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nner\SENG474\dataMiningProje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4" i="1"/>
</calcChain>
</file>

<file path=xl/sharedStrings.xml><?xml version="1.0" encoding="utf-8"?>
<sst xmlns="http://schemas.openxmlformats.org/spreadsheetml/2006/main" count="18993" uniqueCount="18977">
  <si>
    <t>Latitude</t>
  </si>
  <si>
    <t>Longitude</t>
  </si>
  <si>
    <t>Text</t>
  </si>
  <si>
    <t>Classification</t>
  </si>
  <si>
    <t>4 portfolios were updated inside StockRing iPhone and Android app: ISRAEL, INDIA, ENGLAND, MAXâ€¦ https://t.co/YfW5IuJKjm</t>
  </si>
  <si>
    <t>Update: Incident on #M104Bus from 7th Avenue:W 50th Street to 7th Avenue: 42nd Street https://t.co/J5GopAne7i</t>
  </si>
  <si>
    <t>Can you recommend anyone for this #job in #SanDiego, CA? https://t.co/zvcKpArHFX #KellyJobs #KellyServices #Sales #Hiring #CareerArc</t>
  </si>
  <si>
    <t>Can you recommend anyone for this #job in #Leominster, MA? https://t.co/6i9p0FZIhu #RN #NurseLife #Nursing #Hiring</t>
  </si>
  <si>
    <t>I'm at Covina, CA in Covina, CA https://t.co/LP4Lgo5trl</t>
  </si>
  <si>
    <t>Want to work at Aspect Software? We're #hiring in #Brentwood, TN! Click for details: https://t.co/yHfQyxe7RK #techjobs #CustomerService</t>
  </si>
  <si>
    <t>Want to work at CHI? We're #hiring in #Burien, WA! Click for details: https://t.co/cRPlolWP3F #Job #Healthcare #Jobs #CareerArc</t>
  </si>
  <si>
    <t>We're #hiring! Click to apply: Macy's Seasonal Holiday Retail Merchandise Handler Dooney &amp;amp; Bourke Handbags,... - https://t.co/SkkSCk7MMg</t>
  </si>
  <si>
    <t>If you're looking for work in #SanFrancisco, CA, check out this #job: https://t.co/9bC248pyVd #Cosmetology #Hiring #CareerArc</t>
  </si>
  <si>
    <t>I'm at TV ENJOYMENT! in Niceville, FL https://t.co/RWCyyqGTkk</t>
  </si>
  <si>
    <t>#lakemichigan #mccormickplace #chicago @ McCormick Place https://t.co/CWk6vrLvju</t>
  </si>
  <si>
    <t>Good luck on your Certification test tomorrow! ðŸ™ŒðŸ¾ @ Diageo North America Inc https://t.co/6PScZv3cPo</t>
  </si>
  <si>
    <t>Earth still spinning, continue your work my friends. When they go crazy, we go Zen. @ Capistranoâ€¦ https://t.co/4P7FHGrybK</t>
  </si>
  <si>
    <t>My handsome dance partner..he can't really dance but he tries..hehe â¤ï¸ @ New York, New York https://t.co/nujceYL3hR</t>
  </si>
  <si>
    <t>Some more of the Britten Nocturnal #classicalguitar @ Florida State University https://t.co/gzbLaDPOX7</t>
  </si>
  <si>
    <t>In this time of uncertainty it's refreshing to see kids of all races and economic circumstancesâ€¦ https://t.co/2ruDfsx8b1</t>
  </si>
  <si>
    <t>We're #hiring! Read about our latest #job opening here: manager trainee-retail sales - https://t.co/oje20kUdGe #hirelocal #GardenCity, MI</t>
  </si>
  <si>
    <t>#stillwinning #stillconsistent #stillTIRED ðŸ˜¥ðŸ¤”ðŸ˜£ @ The Blatt https://t.co/OlFAtglQbN</t>
  </si>
  <si>
    <t>Won't stop, might pop. #crediblehulk #ydfun @ Norwegian Getawayâ€¦ https://t.co/qDaO7NdRSf</t>
  </si>
  <si>
    <t>4 portfolios were updated inside StockRing iPhone and Android app @ Buy Sell Hold Iphone App https://t.co/nNwXk7Z4Qs</t>
  </si>
  <si>
    <t>@Samanthapwick the 1st mention of #CatTV appears on your TL. Now is Trending Topic in United States! #trndnl</t>
  </si>
  <si>
    <t>Want to work in #Waterloo, IA? View our latest opening: https://t.co/hgm5tCxqKk #Job #trucking #truckers #flatbed #Transportation #Jobs</t>
  </si>
  <si>
    <t>I asked them who the cute boys were in school.  They responded with eye rolls, gagging sounds,â€¦ https://t.co/BK05qZ6qhH</t>
  </si>
  <si>
    <t>#Boneheadstastic #boneheads!! ðŸ‘ #boneheadway  #mahimahi #thaicrabcakes #moroccanriceâ€¦ https://t.co/LsjYg4YFa3</t>
  </si>
  <si>
    <t>Only thing that's never let me down â¤ #MyHappyPlace #CandidShot Picture thanks toâ€¦ https://t.co/ic6hgB3ZW9</t>
  </si>
  <si>
    <t>Super Moon tonight. Biggest it's looked in 70 years. 14% bigger. 30% brighter. @ Chatham County,â€¦ https://t.co/0uqor4IQ11</t>
  </si>
  <si>
    <t>If you wanna be respected as a couple,  don't sit around in the hallways making out. For real, learn some respect.</t>
  </si>
  <si>
    <t>El Patron, get in my face! #mexican @ La Costa Mexican Restaurant in burien https://t.co/xHKP9CXXsb</t>
  </si>
  <si>
    <t>F R I E N D S G I V I N G // Love that @passioncity provides a place to connect with people fromâ€¦ https://t.co/5Ge4ywE6Zm</t>
  </si>
  <si>
    <t>Wind 2.0 mph S. Barometer 29.974 in, Steady. Temperature 51.5 Â°F. Rain today 0.29 in. Humidity 92%</t>
  </si>
  <si>
    <t>Omg. So worth the treacherous drive from Jackson Hole. #roadtrip #hotsprings #relax #therapyâ€¦ https://t.co/QgOuYvwVso</t>
  </si>
  <si>
    <t>@jackerbudchgo As I social study about Masturbation, I've reached a theory it's a Sexual Orientation unto itself!</t>
  </si>
  <si>
    <t>Celebrating on a Tuesday. Blondes and brunettes have fun. @ The Granfalloon https://t.co/nFVzQuniNg</t>
  </si>
  <si>
    <t>Construction on #Q1Bus Both directions at Springfield Boulevard : Jamaica Avenue https://t.co/OZMsAF0E3u</t>
  </si>
  <si>
    <t>Drinking a Sosus by @theTGBNews @ Village Inn â€” https://t.co/FRdQyj3YGZ #photo</t>
  </si>
  <si>
    <t>This #job might be a great fit for you: RN - Surgery/Oncology 4 West - https://t.co/W5zpEbFZd9 #Vets #Nursingâ€¦ https://t.co/OGiV4raxsq</t>
  </si>
  <si>
    <t>BO$$ UPDATE$ #jdub2k16 #pimpslap #turnupgodz #banksgiving @ City of Kendallville https://t.co/fXm5xvg85o</t>
  </si>
  <si>
    <t>HR1391 [Passed] Mourns the death of Lawrance Tyrone "Snake" Howard, Jr. of Peoria. https://t.co/aheDJb4qD9</t>
  </si>
  <si>
    <t>Good food for thought @ Parties by Lawanda https://t.co/9x1GS1ztUB</t>
  </si>
  <si>
    <t>temperature down 80Â°F -&amp;gt; 64Â°Fhumidity up 26% -&amp;gt; 46%wind 5mph -&amp;gt; 7mph</t>
  </si>
  <si>
    <t>keeper[Hellsgate / short film]___#cinematographer #gaffer #dp #reddragon #bluelight #cne #r3dâ€¦ https://t.co/VhPiuRTgOc</t>
  </si>
  <si>
    <t>I'm at @24HourFitness in San Diego, CA https://t.co/PobMh3o7mI</t>
  </si>
  <si>
    <t>Update: Incident on #6Line at Astor Place Station https://t.co/zWUji3Z1Aa</t>
  </si>
  <si>
    <t>Pusha T. Aka the President of G.O.O.D. MUSIC #30daysinLAâ€¦ https://t.co/Q0KBrD7Am4</t>
  </si>
  <si>
    <t>@Tonuspomus, @kristeenyoung #greatestdaygreatestfriends #turnbacktuesday #latergram #mcnroeâ€¦ https://t.co/ckhUnP6Qf7</t>
  </si>
  <si>
    <t>Look what the Windy City blew in for @laautoshow        @jillciminillo @mazdausa #mazda #rotaryâ€¦ https://t.co/FOsewoQ48A</t>
  </si>
  <si>
    <t>Want to work in #OFallon, MO? View our latest opening: https://t.co/FBOz7EUjWW #Job #Automotive #Jobs #Hiring</t>
  </si>
  <si>
    <t>Milder than past years.. - Drinking a Hop Trip by @deschutesbeer at @kfc  â€” https://t.co/4LdlpH1WmO</t>
  </si>
  <si>
    <t>Those times we're part of great beauty, yet can't escape our fate. Endlessly falling toward theâ€¦ https://t.co/DocD3B41Ph</t>
  </si>
  <si>
    <t>Me: Oh my gosh she's cheating on my homie! Me to me: Don't trip fam, you up next https://t.co/mQmhFjkPy4</t>
  </si>
  <si>
    <t>never has there been a truer thing about me. ðŸ™€ðŸ˜¾ðŸ˜´ @ 85C Bakery Cafe - Buena Park https://t.co/WFutHHleDv</t>
  </si>
  <si>
    <t>Dreamy ice cream colored bandanas from xanadudaydream $12, online + in store. Link in bio toâ€¦ https://t.co/CHS8y5KeRt</t>
  </si>
  <si>
    <t>No I'm not #Lucky I'm #BlessedðŸ’‹ðŸ˜‰ðŸ˜œðŸ˜ðŸ‘‘ #YourAQueen #StayUnbothered #NoSubliminals  #RememberThatâ€¦ https://t.co/zCGm6X8iCj</t>
  </si>
  <si>
    <t>Los Angeles trends now: Bannon, Dave Roberts, ThankYouObama, USMNT and LakeShow. https://t.co/0E3ogbvRqt</t>
  </si>
  <si>
    <t>I cried! #yallniggasstupid @ Eastside, Atlanta, Georgia https://t.co/YE5akCU335</t>
  </si>
  <si>
    <t>Not a Cowboys fan or a Tony Romo fan, but his press conference was gold today...yielding thisâ€¦ https://t.co/hGysVzeiV7</t>
  </si>
  <si>
    <t>Can you recommend anyone for this #job in #Philadelphia, PA? https://t.co/NDWlgR3JU4 #Automotive #Hiring</t>
  </si>
  <si>
    <t>â’ˆ #ThankYouObamaâ’‰ #USMNTâ’Š #CatTVâ’‹ #SDLive900â’Œ Josh Jackson2016/11/15 22:55 CST #trndnl https://t.co/IvleifByXY</t>
  </si>
  <si>
    <t>undonyc #gun #violence &amp;amp; #celebrate the new collection that helps this cause @seventhhouseâ€¦ https://t.co/InRHC3ubbF</t>
  </si>
  <si>
    <t>Sales Rep - Roseland #Livingston #LivingstonNJ #DishNetwork https://t.co/cTKusUVaJK #jobsearch #hiring</t>
  </si>
  <si>
    <t>I'm at Tropicana Laughlin - @troplaughlin in Laughlin, NV https://t.co/WGdAQpyNeY</t>
  </si>
  <si>
    <t>My #wcw and #wce goes out to this photographer girl who is always taking awesome pictures ofâ€¦ https://t.co/GP5uAumxV1</t>
  </si>
  <si>
    <t>AIDS :  Summary https://t.co/75792xDJ9N</t>
  </si>
  <si>
    <t>I'm bored so here a terrible cover of hallelujah....in my bathroom ðŸ˜¤ @ Carlsbad, California https://t.co/lppykvGvb8</t>
  </si>
  <si>
    <t>Flight Action Sports' team, 'Ragtags', of the Fall 2016 Balboa Stadium Tuesday leagueâ€¦ https://t.co/nDOQOvb8yh</t>
  </si>
  <si>
    <t>Just posted a video @ The Hammocks, Florida https://t.co/AvPk1uSDrC</t>
  </si>
  <si>
    <t>Partly Cloudy and 42 F at Pittsburgh, Pittsburgh International Airport, PA https://t.co/BCdkxp6Opr</t>
  </si>
  <si>
    <t>Lipstick is my vice! #Urbandecay welcomes the #stockpile #holiday #lipstick #set! Only onâ€¦ https://t.co/71FY0skVZJ</t>
  </si>
  <si>
    <t>ðŸ˜Šâ¤ï¸â¤ï¸ @ Pump Restaurant https://t.co/CMOr9H6jg4</t>
  </si>
  <si>
    <t>#apachejunctionhighschool #footwork #drills #Basketball #athleteagilityconnection @ Apacheâ€¦ https://t.co/ol0G44Ev8n</t>
  </si>
  <si>
    <t>My portrait tattoo from tonight's episode of #InkMaster that got me eliminated:( ðŸ‘¶ðŸ¼ I had anâ€¦ https://t.co/IEMDCRm2fp</t>
  </si>
  <si>
    <t>Just posted a photo @ Federal Reserve Bank of Chicago https://t.co/3kwNPVzoT2</t>
  </si>
  <si>
    <t>Mangos Cafe ðŸ’¥ðŸŽ‰ðŸ†ðŸ”¥ðŸ˜—ðŸ’¨ðŸ’¨ðŸ”¥HEATED PATIO ðŸ’¥ðŸŽ‰ðŸ†ðŸ”¥ðŸ˜—ðŸ’¨ðŸ’¨ðŸ”¥ whether it's raining or snowing you can still sitâ€¦ https://t.co/u77MlzsCMs</t>
  </si>
  <si>
    <t>temperature down 48Â°F -&amp;gt; 45Â°Fhumidity up 76% -&amp;gt; 87%</t>
  </si>
  <si>
    <t>Cleared: Incident on #LincolnTunnel WB at New York</t>
  </si>
  <si>
    <t>A short video lvm1na put together of our @TheLanternFest experience. It was so magical.â€¦ https://t.co/DE2SbxlfX4</t>
  </si>
  <si>
    <t>ðŸ˜£Sometimes we stress ourselves over something we don't have control over. ðŸ’¨Therefore, let go ofâ€¦ https://t.co/KoD4pvx69r</t>
  </si>
  <si>
    <t>Working on advancing my #stickpushups with some #balance and #core #strengthening I #loveâ€¦ https://t.co/PQLB5kGCjP</t>
  </si>
  <si>
    <t>ðŸ˜­ðŸ˜­ðŸ˜­ðŸ˜­ðŸ˜­ðŸ˜­ðŸ˜­ðŸ˜­ðŸ˜­</t>
  </si>
  <si>
    <t>Weather now: scattered clouds, 42Â°F, 7 mph west-southwest wind. https://t.co/AhsXOANicG</t>
  </si>
  <si>
    <t>Bill by Sen. Barbara Boxer seeks to get rid of Electoral College https://t.co/rPxkjsEcem</t>
  </si>
  <si>
    <t>Today's forecast: Sunny Hi: 64Â°F Lo: 38Â°F Currently Partly Cloudy and 44Â°F #CarolinaWx #ClaytonNC #Wx</t>
  </si>
  <si>
    <t>Cautionâš ï¸Wet Paintâ—ï¸ðŸŽ¨ðŸ’¦ðŸ”« ðŸ‘€ ðŸðŸŽðŸ’¨ðŸ’¸ #FullMakeOver #FGMâ„¢ #FGMAutomotive #504 #NewOrleans #Nolaâ€¦ https://t.co/Coi5Io2Vlk</t>
  </si>
  <si>
    <t>ðŸŒ… Skyporn ðŸŒ…â˜ï¸â˜ï¸ #cloudporn â›…ï¸â›…ï¸..#nofilter #Rosin #slabs #kushlife #dailydabs #caliweedâ€¦ https://t.co/kZ4n1bY61H</t>
  </si>
  <si>
    <t>@amandamaganaa Trying to order? Learn how to enable Tweet Ordering in your Pizza Profile: https://t.co/zUmEcYuuGs [00:22:18 EST]</t>
  </si>
  <si>
    <t>Can you recommend anyone for this #job in #Bridgeton, NJ? https://t.co/EIknWagqeK #Hiring</t>
  </si>
  <si>
    <t>Our Intermediate Jazz Technique Class working it! Choreography by Chris Dupre'. #santaclaritaâ€¦ https://t.co/gd54TEB0Fu</t>
  </si>
  <si>
    <t>Can you recommend anyone for this #job in #SanFrancisco, CA? https://t.co/XtRQQzcCUD #WFU #WeAreWFU #BusinessMgmtâ€¦ https://t.co/60dUhFLLLm</t>
  </si>
  <si>
    <t>In honor of the new Power Rangers movie coming out (and Thanksgiving quickly approaching),â€¦ https://t.co/sGJWIA9x9w</t>
  </si>
  <si>
    <t>@kylegaddo dang nice</t>
  </si>
  <si>
    <t>Interested in a #job in #QueenCreek, AZ? This could be a great fit: https://t.co/rkjXRiVIMW #Hospitality #Hiring</t>
  </si>
  <si>
    <t>super moon rise ðŸŒšâœ¨ðŸŒðŸš¥ðŸš—in #austin #texas #360bridge #betteroutside #moon #timelapse #lakeaustinâ€¦ https://t.co/ThSKN1mdiy</t>
  </si>
  <si>
    <t>Check This #NewBanger "HardWork&amp;amp;DediCation" By.Your'sTruly...ELOHES - SoundCloud - Listenâ€¦ https://t.co/X2wucdV47U</t>
  </si>
  <si>
    <t>Check This #NewBanger "HardWork&amp;amp;DediCation" By.Your'sTruly...ELOHES - SoundCloud - Listenâ€¦ https://t.co/WdC2RUqdMC</t>
  </si>
  <si>
    <t>love u @officialsomo @ House of Blues Chicago https://t.co/YC1VUEkmSF</t>
  </si>
  <si>
    <t>Just a normal night in Times Square...#vscocam #vsco #texturesofboredom #kamotegraphyâ€¦ https://t.co/0hc0SrBZCq</t>
  </si>
  <si>
    <t>near blender: 7f891da3-b384-4341-82dc-944cad22f9ef</t>
  </si>
  <si>
    <t>Can you recommend anyone for this #job? Sales Associate-Retail Jewelry - https://t.co/b5fYA0eoQz #Sales #Loveland, CO #Hiring</t>
  </si>
  <si>
    <t>Whooo hooo...#Day2 about to happen. Everyone beware. 12 rounds 47 min. #dynamicstrengthâ€¦ https://t.co/wha65LNABn</t>
  </si>
  <si>
    <t>@ebbtideapp Tide in Newbold, Pennsylvania 11/17/2016High  4:18am  8.3 Low 11:29am -0.1High  4:40pm  9.3 Low 12:13am -0.2</t>
  </si>
  <si>
    <t>Sexy eyebrows! Momma &amp;amp; Son eyebrow wax date...and he paid!! I loveâ€¦ https://t.co/FFx3W0UFom</t>
  </si>
  <si>
    <t>3! Blow out!!! @ Tokyo House https://t.co/nREHVBfQgJ</t>
  </si>
  <si>
    <t>Wind 0.0 mph ---. Barometer 30.055 in, Steady. Temperature 49.7 Â°F. Rain today 0.00 in. Humidity 97%</t>
  </si>
  <si>
    <t>#bustales #newyork #pinkpurse @ Trump Tower New York https://t.co/yNJjPBusBs</t>
  </si>
  <si>
    <t>Some things I never thought possible but God has given me the slightest opportunity and I'm gonna make the best of it.</t>
  </si>
  <si>
    <t>Thank you to my #trashpanda #Broomhilda for cleaning my place. #houseboy #protogay @ Greenwoodâ€¦ https://t.co/EtGz38vfz5</t>
  </si>
  <si>
    <t>If you're looking for work in #Northborough, MA, check out this #job: https://t.co/hjNurbD4ZZ #SalonLifeâ€¦ https://t.co/FCVEEf8gRo</t>
  </si>
  <si>
    <t>Tamir Hendelman: Piano Talk @ Catalina Jazz Club https://t.co/sJkaN7NwIv</t>
  </si>
  <si>
    <t>SuperMoon on the wane at Beach House on 31 in Hermosa Beach on Tuesday,â€¦ https://t.co/j1ATsy2i4r</t>
  </si>
  <si>
    <t>Old #nyc trip pic I found. #westvillage #chelsea #bigapple #streetsofnyc @ New City, New York https://t.co/ko3Y5lCQ7h</t>
  </si>
  <si>
    <t>#murderinktattoocompany #murdermafia #davethetattooguy #inkmaster #kentwood #michigantattooersâ€¦ https://t.co/3zH9Y45oya</t>
  </si>
  <si>
    <t>A #quote re: #TheWarOnDrugs from #Nixon henchman #JohnErlichman -- brought to you by the wokeâ€¦ https://t.co/sFYF0ZQElQ</t>
  </si>
  <si>
    <t>Closure on #West35ThStreet WB from 5th Avenue to 6th Avenue https://t.co/CsCrHsvad2</t>
  </si>
  <si>
    <t>AGENDA DEL DOCIP PARA LA COP22: JUEVES, 17 DE NOVIEMBRE DE 2016  https://t.co/MG63YRjYSL</t>
  </si>
  <si>
    <t>Two of the people I love and respect most! So grateful to call this amazing family my friends.â€¦ https://t.co/MsbtyCZAak</t>
  </si>
  <si>
    <t>INSURANCE PROFESSIONALS WANTED - LIFE SALES #MiamiBeach #MiamiBeachFL #Securus https://t.co/3ar2zSj4LC #jobsearch #hiring</t>
  </si>
  <si>
    <t>I'm at high guey 281 in Edinburg, TX https://t.co/LyLkTA4iUV</t>
  </si>
  <si>
    <t>#ToyotaofBoerne is #nowplaying I Blew It Off by #PunchBrothers #cubevenue</t>
  </si>
  <si>
    <t>Can you recommend anyone for this #job? Travel Nurse CathLab RN - https://t.co/TPJ612isdi #TravelNurse #Nursing #Everett, WA #Hiring</t>
  </si>
  <si>
    <t>Thinking of a master plan.......I'm totally trying to takeover da ðŸŒ#Kgmtâ›½ #factzðŸ’¯ #selfie @â€¦ https://t.co/CdJdJlAn83</t>
  </si>
  <si>
    <t>T B T  to my  A L E ! @ Texas A&amp;amp;M University https://t.co/u71MaVXzxQ</t>
  </si>
  <si>
    <t>Ramp restrictions in #Wrightsville on US 30 WB at PA-441 #traffic https://t.co/FBhe2hUCBg</t>
  </si>
  <si>
    <t>The MakerZ Music ! @ Las Vegas International Airport https://t.co/kPHSlwpPlF</t>
  </si>
  <si>
    <t>temperature down 71Â°F -&amp;gt; 68Â°Fhumidity up 21% -&amp;gt; 24%wind 4mph -&amp;gt; 5mph</t>
  </si>
  <si>
    <t>NoDAPL Day of Action Los Angeles #lovewater #protectourmother #standingrockâ€¦ https://t.co/uQ4HhXOoV1</t>
  </si>
  <si>
    <t>This weekend was flawless @ Lake Tahoe North Shore https://t.co/JfulNfUBQF</t>
  </si>
  <si>
    <t>#nofilter #disneyworld #actors #vacation #birthday #grandfloridian #hoffmanfun #Florida #brosisâ€¦ https://t.co/jU92sMCZvk</t>
  </si>
  <si>
    <t>Incident on #M34ABus from Madison Avenue:E 34th Street to W 34th Street:8th Avenue https://t.co/hwgDltQrF9</t>
  </si>
  <si>
    <t>Strolling along the serene Santa Monica pier #santamonica #california #peaceful #calm #happyâ€¦ https://t.co/Bv0VrrmidF</t>
  </si>
  <si>
    <t>#Repost @jdubsmusic with repostappãƒ»ãƒ»ãƒ»Always working, what YOU doing? #Brooklyn #BK #ny #videoâ€¦ https://t.co/oV6CE8nZqn</t>
  </si>
  <si>
    <t>If you're looking for work in #FlowerMound, TX, check out this #job: https://t.co/GjSK1Hbyni #ChefJobs #LineCookâ€¦ https://t.co/zn9iK93CJr</t>
  </si>
  <si>
    <t>#studentproblems @ Georgia Southwestern State University Fine Arts Building https://t.co/LhNo6HOqnA</t>
  </si>
  <si>
    <t>Want to work in #PaloAlto, CA? View our latest opening: https://t.co/SgkOcXGvCV #Job #IT #Jobs #Hiring</t>
  </si>
  <si>
    <t>S/O @therealcnut @iamfatpimp @lilronnymothaf @SFMMKTG @7oasis Coming Thru The Nati And Rockingâ€¦ https://t.co/6Yf1yktXAf</t>
  </si>
  <si>
    <t>temperature down 43Â°F -&amp;gt; 38Â°Fhumidity up 93% -&amp;gt; 100%wind 8mph -&amp;gt; 9mph</t>
  </si>
  <si>
    <t>Oasis volunteer party #LosAngeles @ Sportsmen's Lodge https://t.co/M5EADRFaW8</t>
  </si>
  <si>
    <t>Can you recommend anyone for this #job in #ElReno, OK? https://t.co/u5LB3bN81x #Healthcare #Hiring https://t.co/HItWxs8CZ9</t>
  </si>
  <si>
    <t>Home!!!! (@ Laurie's Rockin' House in Norwalk, OH) https://t.co/tHq75RfUEl</t>
  </si>
  <si>
    <t>Interested in a #job in #Scotia, NY? This could be a great fit: https://t.co/8Qk5OLBz0j #CustServ #JoinUs #Salesâ€¦ https://t.co/VynmmSfT5o</t>
  </si>
  <si>
    <t>If you're looking for work in #WestColumbia, SC, check out this #job: https://t.co/f2laMG2d0F #CustServ #JoinUsâ€¦ https://t.co/v3Yg1wSdMg</t>
  </si>
  <si>
    <t>It's not a,party without these two! The #LadyinRed, @Cheyennej998 #LumenTuesdays ðŸ”¥ðŸ”¥ @ Lumenâ€¦ https://t.co/t4FeLiYVrw</t>
  </si>
  <si>
    <t>We're #hiring! Read about our latest #job opening here: Licensed Practical Nurse Overnight Shift -â€¦ https://t.co/0RCp8OgEwd</t>
  </si>
  <si>
    <t>@shovelsandrope blew me away tonight!  Gritty folk rock with a whole lot of soul.  Killin theâ€¦ https://t.co/eZOjp1cbFP</t>
  </si>
  <si>
    <t>â’ David Blaineâ’Ž #SDLive900â’ Josh Jacksonâ’ Grayson Allenâ’‘ Kermit2016/11/16 00:54 CST #trndnl https://t.co/IvleifByXY</t>
  </si>
  <si>
    <t>Our production of SHREK the MUSICAL continues this weekend with 4 more shows: Friday, Nov. 18 atâ€¦ https://t.co/kUxlUuJZy3</t>
  </si>
  <si>
    <t>Observing an early morning soak as a storm delivers copious rainfall.  Pics taken from aroundâ€¦ https://t.co/rHuLQ7pbtx</t>
  </si>
  <si>
    <t>#allin1d @ Bryson Avenue Elementary https://t.co/m52QcZCa9v</t>
  </si>
  <si>
    <t>#NationalAirandSpaceMuseum #washingtonDC #WhenInDC @ National Air and Space Museum, Smithsonianâ€¦ https://t.co/b7Kf7Ilq1O</t>
  </si>
  <si>
    <t>@ebbtideapp Tide in Blackslough Landing, California 11/17/2016 Low  2:24am -0.5High  8:29am  3.1 Low  1:58pm  0.9High  7:13pm  4.0</t>
  </si>
  <si>
    <t>See our latest #Conyers, GA #job and click to apply: Cook - https://t.co/5LLRsYxwK5 #ChefJobs #LineCookâ€¦ https://t.co/A2sfQ85w4P</t>
  </si>
  <si>
    <t>Warehouse Jobs-Carteret NJ-Up to $14.50/hr #Carteret #CarteretNJ #Confidential https://t.co/Q4vslZaGYq #jobsearch #hiring</t>
  </si>
  <si>
    <t>At 7:24 PM, 3 N Summerlin [Clark Co, NV] MESONET reports NON-TSTM WND GST of M60 MPH #VEF https://t.co/FSqYbhso5x</t>
  </si>
  <si>
    <t>Join the Royal Tire team! See our latest #job opening here: https://t.co/Wyjqfm0CsW #technician #garagelife #mechanic #Brainerd, MN</t>
  </si>
  <si>
    <t>Bravo, Jorge !!! ðŸ‘ðŸ»ðŸ‘ðŸ» repostSneak peak of my new editorial for @qpmag with the goddessâ€¦ https://t.co/xedT3a1JMD</t>
  </si>
  <si>
    <t>Young grasshopper, fuck the gamashes</t>
  </si>
  <si>
    <t>#massimolandi #washington #washingtondc IN FRONT OF LINCOLN MEMORIAL ðŸ‡ºðŸ‡¸ #blog #blogger #photo @â€¦ https://t.co/nwPIM2VFbm</t>
  </si>
  <si>
    <t>We're #hiring! Read about our latest #job opening here: DC Assistant Supervisor - https://t.co/Ipf1xlPoTQâ€¦ https://t.co/bshZjOWZwg</t>
  </si>
  <si>
    <t>#ScruffyanddontGAF #stoppedlooking! #Focusedonlyonmybabies @â€¦ https://t.co/MrZ1MI2f8Q</t>
  </si>
  <si>
    <t>It was hard to believe he was actually standing there. Thank you for the unforgettable night,â€¦ https://t.co/Pu3gIKAAbq</t>
  </si>
  <si>
    <t>How You Can Stick It to the Man Simply by Surfing https://t.co/eCIW0zqKkr @the_inertia #surfing https://t.co/DSiS3ulw72</t>
  </si>
  <si>
    <t>Closed Homeless Concerns request at 1499 Potrero Ave https://t.co/47QVuAdPcs. Case closed. case resolved. park rangers have been notified.</t>
  </si>
  <si>
    <t>It's my birthday today, may God always protect me. AamiinðŸ™ðŸŽ‰ @â€¦ https://t.co/vvMdDAvLlX</t>
  </si>
  <si>
    <t>â€œI wasn't like every other kid, you know, who dreams about being an astronaut, I was always moreâ€¦ https://t.co/qvNUzvhhod</t>
  </si>
  <si>
    <t>Hooligans on set break at the Nevada Theatre. #newtalent #followme #logo #bandart #bandlogoâ€¦ https://t.co/nBr3kabPJY</t>
  </si>
  <si>
    <t>High-speed pursuit ends in multi-car collision on the South Side https://t.co/L5iFBI57wM</t>
  </si>
  <si>
    <t>1 Surf Scoter (Melanitta perspicillata) - Hornsby Bend (HOTE 037) - 2016-11-19 16:15 https://t.co/VfSBs3t3FO</t>
  </si>
  <si>
    <t>#Trump in 2016 Temp:Crab Orchard, Ky.":63.9Â°F Wind:3.6mph Pressure: 29.97hpa Falling slowly Rain Today 0.00in.  Forecast: Unsettled, precip</t>
  </si>
  <si>
    <t>Cleared: Closure on #NY104 Both directions from Culver Road; CR 120 to Saint Paul Street</t>
  </si>
  <si>
    <t>Want to work in #Newark, NJ? View our latest opening: https://t.co/SQyVnu3BgI #Job #Finance #Banking #Jobs #Hiring</t>
  </si>
  <si>
    <t>With my angels! @vonbooziertwins @houseofvb @huffpostphoto lovemajewski @ HuffPost Live https://t.co/c8O9xY0bru</t>
  </si>
  <si>
    <t>Late but enjoyed watching the game with my #wcwðŸ˜â¤ï¸ @ Wells Fargo Center https://t.co/jd0zXIYXij</t>
  </si>
  <si>
    <t>Just posted a video @ The George Washington University Hospital!!â€¦ https://t.co/rDxgLFFSBO</t>
  </si>
  <si>
    <t>Air Jordan Playoff 9s 2016âš«âšªHmu If You Need A Pairâš«âšªPrice:170 includes shipping &amp;amp; taxâ€¦ https://t.co/A1NHTIoRKn</t>
  </si>
  <si>
    <t>[17:18:50] 75.144.210.218:16070 &amp;gt;&amp;gt; :23 (TCP:SYN)</t>
  </si>
  <si>
    <t>#ALDUBPaglilihiRitsaaaaaard, what the heck are you doing down there? ðŸ™ˆðŸ™ˆðŸ™ˆ</t>
  </si>
  <si>
    <t>This #job might be a great fit for you: #604 Jasper Co-Manager - https://t.co/2P8vTLYSNR #management #Retailâ€¦ https://t.co/Yv1WcwBkJM</t>
  </si>
  <si>
    <t>New Japan real estate loans hit record, eclipse bubble economy peak https://t.co/WkRiQDcvvt #Granada Hills</t>
  </si>
  <si>
    <t>Gonzalez sends Crusaders to OT; Men's Basketball holds onto an 89-88 Season Opener Win https://t.co/cFDqdT5QmU</t>
  </si>
  <si>
    <t>Soggy lettuce... You feel me.</t>
  </si>
  <si>
    <t>Can you recommend anyone for this #job? Food Service Specialist- Retail Sales - https://t.co/wCsfICv9m5 #CustServâ€¦ https://t.co/6f1SRkRxxM</t>
  </si>
  <si>
    <t>Peanut butter for days ... Like a freshly unwrapped peanut butter c... (Peanut Butter Cups) https://t.co/AhNcjqhiz2 #photo</t>
  </si>
  <si>
    <t>We're #hiring! Click to apply: Cook - https://t.co/PwZw9kGnfr #Job #ChefJobs #LineCook #Hospitality #Albany, GAâ€¦ https://t.co/rEc4vX2Ap6</t>
  </si>
  <si>
    <t>#Andino sleeps... ðŸ˜¼ðŸ’¤ #kallpafoto #elkallpa #gatito #gatoperuano #gatoperuanoqueserespetaâ€¦ https://t.co/sWBFj8hBZH</t>
  </si>
  <si>
    <t>We're #hiring! Click to apply: Registered Nurse - Short Stay Unit - https://t.co/MtRmhulE1v #CANurses #NurseLifeâ€¦ https://t.co/DiLcLZsKM9</t>
  </si>
  <si>
    <t>You want her, you need herBut I'll never be her</t>
  </si>
  <si>
    <t>56.8F (Feels: 58.3F) - Humidity: 94% - Wind: 0.0mph SSE - Gust: 0.0mph - Pressure: 30.005in #weather https://t.co/75yzNJjEvP</t>
  </si>
  <si>
    <t>Drinking a Royal Red by @mstreetcasino @ Century Orleans 18 Movie Theater â€” https://t.co/hvWirFi2aL</t>
  </si>
  <si>
    <t>#SEA #AUS Seattle -&amp;gt; Austin Texas $163 https://t.co/ULIsKTUtcp</t>
  </si>
  <si>
    <t>Pulling an all nighter flow! In The Pursuit of Dr. Lawrence!#PhDStudentLife #VT #VirginiaTechâ€¦ https://t.co/7AerL1ZJkk</t>
  </si>
  <si>
    <t>broken clouds -&amp;gt; fogtemperature down 47Â°F -&amp;gt; 41Â°Fwind 2mph -&amp;gt; 3mph</t>
  </si>
  <si>
    <t>near blender: aebc6e37-3372-47d8-877e-804410782292</t>
  </si>
  <si>
    <t>scattered clouds -&amp;gt; overcast cloudshumidity up 70% -&amp;gt; 93%</t>
  </si>
  <si>
    <t>52% of the Denver's Trends for Tuesday 15 were hashtags: https://t.co/GKVOsFD5cf #trndnl</t>
  </si>
  <si>
    <t>Love my peoples. @ Rips Bar https://t.co/T39MUXjMxY</t>
  </si>
  <si>
    <t>Interested in a #job in #Allen, TX? This could be a great fit: https://t.co/AsYKVqRpm4 #ChefJobs #LineCookâ€¦ https://t.co/2AeM604o83</t>
  </si>
  <si>
    <t>Startups are smarter with women in the room, writes columnist nicole brodeur https://t.co/Ft28tP5UGl</t>
  </si>
  <si>
    <t>Wind 0.0 mph ---. Barometer 29.92 in, Rising slowly. Temperature 42.4 Â°F. Rain today 0.00 in. Humidity 94%</t>
  </si>
  <si>
    <t>Gravity's Union by Coheed And Cambria is #nowplaying in Thumb Coast Brewing Co., Port Huron.</t>
  </si>
  <si>
    <t>Want to work in #Madras, OR? View our latest opening: https://t.co/78qtRuzvRk #Job #Transportation #Jobs #Hiring</t>
  </si>
  <si>
    <t>this time last year I was getting ready to spend thanksgiving inâ€¦ https://t.co/hHYxexvv4c</t>
  </si>
  <si>
    <t>ðŸ˜´ðŸ˜´#gymshowersleep #gymshowerwork @ Anytime Fitness of West Berlin https://t.co/w7r8NtdO8L</t>
  </si>
  <si>
    <t>Moon ðŸŒ™ I don't know a thing about LOVE â¤ï¸ #mightygirl I want to learn with you #Chakra @ Bearâ€¦ https://t.co/aWcbXRU28O</t>
  </si>
  <si>
    <t>December 4th at petites places in tarzana california 6025 Reseda Boulevard Tarzana Californiaâ€¦ https://t.co/NOZ1hiC1sG</t>
  </si>
  <si>
    <t>And this one â¤ï¸â¤ï¸â¤ï¸â¤ï¸ @ Hooters https://t.co/hXnzY67Vj1</t>
  </si>
  <si>
    <t>Opened Abandoned Vehicles request via web at 2245 Revere Ave Bayview https://t.co/CljObMR0Ni. Two tires missing noâ€¦ https://t.co/OB7tXWK8eO</t>
  </si>
  <si>
    <t>Incident on #GardenStateParkway SB at South of Exit 136 - Stiles St https://t.co/NkjIDxMrcB</t>
  </si>
  <si>
    <t>Earlier care fire. right lane blocked. in #Austin on I 35 NB at Wells Branch Pkwy #ATXtraffic https://t.co/8laei8AmfZ</t>
  </si>
  <si>
    <t>Accident in #LasVegas on Las Vegas Blvd at Bonneville Ave #VegasTraffic https://t.co/5rmaMyUrq6</t>
  </si>
  <si>
    <t>This #job might be a great fit for you: Store Sales Associate - Jonesboro, GA - https://t.co/0gkHyO8Zus #Retail #Davenport, IA #Hiring</t>
  </si>
  <si>
    <t>Valentine by The Psychedelic Furs is #nowplaying in Thumb Coast Brewing Co., Port Huron.</t>
  </si>
  <si>
    <t>Cleared: Construction on #NY347 Both directions from Mount Pleasant Road to Terry Road; CR 16</t>
  </si>
  <si>
    <t>Can you recommend anyone for this #job in #LosAngeles, CA? https://t.co/GNTHskR03X #TravelNurse #Nursing #Hiring</t>
  </si>
  <si>
    <t>Another Productive Day , Perfect Timing the album . Welcome to the world of entertainment...â€¦ https://t.co/NR9AyvIECp</t>
  </si>
  <si>
    <t>pick rorcello. well the voters sure did</t>
  </si>
  <si>
    <t>You ladies gave me life last night! 8pm tumbling class @aerialwarehouse was "LIT" and I neverâ€¦ https://t.co/exRU4NtyQW</t>
  </si>
  <si>
    <t>Coffee rubbed and braised brisket from @farmergirlmeats, sweet potatoes, biscuits and red-eyeâ€¦ https://t.co/WqO7PxBQMV</t>
  </si>
  <si>
    <t>Cleared: Incident on #I678 SB from 69th Road; Ramp to Exit 5 - 101st Avenue</t>
  </si>
  <si>
    <t>If you're looking for work in #Middleton, WI, check out this #job: https://t.co/kFnlbZlidC #hoteljobs #SummerJobs #diversity #Accounting</t>
  </si>
  <si>
    <t>Opened Graffiti request via android at 2516 Mission St https://t.co/eloJ8oKzgq. Bus shelter,15558. https://t.co/LHPB9chLl7</t>
  </si>
  <si>
    <t>@iamjojo @q94radio @audreycapale  @soundsnapphoto @ Capital Ale House Richmond https://t.co/teEMXGllRZ</t>
  </si>
  <si>
    <t>JON KASH VIDEO SHOOT. @ B R O O K L Y N!* https://t.co/HVCKJ87Xnh</t>
  </si>
  <si>
    <t>Flurdah. #orlando #westgateresorts #photography #videography #cinematography #stockvideoâ€¦ https://t.co/PjNA2qXvPT</t>
  </si>
  <si>
    <t>Lets join @CORONABARBERSHP in their effort to raise canned foods, warm coats and socks, for theâ€¦ https://t.co/E5J892pBWL</t>
  </si>
  <si>
    <t>When your favorite stairmaster is out of order ðŸ™ƒ thanks UCSB</t>
  </si>
  <si>
    <t>Get Well Soon chitochikits #JackLondon #Standard #hipstamatic @â€¦ https://t.co/i8ooEkkdDl</t>
  </si>
  <si>
    <t>I'm at Hartsfield-Jackson Atlanta International Airport - @atlairport in Atlanta, GA https://t.co/NHAIybv58P</t>
  </si>
  <si>
    <t>Man let me just say how proud I am of my baby cousin lacedhuey he is out in Los Angeles doingâ€¦ https://t.co/GDF41E5EEY</t>
  </si>
  <si>
    <t>At #NXT live. We're getting Cedric Alexander vs Bobby Roode. GLORIOUS! #WWE #MSG #GLORIOUSâ€¦ https://t.co/AJF2bvMhVw</t>
  </si>
  <si>
    <t>Such a pretty ride! @ Bat Caves Buttes https://t.co/6ZfAYQsWLl</t>
  </si>
  <si>
    <t>The good brother @driickygraham pt2 live quadstudiosnyc #working @ Times Square, New York City https://t.co/I2knaDJE3j</t>
  </si>
  <si>
    <t>Headed to the Dojo to train with the last surviving sparing of Bruceâ€¦ https://t.co/4K57kwAxyu</t>
  </si>
  <si>
    <t>Melody Malosh: Detroit Creole spot expands to second location https://t.co/Y0f8eIGHl4</t>
  </si>
  <si>
    <t>All aboard the Christmas train ðŸš‚ðŸŽ„âœ¨ðŸ™‹ðŸ¼ @ Historic Old Town St. Charles https://t.co/umuoFhqhPj</t>
  </si>
  <si>
    <t>Join the St. Luke's Medical Center team! See our latest #job opening here: https://t.co/BXyNqCvSuI #SignOnBonusâ€¦ https://t.co/BCV1MxIwND</t>
  </si>
  <si>
    <t>Couldnâ€™t pass up on this lighting, where are your favorite spots?! @ LA Fitness Irvine East https://t.co/FL8SvCw2hz</t>
  </si>
  <si>
    <t>Make it your own! #frontdoor #athensga #145glencrestdr @ Clarke County, Georgia https://t.co/0mCPHdlPED</t>
  </si>
  <si>
    <t>There is love in #Oakland. â¤ï¸ðŸ’›ðŸ’šðŸ’™ðŸ’œHow could anyone ever tell you you are anything less thanâ€¦ https://t.co/ew5pTaVOr7</t>
  </si>
  <si>
    <t>Sometimes you just gotta put yourself out there and get some photos done! What better place toâ€¦ https://t.co/fhHK7da2LV</t>
  </si>
  <si>
    <t>My brother devonp2cp representing #BeyondtheBox #FreeAmerica #SchoolsNotPrisonsâ€¦ https://t.co/uH1NZTBam6</t>
  </si>
  <si>
    <t>So this is what happens when a few of the guys get ahold of your phone...gotta love it @ Andoverâ€¦ https://t.co/gfEtKMGVN2</t>
  </si>
  <si>
    <t>When @gurlztalkrawk people listen! This is a #female #artist you must check out! #Marlena @ Miraâ€¦ https://t.co/EzOz0rTq4S</t>
  </si>
  <si>
    <t>Strange combination of barleywine and such tart adjuncts. Only kind of ... (All the Fixins) https://t.co/AQCPCTBME8 #photo</t>
  </si>
  <si>
    <t>I'm at City of Baldwin Park, CA in Baldwin Park, CA https://t.co/MI6BtLEv63</t>
  </si>
  <si>
    <t>Interested in a #job in #Davenport, IA? This could be a great fit: https://t.co/DupSHeOUo6 #Retail #Hiring</t>
  </si>
  <si>
    <t>I'm getting paid for my opinions with Voxpopme. Check it out now. https://t.co/Emm7fjNQ5H</t>
  </si>
  <si>
    <t>Lyft Driver - Make Up To $35/hr #Hialeah #HialeahFL #Lyft https://t.co/YLbusXCDZS #jobsearch #hiring</t>
  </si>
  <si>
    <t>@3rdstyouth is amazing. I had a great time building with these brilliant students. As my grannyâ€¦ https://t.co/jE21HaGAV4</t>
  </si>
  <si>
    <t>Tomorrow, we #descendonbend. Look for the link in bio maÃ±ana. ðŸ“·: Adam L., courtesy ofâ€¦ https://t.co/HkUhT7vTOL</t>
  </si>
  <si>
    <t>It was so great getting to see so many good friends this past week!â€¦ https://t.co/isguHSAuBr</t>
  </si>
  <si>
    <t>Just incase u missed me&amp;amp; jess_doityo  kill party next door come and see me â€¼ï¸ðŸ‘€ðŸ”¥ðŸ”¥ðŸ”¥ðŸ”¥ðŸ”¥ðŸ”¥ðŸ”¥ðŸ”¥ #rnbâ€¦ https://t.co/Zy7PCImQmW</t>
  </si>
  <si>
    <t>@solidgold at hewinghotel grand opening @ Hewing Hotel https://t.co/dLPJpvR7h2</t>
  </si>
  <si>
    <t>20 rides 1 month - leggo #soulcycle #turnitup20 Best news of the day! @ SoulCycle Loop https://t.co/HDISe3l070</t>
  </si>
  <si>
    <t>I'm at Italian Kitchen in Spokane, WA https://t.co/19UWHOmune</t>
  </si>
  <si>
    <t>lolocooperman knocking out some pull ups this morning in woman's strength.  Success is theâ€¦ https://t.co/J6n7Jgd4eE</t>
  </si>
  <si>
    <t>Just posted a photo @ East Orange Shooting Sports https://t.co/WpzN5RxP6o</t>
  </si>
  <si>
    <t>Apparently these bumble fuck redneckz don't like Eric cartmen sail away and fetty wap,â€¦ https://t.co/xINncrAMV2</t>
  </si>
  <si>
    <t>Wind 0.0 mph ---. Barometer 30.098 in, Rising. Temperature 35.2 Â°F. Rain today 0.00 in. Humidity 87%</t>
  </si>
  <si>
    <t>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 ðŸ“Žâ€¦ https://t.co/ZdyKKyhSx7</t>
  </si>
  <si>
    <t>miss u dude!! miss st. thomas more tho lmaooo see you saturday ðŸ˜Š @â€¦ https://t.co/j4vA5873ra</t>
  </si>
  <si>
    <t>We're #hiring! Click to apply: Technician, I &amp;amp; E (Sonora) - https://t.co/NxZagfivxl #Job #veterans #energyâ€¦ https://t.co/WgmWcpuUAg</t>
  </si>
  <si>
    <t>#werthemovement #maniquinchallenge @ Movement Dance Academy https://t.co/WKfh1I9R85</t>
  </si>
  <si>
    <t>Can you recommend anyone for this #job? CVICU / Cath Lab / ICU / CCU / L&amp;amp;D / OR / NICU / Operating Room / ER... -â€¦ https://t.co/Ak3NQZDXi9</t>
  </si>
  <si>
    <t>Get your #teaser on! What an awesome group! I'm so blessed! Nine months in business and needâ€¦ https://t.co/CwJHKrwWg8</t>
  </si>
  <si>
    <t>"Bilog nanaman ang buwan, ilabas mo na ang kalokohan" #supermoonâ€¦ https://t.co/vxAOnC6IdX</t>
  </si>
  <si>
    <t>Drinking a Death By Coconut by @oskarblues @ Doug's Beer and Booze Cellar â€” https://t.co/Z9anU2ZIg4</t>
  </si>
  <si>
    <t>Musiklists curators are the real deal! Talented and savvy! Get your playlists today or send oneâ€¦ https://t.co/DLPG8D16ED</t>
  </si>
  <si>
    <t>#sweatshirtðŸ‘š@ https://t.co/79Qz5EFksJ @ New York, New York https://t.co/UambdWxPQf</t>
  </si>
  <si>
    <t>When Santa makes a cameo in your #MannequinChallenge. @emilylongeretta @damienspellman @ Macy's https://t.co/szDW9LrSZO</t>
  </si>
  <si>
    <t>Cleared: Construction on #BeltSystemShoreParkway EB from Erskine Street to 84th Street</t>
  </si>
  <si>
    <t>#nicole #nicolekidman #keithurban #lionfilm #BillClinton was there @ MoMA The Museum of Modern Art https://t.co/vBSNM0Dhmo</t>
  </si>
  <si>
    <t>Proud #SoccerDad âš½ï¸ðŸ˜Š #WeRdeLuzuriaga #RuizDeLasagna @ McChesney Park https://t.co/dhBYsyfDqt</t>
  </si>
  <si>
    <t>#WOW #WCW #ICYMIOpen House at @dyettartshs was LIT!!! Survey says the dancers SNATCHED bothâ€¦ https://t.co/LeHevQdpoP</t>
  </si>
  <si>
    <t>See our latest #NorthWilkesboro, NC #job and click to apply: District Manager Trainee- Retail Sales - https://t.co/7bXeGqCKtG #hirelocal</t>
  </si>
  <si>
    <t>Join the HMSHost team! See our latest #job opening here: https://t.co/oueNaivCuX #cook #Hospitality #Ridgefield, NJ #Hiring</t>
  </si>
  <si>
    <t>Today's #ArtLab theme was handprints. One rule: You could make anything you wanted using theâ€¦ https://t.co/rtdabCswzp</t>
  </si>
  <si>
    <t>Always smiles after our workout! â¤ï¸SIU #fitness #smiles #WhiskeyGirlâ€¦ https://t.co/UP8n9hAE9u</t>
  </si>
  <si>
    <t>Back home for a bit. I'm so tired. (@ Minneapolisâ€“Saint Paul International Airport - @mspairport in Minneapolis, MN) https://t.co/kj9LAwL3k9</t>
  </si>
  <si>
    <t>Caskmates. Rocks. Guess I'm drinking tonight. (@ Johnny's Navajo Hogan in Colorado Springs, CO) https://t.co/wT10jkpD9V</t>
  </si>
  <si>
    <t>#FBF 2010 Was A Good Year With Da Homies #YoungKings #BlessAllPplâ€¦ https://t.co/f5ojhktkPI</t>
  </si>
  <si>
    <t>temperature down 76Â°F -&amp;gt; 65Â°Fhumidity up 44% -&amp;gt; 63%wind 5mph -&amp;gt; 6mph</t>
  </si>
  <si>
    <t>20 rides. 30 days. DONE! And a beanie to show for it ðŸ˜‚ #soulcycle #turnitup20 #southportcorridorâ€¦ https://t.co/ofgHDT2l2T</t>
  </si>
  <si>
    <t>Drinking a Tart of Darkness (2016) with Cherries &amp;amp; Vanilla by @BrueryTerreux @ Mellow Fellow of Reno â€” https://t.co/5JUhskun9B</t>
  </si>
  <si>
    <t>With this trouble maker @elise_cirillo at the @guggenheim Gala! @ Solomon R. Guggenheim Museum https://t.co/ZiLpPmwSWZ</t>
  </si>
  <si>
    <t>I miss u lil chano from 79th :-( @ Made In America Festival https://t.co/1dNcb8CFeR</t>
  </si>
  <si>
    <t>Drinking an Old Barn by @GreatNotionPDX at @greatnotionpdx â€” https://t.co/VG4DwswWFe</t>
  </si>
  <si>
    <t>Just posted a photo @ United States https://t.co/p1rRt3WrN2</t>
  </si>
  <si>
    <t>miss you too @chanelsierraaa</t>
  </si>
  <si>
    <t>That moment in the evening when the cleaning lady comes asks what you're doing. I explain (inâ€¦ https://t.co/xIj7SBsuMs</t>
  </si>
  <si>
    <t>Sawyer hanging out with us before dinner. Can't believe how grown up she is getting!â€¦ https://t.co/RGctulzCDx</t>
  </si>
  <si>
    <t>Accident in #Austin on Parmer Ln at Riata Vista Cir #ATXtraffic https://t.co/8laei8AmfZ</t>
  </si>
  <si>
    <t>georgestrait #straitcountry enjoyed watching King George tonight live from Gruene Hall back homeâ€¦ https://t.co/7ebQaT1JWv</t>
  </si>
  <si>
    <t>UPSCALE COMEDY WEDNESDAYs...FREE ENTRY!!! Laugh out Loud phatcomedy with janetdollarâ€¦ https://t.co/aVQZrmew59</t>
  </si>
  <si>
    <t>Incident on #GardenStateParkway SB at Exit 130B-A - US 1 https://t.co/fSRqurQpep</t>
  </si>
  <si>
    <t>Mmmmmm!!! #Starbucks #frappuccino thanks...Cold night with cold Frap! #coffee #drink #drinksâ€¦ https://t.co/05vcMXnuwb</t>
  </si>
  <si>
    <t>"Dad, I'm tired" -Martha @ Avondale Historic District https://t.co/NUlVJHac8R</t>
  </si>
  <si>
    <t>Drinking a Redbud Berliner Weisse with Cucumber by @indybrewing at @followdbk â€” https://t.co/ZpLtOSMbnz</t>
  </si>
  <si>
    <t>Today was all about deadlifts, and yes the bar tilted at the end. My grip was slipping. Hit aâ€¦ https://t.co/09D18OZZSY</t>
  </si>
  <si>
    <t>Dinner &amp;amp; drinks at @thehudsonla (at @TheHudsonLa in West Hollywood, CA) https://t.co/csk25NmXhz</t>
  </si>
  <si>
    <t>Need some food (@ Panda Express in New Braunfels, TX) https://t.co/3JMgBJ3rF8</t>
  </si>
  <si>
    <t>I'm at Penny Lane in Astoria, NY https://t.co/jiSssPcbja</t>
  </si>
  <si>
    <t>#itstradition #anniversarydinner @ Kilwin's Chocolates and Ice Cream https://t.co/hmjGPtCAJr</t>
  </si>
  <si>
    <t>STRONGER @ Planet Hollywood Resort &amp;amp; Casino https://t.co/UAuXrIvPhI</t>
  </si>
  <si>
    <t>Beautiful tribute to Vinton Mayor Praino tonight! Great convos with Mr. Margo, Sunland Parkâ€¦ https://t.co/AhSzgzpQGG</t>
  </si>
  <si>
    <t>See our latest #CA, CA #job and click to apply: Lab Support Account Executive - https://t.co/dJnfoQb268 #Sales #Hiring</t>
  </si>
  <si>
    <t>Jacqueline Lozier https://t.co/u67qyctpWV</t>
  </si>
  <si>
    <t>One last Wolves game before I become an LA resident! #TWolvesâ€¦ https://t.co/pzzoRuITZX</t>
  </si>
  <si>
    <t>Hit up @Q97fm to check out @yeshipolito drowning herself - jk she's putting the new baking inâ€¦ https://t.co/hC8wlxgRLv</t>
  </si>
  <si>
    <t>Update: Incident on #US22 WB from Garden State Parkway to Michigan Av https://t.co/QwgP0bZZHl</t>
  </si>
  <si>
    <t>#OrlandoFree Attention scrappers! (2400 Sanford Ave) https://t.co/GM1XLf0O5z</t>
  </si>
  <si>
    <t>I met Atsuki again in the US since San Francisco.Surprisingly we are only two Japaneseâ€¦ https://t.co/XcJYAX3oJX</t>
  </si>
  <si>
    <t>I'm at Downtown Disney District - @disneylanddtd in Anaheim, CA https://t.co/R5KEkq4Wic</t>
  </si>
  <si>
    <t>It is officially the holiday season. I'm sure it won't be this warm on my next visit. @â€¦ https://t.co/8ONPdL91Lb</t>
  </si>
  <si>
    <t>@V_of_Europe @CommonSense1212 They need to get out of our country!!ðŸ˜ </t>
  </si>
  <si>
    <t>Free Toolkit - "Making in the Library" (PDF) from the good people at @Yalsa - https://t.co/yYJaR5y7U2 #makerEDâ€¦ https://t.co/oM0jVpfGA3</t>
  </si>
  <si>
    <t>heres a blurry pic of me and alex :):):):) @ Cottages Of Collegeâ€¦ https://t.co/IhCYKaiYkm</t>
  </si>
  <si>
    <t>Good post workout meal (@ Caffe Primo in Los Angeles, CA) https://t.co/LyzTgrqjK2</t>
  </si>
  <si>
    <t>Be of sorts (at @Benihana__ in Seattle, WA) https://t.co/2tvoPv4kEP</t>
  </si>
  <si>
    <t>I'm at Chicago O'Hare International Airport in Chicago, IL https://t.co/aNYAXhdp9R</t>
  </si>
  <si>
    <t>No enseÃ±o los ojos ðŸ‘€ porque luego me dicen ojitos mentirosos y nadaâ€¦ https://t.co/fJF0cixcjW</t>
  </si>
  <si>
    <t>BTMS serving at Buckner's Thanksgiving Dinner #BTMIDDLESCHOOL #BTMSSQUAD #TEAMBTMSâ€¦ https://t.co/K6KRFhOgmu</t>
  </si>
  <si>
    <t>Breaking! Unthinkable Happens to Dying Trump Suppâ€¦: https://t.co/UykYzOqVz4</t>
  </si>
  <si>
    <t>wishing I was back on wrightsville and not preparing for finals @ Wrightsville Beach, Northâ€¦ https://t.co/dp600pACBb</t>
  </si>
  <si>
    <t>Drinking a Devil Dog by @roakbrewing @ Too Ra Loo â€” https://t.co/UIvwTRVEyT</t>
  </si>
  <si>
    <t>Born in the 80s but I rep 90s #forarideontheincline #egolifting #pr #chestday #batman @ Onelifeâ€¦ https://t.co/dyZcim5eWM</t>
  </si>
  <si>
    <t>Join the Speedway team! See our latest #job opening here: https://t.co/YZfg6iIcdu #hirelocal #wearespeedway #CustomerService #Wellston, OH</t>
  </si>
  <si>
    <t>Love me some @Konata_J #hiphoptriviaatl #slice #truesoulpromo #truesoulentertainment @ Sliceâ€¦ https://t.co/4uYv9QKax9</t>
  </si>
  <si>
    <t>cool down walk. I just finished walking 0.89 miles in 11m:40s with #Endomondo #endorphins https://t.co/plyGEU1NYc</t>
  </si>
  <si>
    <t>When something goes wrong in your life, just yell "plot twist!" and move on. .Had a nice 12â€¦ https://t.co/C92NoDifBG</t>
  </si>
  <si>
    <t>Thanks adidas for having us out tonight! // #adidas #adidasshowroom #adidasrunning #neonâ€¦ https://t.co/VbIYDMNK3f</t>
  </si>
  <si>
    <t>LOVE HAPPENED IN FALLModels: Jonathan and Tiana Decatur,â€¦ https://t.co/45r4sVldnz</t>
  </si>
  <si>
    <t>Pop of nail salon in the house! When your Daughter listens, respects, follows directions,â€¦ https://t.co/LwgEEP75pV</t>
  </si>
  <si>
    <t>Share The Land by The Guess Who is #nowplaying in Thumb Coast Brewing Co., Port Huron.</t>
  </si>
  <si>
    <t>Goals ðŸ‘‰ðŸ¼giamariewaitsðŸ‘ˆðŸ¼ love this ðŸ™ŒðŸ¼Pink is the new black? ðŸŽ€#inspo #goals #facingbeautystudiosâ€¦ https://t.co/nXG5sUOpDb</t>
  </si>
  <si>
    <t>Selfie at work.....ðŸ˜ŽðŸ˜ŽðŸ™ðŸ–¨âŒ¨ðŸ–±â˜â˜ŽðŸ“²ðŸ“±ðŸ“½ðŸ“½ðŸ“¹ðŸ“  @ Hollywood https://t.co/NMvyZHm4k6</t>
  </si>
  <si>
    <t>I got to play with the press! So much fun. #feminists #indiebookstore @ Third Place Books https://t.co/G4nHOmlMvk</t>
  </si>
  <si>
    <t>@CupcakeJoely true</t>
  </si>
  <si>
    <t>Drinking a Wilco Tango Foxtrot (WTF) by @lagunitasbeer @ Barresi Villa â€” https://t.co/X3GNiA9z8k #photo</t>
  </si>
  <si>
    <t>Someone said to me tonight that the best camera is the one you have with you. Tonight I had myâ€¦ https://t.co/nX5p58wAXZ</t>
  </si>
  <si>
    <t>Can you recommend anyone for this #job? Brendan House Long Term Care LPN - https://t.co/zARcrd5Lv7 #rn #healthcare #nursing #Kalispell, MT</t>
  </si>
  <si>
    <t>Drinking an IPA by @DrakesBeer at @parks4all â€” https://t.co/nv3ZAxFdQo</t>
  </si>
  <si>
    <t>Still vibing from the glorious soundscapes and storytelling of psychic_love at @theechola tntâ€¦ https://t.co/RFa5k9UoGj</t>
  </si>
  <si>
    <t>Omg https://t.co/Olc4CMqQG4</t>
  </si>
  <si>
    <t>Chillin like a Chinchilla</t>
  </si>
  <si>
    <t>I'm at UCLA Primary Care &amp;amp; Specialties in Porter Ranch, CA https://t.co/dyhZKoQF5R</t>
  </si>
  <si>
    <t>Birthday plate. #ibÃ©rico @ BCN Taste &amp;amp; Tradition https://t.co/i1pDTKVA1e</t>
  </si>
  <si>
    <t>Mac &amp;amp; Cheese Bites ... #LateNight #Dining @thevillahc #HeavenCity #KitchenOpenLate til 1amâ€¦ https://t.co/mN1CgG7uFq</t>
  </si>
  <si>
    <t>Hope your night is going well. @ North Little Rock, Arkansas https://t.co/tnniUPmfcN</t>
  </si>
  <si>
    <t>Can you recommend anyone for this #job? General Manager - https://t.co/71rcPLPGdT #Hospitality #Luther, OK #Hiring https://t.co/851uj4T6kE</t>
  </si>
  <si>
    <t>Gavin Rossdale @apch2830 Gala tonight. So much #inspiration in this room #wellness #collectiveâ€¦ https://t.co/BjEJ6HnJIh</t>
  </si>
  <si>
    <t>[13:03:05] 159.203.233.110:59401 &amp;gt;&amp;gt; :25 (TCP:SYN)</t>
  </si>
  <si>
    <t>Like.... while I take this drive to cookout ðŸ˜€ @ Virginia State University https://t.co/Ste8NaC5xd</t>
  </si>
  <si>
    <t>Colorful @ Schuylkill River https://t.co/krKSEHVivy</t>
  </si>
  <si>
    <t>This #job might be a great fit for you: Assistant Store Manager - https://t.co/c3bPbChMAR #Retail #Ellenton, FL #Hiring</t>
  </si>
  <si>
    <t>Repost from @warriors using repostregramapp - Success. #DubNationâ€¦ https://t.co/zF1dE0gK6J</t>
  </si>
  <si>
    <t>Can you recommend anyone for this #job? Administrative Assistant for a Branch Office - https://t.co/pTPG08H78y #FallsChurch, VA #Hiring</t>
  </si>
  <si>
    <t>I can only please one person per day. Today is not your day. Tomorrow doesn't look good either.â€¦ https://t.co/Z06268XGBK</t>
  </si>
  <si>
    <t>Just posted a photo @ Disneyland https://t.co/yhREJ9lSvy</t>
  </si>
  <si>
    <t>We're #hiring! Click to apply: Nursing Instructor New Haven - https://t.co/lVcRCQp1jv #Job #Education #NewHaven, CT #Jobs</t>
  </si>
  <si>
    <t>Want to work in #Tampa, FL? View our latest opening: https://t.co/ExWTN7Y0VH #Job #Finance #Jobs #Hiring https://t.co/dBFFe874ej</t>
  </si>
  <si>
    <t>I'm thinking of doing a cosplay masquerade next year. I would like to do one for anime and oneâ€¦ https://t.co/oovDbi2wc2</t>
  </si>
  <si>
    <t>#mood #gymflow @ Planet Fitness Castle Hill https://t.co/qKaH8LgTAQ</t>
  </si>
  <si>
    <t>Just posted a photo @ Cocina Taller 416bw 203 Stree New York Ny 10034 https://t.co/UfDZ11X27k</t>
  </si>
  <si>
    <t>#ganjaagoddess #miaminightlife #stonernights #clubbers #barhopping #musiclovers #dancingâ€¦ https://t.co/c9x5JdL0pI</t>
  </si>
  <si>
    <t>Interested in a #job in #LosAngeles, CA? This could be a great fit: https://t.co/91cSFzgd5n #Sales #Hiring https://t.co/alRKeLJ9CP</t>
  </si>
  <si>
    <t>These boots aren't made for walking ðŸ“¸: @urrika94 @ Austin Roller Rink https://t.co/v5lnFnuVEI</t>
  </si>
  <si>
    <t>@malikspsyche ðŸ“¸by: #YFK4Prez @ American Trash Studios https://t.co/adMVMSjmFk</t>
  </si>
  <si>
    <t>The girls will love these dresses from Gayle. @ Northridge, California https://t.co/6pFWA7QNuu</t>
  </si>
  <si>
    <t>Needed my Piksa fix! @zioals ðŸ•ðŸ•ðŸ•ðŸ•ðŸ‘ðŸ» #Dallas #foodporn @ Zio Al's Pizza &amp;amp; Pasta- Addison https://t.co/h9WPL9ni5j</t>
  </si>
  <si>
    <t>I lost to habibkarin10 on Jam track #bumpandrun by 16.139 seconds playing #madskillsmx2 https://t.co/WVaB21GLhv</t>
  </si>
  <si>
    <t>reloadafterhours ðŸ™ŒðŸ¼ @ Reload Afterhours https://t.co/LFlhjrEmfH</t>
  </si>
  <si>
    <t>When you're trying to do a #snapchat story but you have @bryanradio beating on the glass to sayâ€¦ https://t.co/VzsTfKTRU6</t>
  </si>
  <si>
    <t>#AnthonyMkUltra #singer #musicartist #planetscollide #vocalist #producer #lyricist #men #boysâ€¦ https://t.co/9vadGWsu6K</t>
  </si>
  <si>
    <t>åŒäº‹ä¸‹ç­ (@ Nojo Ramen Tavern - @nojosf in San Francisco, CA) https://t.co/UOjjd7nPhV</t>
  </si>
  <si>
    <t>Interested in a #job in #Houston, TX? This could be a great fit: https://t.co/XLRj0ijnSt #MedField #HospitalJobsâ€¦ https://t.co/85IZ1PxHpc</t>
  </si>
  <si>
    <t>I'm at Jack in the Box - @jackbox in Carson, CA https://t.co/ww4p1ZjIZj</t>
  </si>
  <si>
    <t>near blender: 9942144b-8a39-4211-afc8-36caecd56fae</t>
  </si>
  <si>
    <t>Oh no.,double trouble diggin' this grave shift a latte... COME SAY WASSUP âœŒðŸ½ï¸ðŸŽ‰ @ Dutch Bros. https://t.co/Sxggfkj0Ao</t>
  </si>
  <si>
    <t>Dear Melanin, thanks for popping. Goodnight. ðŸŒ™ https://t.co/N3uim5dT6L</t>
  </si>
  <si>
    <t>:::::::::: GOUYADVILLE ::::::::: WELCOME HOME 5LANWe are back at it again this weekend withâ€¦ https://t.co/SJm65220ke</t>
  </si>
  <si>
    <t>caseyjarman thank you for such a great write up on @pomomagazine #Farnellnewton @pdxbmfâ€¦ https://t.co/Uhpdd9F9bW</t>
  </si>
  <si>
    <t>@ojedasbodega @midnight could gone "Deaf Leprosy" #2fer</t>
  </si>
  <si>
    <t>Me &amp;amp; My Sweetie Pie @ The Loving Pie Company https://t.co/ZOAM8fCyfj</t>
  </si>
  <si>
    <t>I'm at Anytime Fitness in Ventura, CA https://t.co/7ZHPO1BQCL</t>
  </si>
  <si>
    <t>We're #hiring! Read about our latest #job opening here: Team Lead (Shift Leader Trainee)- Retail Sales - https://t.co/ZSSl6EpMua #hirelocal</t>
  </si>
  <si>
    <t>Closed due to accident in #Pasco on State Rd 52 between Suncoast Pkwy and US 41 #traffic https://t.co/KJgf5PvuU6</t>
  </si>
  <si>
    <t>â¤ï¸â¤ï¸ðŸ’–ðŸ’˜ðŸ’ðŸ’žðŸ’“ðŸ’—â¤ï¸â¤ï¸ para la Gloria Trevi. Ella si es bien #chingona  #sanantonio #mexico #monterreyâ€¦ https://t.co/7WcL8noOYu</t>
  </si>
  <si>
    <t>Wind 0.0 mph SSE. Barometer 30.085 in, Steady. Temperature 35.1 Â°F. Rain today 0.00 in. Humidity 82%</t>
  </si>
  <si>
    <t>New edition to the family ! Baby Liam Antonio ðŸ‘¶ðŸ½â¤ï¸ spicegirlm @ Bedfordâ€“Stuyvesant, Brooklyn https://t.co/YC1PQ1BqzX</t>
  </si>
  <si>
    <t>Well I may not be able to walk tomorrow...but it was totally WORTH it! #nailedit #backtuckâ€¦ https://t.co/jTSm1aeOs4</t>
  </si>
  <si>
    <t>@stupidgramz link in bio bandz #baltimore #410 #443 #700xbricksquad #OTE #woptoberâ€¦ https://t.co/xKEcW3cOxH</t>
  </si>
  <si>
    <t>Why you gotta do me like that Disney. ðŸ˜© #tearswereshed @ Disneyland/California Adventure https://t.co/5fGncHv9GC</t>
  </si>
  <si>
    <t>â€¢ðŸƒðŸŽªðŸŽ¡ #mattmurdock #daredevil #manwithoutfear #defenders #marvel #marvelcomics #marvelnationâ€¦ https://t.co/IKWBQkOM92</t>
  </si>
  <si>
    <t>Just posted a photo @ Firehouse 13 https://t.co/c8ZI36MdGP</t>
  </si>
  <si>
    <t>Now I (do what I want) #xmtfashionshow #ksu #kennesawstateuniversity #ksu20 #ksu19 #ksu18â€¦ https://t.co/CPT03OahU9</t>
  </si>
  <si>
    <t>I am honored to join the Board of Directors of the Channel Islands Park Foundation. I want toâ€¦ https://t.co/t7jFshRbhW</t>
  </si>
  <si>
    <t>#JoinTheCrew#CriminalMindSquadâ€¦ https://t.co/fS462nlrO8</t>
  </si>
  <si>
    <t>And that's a wrap at Harford Community College! To paraphrase an audience member "we workedâ€¦ https://t.co/nzb1vGWH0Q</t>
  </si>
  <si>
    <t>Just posted a video @ The Americana at Brand https://t.co/SVIZvG6DN8</t>
  </si>
  <si>
    <t>Fight...</t>
  </si>
  <si>
    <t>@emoontx We got a desal option. We're just not using it.  @terngirl @kejames @MargaretAtwood</t>
  </si>
  <si>
    <t>Weak ass Clippers hahahaha they losing too Hate Hate Hate Hate. Butâ€¦ https://t.co/XJtiYi91US</t>
  </si>
  <si>
    <t>They say that rheumatologists look alike ðŸ˜¬, but for me, it is an honor to follow the footstepsâ€¦ https://t.co/bcC0QJRe7l</t>
  </si>
  <si>
    <t>Tour Start. ä»Šå›žã¯(ä»Šå›žã‚‚..)ãƒªãƒ”ãƒ¼ã‚¿ãƒ¼ã®ãŠå®¢æ§˜ã§ã™ã®ã§ãƒ™ã‚¬ã‚¹ã‚‚è¦³å…‰åœ°ã§ã¯ãªããƒ€ã‚¦ãƒ³ã‚¿ã‚¦ãƒ³ã‚„ãƒŽãƒ¼ã‚¹ãƒ©ã‚¹ãƒ™ã‚¬ã‚¹ã‚’å¾˜å¾Šã€‚#banzaitourfb @ Las Vegas, Lasâ€¦ https://t.co/hBpzl5Xq66</t>
  </si>
  <si>
    <t>When snapchat is the only thing you through Wednesday. ...#wearetheworld #michaeljacksonâ€¦ https://t.co/S43VVIRK3D</t>
  </si>
  <si>
    <t>I'm at St. James Gate in Belmont, CA https://t.co/9wDdhevXOz</t>
  </si>
  <si>
    <t>Kmart jars that look like crack pipes are no way to stay 'on-trend' https://t.co/FjXtCEQoas</t>
  </si>
  <si>
    <t>SR2114 [Passed] Mourns the death of Hans Brinnich of McHenry. https://t.co/FQMAcLBwT0</t>
  </si>
  <si>
    <t>WCW at Ginger bay gift bag giveaway @ Ginger Bay Cafe https://t.co/wxJmzUzijN</t>
  </si>
  <si>
    <t>The Dynamic Duo is back  with @propanedaghost and zeegostupid and @smalz_tdc engineering anotherâ€¦ https://t.co/ICf6ZwBh4i</t>
  </si>
  <si>
    <t>I'm at Wingless92's Enrichment Center in IN https://t.co/3eHTKz6jO7</t>
  </si>
  <si>
    <t>Join the The Medical Center of Southeast ... team! See our latest #job opening here: https://t.co/YzjxMowHAfâ€¦ https://t.co/5PRNlsZo1r</t>
  </si>
  <si>
    <t>temperature down 66Â°F -&amp;gt; 58Â°Fhumidity up 29% -&amp;gt; 49%wind 5mph -&amp;gt; 9mph</t>
  </si>
  <si>
    <t>few clouds -&amp;gt; clear skytemperature down 65Â°F -&amp;gt; 64Â°Fhumidity down 63% -&amp;gt; 59%wind 6mph -&amp;gt; 7mph</t>
  </si>
  <si>
    <t>This #job might be a great fit for you: Cherry Picker Operators - https://t.co/crmP38Oao3 #Labor #Acworth, GA #Hiring #CareerArc</t>
  </si>
  <si>
    <t>"Hello beautifulHow's it going?I hear it's wonderful in CaliforniaI've been missingâ€¦ https://t.co/HVzXTIbV3H</t>
  </si>
  <si>
    <t>That outfit tho #imgonnasitstilllookprettyðŸ’ðŸ½ @ The Mint AZ https://t.co/nmZxuUraRz</t>
  </si>
  <si>
    <t>Join the AvalonBay team! See our latest #job opening here: https://t.co/rqgeqax8LK #FacilitiesMgmt #Hingham, MAâ€¦ https://t.co/Rz67DAxgph</t>
  </si>
  <si>
    <t>ðŸ˜´ðŸ’¤ (@ Omni Interlocken Hotel - @omnihotels in Broomfield, CO) https://t.co/HfcMygtomB</t>
  </si>
  <si>
    <t>Just posted a photo @ Guntersville Lake https://t.co/LXg87UEYvv</t>
  </si>
  <si>
    <t>Want to work at Aerotek? We're #hiring in #Scottsdale, AZ! Click for details: https://t.co/R2Nu0tsR5I #Job #Banking #Jobs #CareerArc</t>
  </si>
  <si>
    <t>WorldTradeCenter#beautyinthecity #nyc @ One World Trade Center https://t.co/1hrLSLIoZN</t>
  </si>
  <si>
    <t>PAWLAK 1997 #pawlak #amwriting #tvwriting #screenwriting #filmmaking #painting #FREECALEO @â€¦ https://t.co/DJF8oE5cv2</t>
  </si>
  <si>
    <t>High school graduation. #santaanahighschool @ Santa Ana, California https://t.co/MA1v09pNCW</t>
  </si>
  <si>
    <t>#GreatStartðŸðŸšµ #MorningShenanigansðŸŽ­ðŸ˜… #SorryNotSorry #LaughItOffItsNotThatSeriousðŸ™„â€¦ https://t.co/UsjbpmPUZ4</t>
  </si>
  <si>
    <t>From our first adventure until foreverI will always be so proud of the woman of God you areâ€¦ https://t.co/kn1cQ25ocB</t>
  </si>
  <si>
    <t>Who does it best? #mannequinnchallenge #leftkey #rightpetersen #aacaclassof2017â€¦ https://t.co/heyyGz0inz</t>
  </si>
  <si>
    <t>ðŸ˜ yeah so about this photo....how are you gonna try and hide behind me to take a picture ofâ€¦ https://t.co/10EVxruwWZ</t>
  </si>
  <si>
    <t>hi. #porsche #dji #mavic #malibu #canyons #porscheclubla @ Malibu Creek State Park https://t.co/Jd0OwYHjns</t>
  </si>
  <si>
    <t>I'm at Fairmount Park in Riverside, CA https://t.co/yCW4akymew</t>
  </si>
  <si>
    <t>Hating Megan cuz she's the only person who can make tacky Christmasâ€¦ https://t.co/6Hc2xFbmGZ</t>
  </si>
  <si>
    <t>If you're looking for work in #Chico, CA, check out this #job: https://t.co/lwivp9Jc6d #diversity #healthieryou #chicojobs #rn #Healthcare</t>
  </si>
  <si>
    <t>Another Cool Night for a PowerWalk. I just finished walking 7.02 miles in 2h:10m:20s with #Endomondo #endorphins https://t.co/lpKRuLQQz7</t>
  </si>
  <si>
    <t>Want to work at CCA? We're #hiring in #Mason, TN! Click for details: https://t.co/AoX7rbBCIO #Job #RN #Nurse #Veterans #Jobs</t>
  </si>
  <si>
    <t>Scaring the shit out of @ShannShades driving #mulhollanddrive --#datenight #driving #travelâ€¦ https://t.co/P0GD9QpZJJ</t>
  </si>
  <si>
    <t>We're #hiring! Click to apply: Barista - https://t.co/KfWJ3SjKVb #Job #barista #Hospitality #Framingham, MA #Jobs</t>
  </si>
  <si>
    <t>Want to work in #MountVernon, OH? View our latest opening: https://t.co/LPUflGCKWR #Job #CustServ #JoinUsâ€¦ https://t.co/aeQLTWbEoF</t>
  </si>
  <si>
    <t>Blessed for Shay to have the opportunity to sing be national anthem at Bronx Borough's Presidentâ€¦ https://t.co/BojbuDA0nm</t>
  </si>
  <si>
    <t>If you're looking for work in #SantaMonica, CA, check out this #job: https://t.co/NdgFhpycsh #Marketing #Hiring</t>
  </si>
  <si>
    <t>Lemme just hold on to Autumn a 'lil while longer!! ðŸ™ˆðŸ‚ (although I'veâ€¦ https://t.co/S60xVdHpTY</t>
  </si>
  <si>
    <t>Want to work in #Wilmer, TX? View our latest opening: https://t.co/IkQVkYzo7U #jobsearch #BusinessMgmt #Hiring</t>
  </si>
  <si>
    <t>If you're looking for work in #Uvalde, TX, check out this #job: https://t.co/GWFUvkqUE5 #Retail #Hiring https://t.co/lV3PWNKpbG</t>
  </si>
  <si>
    <t>im never going to know how to better myself</t>
  </si>
  <si>
    <t>oaks and moss. #quercus #hiking #fortordpubliclands #hikingtrails #fortordnationalmonument @ Ft.â€¦ https://t.co/Mmi4xS0Heu</t>
  </si>
  <si>
    <t>Good night World...#family #friends #akuapÅ« #mahalokeakuaðŸ™ðŸ»â€¦ https://t.co/ZeQsbZw8Rb</t>
  </si>
  <si>
    <t>Here she is getting ready to cheer on the Holmes huskies a couple of weeks ago. @ Gustafson -â€¦ https://t.co/EWYhmFIQY9</t>
  </si>
  <si>
    <t>HS Men's CAA State Runner-up @ Tres Rios Golf Course at Estrella Mountain https://t.co/tTvg4CYRAr</t>
  </si>
  <si>
    <t>#rockford_il Current Conditions : 48.6F, Clear - 12:21 AM CST Nov. 17 https://t.co/33wVXcFsj9 #rockfordlink</t>
  </si>
  <si>
    <t>Can you recommend anyone for this #job? Vehicle Engineer - https://t.co/8rIbHXG06I #Engineering #AllenPark, MI #Hiring</t>
  </si>
  <si>
    <t>Want to work at Citi Trends? We're #hiring in #Davenport, IA! Click for details: https://t.co/lY73F8RngJ #Job #Retail #Jobs #CareerArc</t>
  </si>
  <si>
    <t>Want to work at Hair Cuttery Salon? We're #hiring in #Fairfax, VA! Click for details: https://t.co/I4Ale4AODp #Jobâ€¦ https://t.co/VloWhSx249</t>
  </si>
  <si>
    <t>We're #hiring! Read about our latest #job opening here: CNA Tiered PRN Program Level 2 - https://t.co/4kpRuWtIqk #rn #Kalispell, MT</t>
  </si>
  <si>
    <t>@borjavoces @Univision como le permiten las autoridaes al IVAN SALAS falsificar testamento y la acta de defuncion alterarla.</t>
  </si>
  <si>
    <t>Highlight of my day was definitely seeing this little girl turn into the princess that she is!â€¦ https://t.co/M63BaDkObw</t>
  </si>
  <si>
    <t>Gall Stone Sour Band  #SickBands</t>
  </si>
  <si>
    <t>do you ever look back at pictures and cry? #tbt @ Tampa, Florida https://t.co/dpLFJ5Khoj</t>
  </si>
  <si>
    <t>Before anyone else a usual with the bestie @sundrenchedrain thanks for driving all this way girlâ€¦ https://t.co/5FldGKARwZ</t>
  </si>
  <si>
    <t>First peppermint mocha of the season. Thanks #starbucks for the fuel for the road to #LA!â€¦ https://t.co/F4spFr2c4c</t>
  </si>
  <si>
    <t>I'm not sure this Vita Ray spa treatment I scheduled is safe. @ Marvel Station at Treasureâ€¦ https://t.co/tP8VHjlyY2</t>
  </si>
  <si>
    <t>@thomassturm He actually seemed a little bored &amp;amp; happy to chat. Dug up.a dissertation for me someone did on benitoite deposits near #Idria.</t>
  </si>
  <si>
    <t>I bought JCM his usual drink and I also attempted to get one for Andrew Rannells but theâ€¦ https://t.co/39hR6ZBsw9</t>
  </si>
  <si>
    <t>Interested in a #job in #Newport, NH? This could be a great fit: https://t.co/e22rFVygsC #Automotive #Hiring #CareerArc</t>
  </si>
  <si>
    <t>@ebbtideapp Tide in Lewes, Delaware 11/17/2016 Low  4:43pm -0.5High 10:56pm  4.2 Low  4:44am -0.4High 11:18am  5.3 Low  5:39pm -0.3</t>
  </si>
  <si>
    <t>#My #Birthday #Celebration #Thankyou #goodwork #Fitness #DzikaFitness #Dzika #45 #bigdayâ€¦ https://t.co/sYsbSBPc11</t>
  </si>
  <si>
    <t>Got to close out a showcase at #stl Helium Comedy club! Rocked that #uglysweater too! @ Heliumâ€¦ https://t.co/3Uf8xqf4IQ</t>
  </si>
  <si>
    <t>Joe Budden live @ Backstage Bar &amp;amp; Billiards https://t.co/YwiTNV1nyW</t>
  </si>
  <si>
    <t>I'm now renting out my recording studio in #LosAngeles #Hollywood part time on the side! Let meâ€¦ https://t.co/KEPViTiKWP</t>
  </si>
  <si>
    <t>Drinking a Brett IPA by @marblebrewery @ ASU Thunder Ridge Ski Area â€” https://t.co/TDr7L8jn6U</t>
  </si>
  <si>
    <t>We're #hiring! Read about our latest #job opening here: MOzen Host Person- Full Time - https://t.co/lwDcm95kFgâ€¦ https://t.co/MIG4yjmCFV</t>
  </si>
  <si>
    <t>Don't forget to #followforfollow #app #follow yoliveapp #yolive #APPS #iphoneusers #iphone7â€¦ https://t.co/j2FeaegSrw</t>
  </si>
  <si>
    <t>This #job might be a great fit for you: Prestige Manager - https://t.co/HwQWwpcQuo #Retail #BeautyAddicts #Retailâ€¦ https://t.co/DTpu6ZbBrA</t>
  </si>
  <si>
    <t>A couple years ago when I was living in London, @ktmcphee clued me in to this amazing network ofâ€¦ https://t.co/SYf305vAdM</t>
  </si>
  <si>
    <t>What is you talking bout??! ðŸ¤” B*tch you offending me!!!! #retnow #fso #papertrail #mansamusaâ€¦ https://t.co/ssIpmf2Siq</t>
  </si>
  <si>
    <t>My son, #calebsidharta is having a great time at @victoriagardens today! â¤ï¸ Love the atmosphereâ€¦ https://t.co/eJavj7sXc7</t>
  </si>
  <si>
    <t>Los colores del otoÃ±o ðŸ‚ðŸ‚ðŸ‚ Bendecida grandemente @ Oakton, Oakton,â€¦ https://t.co/sfwzR9rn9i</t>
  </si>
  <si>
    <t>temperature down 66Â°F -&amp;gt; 41Â°Fhumidity up 15% -&amp;gt; 48%wind 11mph -&amp;gt; 8mph</t>
  </si>
  <si>
    <t>No Hate Just Love @ Bullychasers https://t.co/4okJSpytw9</t>
  </si>
  <si>
    <t>#jessicashairandnails #Bakersfieldsalon #bakersfieldca #byjuanaromero @ Jessica's Hair &amp;amp; Nails https://t.co/jd0DI54XPY</t>
  </si>
  <si>
    <t>There is no safety in isolation. @ Old Brooklyn https://t.co/GYOagJOLVG</t>
  </si>
  <si>
    <t>We're #hiring! Read about our latest #job opening here: *Cardiac Ultrasound Sonographer-Non-Invasive... - https://t.co/g7BEuH85Qc</t>
  </si>
  <si>
    <t>Can you recommend anyone for this #job? Food Service Specialist- Retail Sales - https://t.co/SVz5a7d7eI #hirelocal #Yorktown, VA #Hiring</t>
  </si>
  <si>
    <t>See our latest #Davenport, IA #job and click to apply: Store Sales Associate - Brockton, MA - https://t.co/FXVH8dstIu #Retail #Hiring</t>
  </si>
  <si>
    <t>This sun is on fire! @ Nunez Building Supplies https://t.co/ES4N9Fld8b</t>
  </si>
  <si>
    <t>@Shvkxir sexist</t>
  </si>
  <si>
    <t>Folders Nights - #259 #FallenAngelApache // #AwakeAndDreamingâ€¦ https://t.co/IRt5dDexpe</t>
  </si>
  <si>
    <t>It's throwback Thursdays at thealounge215 free all nite  hookahs by rafamrd_  lisalounge215â€¦ https://t.co/sNoCSinnq9</t>
  </si>
  <si>
    <t>Fellow Americans who use to watch that 1 car show on @BBCAMERICA check out @thegrandtour on Amazon absolutely brilliant!!</t>
  </si>
  <si>
    <t>I'm at @HaikanDc in Washington, DC https://t.co/sT993Le8sZ</t>
  </si>
  <si>
    <t>We're #hiring! Click to apply: Sales Engineer - https://t.co/x6IB7r3bZS #Job #Sales #KingofPrussia, PA #Jobs #CareerArc</t>
  </si>
  <si>
    <t>Doing some "recon ops" at isle of Capri #recon #reconmission #ops #isleofcapri #mischiefâ€¦ https://t.co/YtQP43n9Wj</t>
  </si>
  <si>
    <t>If you're looking for work in #Oakland, CA, check out this #job: https://t.co/nGzVlPJrJe #Healthcare #Hiring</t>
  </si>
  <si>
    <t>See our latest #Wilberforce, OH #job and click to apply: district manager trainee-retail sales - https://t.co/23TQPa7vrH #BusinessMgmt</t>
  </si>
  <si>
    <t>North Coast Old Rasputin Bourbon Barrel Aged Imperial Stout now available in bottles. https://t.co/XaQB7jLTB6 @NoCoastBrewCo #BeerMenus</t>
  </si>
  <si>
    <t>The sense of ðŸ· wine tasting #flavor #beaujolais #selection #cru @ D'Vine Lounge Bar https://t.co/ApIKER2WaI</t>
  </si>
  <si>
    <t>Wake up bro #sundaymorning #nodogsonthebed #butreallywhatdayisit #weekendvibes #justneedsleep ðŸ’¤â€¦ https://t.co/uc0nE1BqJi</t>
  </si>
  <si>
    <t>Build 6 is up. And the first bug gets spotted in 3â€¦.2â€¦..1â€¦..and #iOS #Swift #Developer</t>
  </si>
  <si>
    <t>This ain't no intro, this the entree @ U of A https://t.co/M4gqXrzcaD</t>
  </si>
  <si>
    <t>Great show. Long show. Hazard of sitting in the front is a sore neck from looking up andâ€¦ https://t.co/6YUxhSAKZO</t>
  </si>
  <si>
    <t>This guy knows #AsTheLegacyTourof2016continues @ Vasselboro, ME https://t.co/Z3kHp4VM5T</t>
  </si>
  <si>
    <t>New York!!!!â¤ï¸ðŸ’™ðŸ‡ºðŸ‡¸â¤ï¸We're here!!!ðŸ˜#RoadToIEmmys #iEmmyNom #Jodiemmys #JodiFTW #IemmyFest @â€¦ https://t.co/KzvJ72XRJO</t>
  </si>
  <si>
    <t>I love you so much. @ The N at Hardway Ranch https://t.co/0IB2NZ27qS</t>
  </si>
  <si>
    <t>Pussy Comin Soon All Strippers And Dj's Fwm swagtac704 @djedubmixtapes @djesudd @djmoeezyâ€¦ https://t.co/XAreNoWuVp</t>
  </si>
  <si>
    <t>Drinking an Eastside XPA by @IndieBrewingCo @ Family Amusement Arcade â€” https://t.co/2M1FmzZbi4</t>
  </si>
  <si>
    <t>Outside Sales -- Electrical #Miami #MiamiFL #Jo-Kell https://t.co/Z4TeKR5hRZ #jobsearch #hiring</t>
  </si>
  <si>
    <t>#Repost giulio4official UnreasonableDoubt2, .......Classic Weekend Nov 20th...... @ Dr. Phillipsâ€¦ https://t.co/Dc1xYpb0gy</t>
  </si>
  <si>
    <t>ðŸ¤‘ @ LAX International Airport, Los Angeles, California https://t.co/ovnxcyF7uE</t>
  </si>
  <si>
    <t>#November 17 #fmspad: family. Upon whom can you depend, in both rough &amp;amp; fair weather? @ Bostonâ€¦ https://t.co/24Nh1a0X0z</t>
  </si>
  <si>
    <t>151 Bristol Bend Ln, Dickinson, TX 77539, $200,000 3 beds, 2.5 baths https://t.co/TFVhIQvFDP</t>
  </si>
  <si>
    <t>If you're looking for work in #Bolingbrook, IL, check out this #job: https://t.co/kaRgfPp0dr #Retail #Hiring https://t.co/zE8fTe9wiN</t>
  </si>
  <si>
    <t>Just posted a photo @ Target Miami Central https://t.co/HoYPdf3lyX</t>
  </si>
  <si>
    <t>Hanging On The Telephone by Blondie is #nowplaying in Thumb Coast Brewing Co., Port Huron.</t>
  </si>
  <si>
    <t>Just posted a photo @ Deep Run, North Carolina https://t.co/C5iD2Han3I</t>
  </si>
  <si>
    <t>Today is the #CalBigGive which is #haasome. But thinking back to myâ€¦ https://t.co/XPyQhFBEFd</t>
  </si>
  <si>
    <t>One of the more fun collections from this week. @ A Dozen Eggs Bake Shoppe https://t.co/Kk3FW6Rzx9</t>
  </si>
  <si>
    <t>Great reporting by @TheRickChambers on @KTLA! #BeatSC Bonfire and Rally! https://t.co/MSzlEKb0tL</t>
  </si>
  <si>
    <t>See our latest #Monterey, CA #job and click to apply: Registered Nurse - Labor &amp;amp; Delivery - https://t.co/aekehFmSIrâ€¦ https://t.co/xArY0LIOrd</t>
  </si>
  <si>
    <t>Don't let my expression fool you, I had a blast at The Hanna Theatre. @ Hanna Theatre https://t.co/2Ax1thzZaF</t>
  </si>
  <si>
    <t>#tbt to last Friday ðŸ˜‚ Definitely one of the most hype concerts I'veâ€¦ https://t.co/VbxJPNITMJ</t>
  </si>
  <si>
    <t>Conozco unos asÃ­ ðŸ˜ðŸ˜ðŸ˜ @ Paw Print Sitting https://t.co/02u2nnB5jA</t>
  </si>
  <si>
    <t>@V_Dashhh you asked ðŸ˜­</t>
  </si>
  <si>
    <t>Help broke down</t>
  </si>
  <si>
    <t>Cleared: Closure on #StoneStreet from Hanover Square to Broad street</t>
  </si>
  <si>
    <t>2604 Richard St, Rosenberg, TX 77471, $249,900 3 beds, 2 baths https://t.co/juAr3QA16G</t>
  </si>
  <si>
    <t>Lecture time with #selwynraab #thefivefamiliesofnewyork #mafia https://t.co/9OEoQoXOHk @bart_torres @ Theâ€¦ https://t.co/h9IxJqTJit</t>
  </si>
  <si>
    <t>Bout to cook......im hungry.... @ Northeast https://t.co/E8IcArkFfl</t>
  </si>
  <si>
    <t>I'm at Home Sweet Home in Lake City, FL https://t.co/bulyNxGKIN</t>
  </si>
  <si>
    <t>Sunset is an hour earlier, and that's not necessarily a bad thing. This frosty photo was takenâ€¦ https://t.co/BuHzLAIO97</t>
  </si>
  <si>
    <t>Solidly smooth, with light carbonation and bit of earthiness.... (Hoedown Brown) https://t.co/CfUUCa5NVL #photo</t>
  </si>
  <si>
    <t>On Thursday 17, #Ginuwine was Trending Topic in Dallas-Ft. Worth for 8 hours: https://t.co/1ttbZ2L3IY #trndnl</t>
  </si>
  <si>
    <t>Standing in the exact spot that Dr. Martin Luther King Jr. stoodâ€¦ https://t.co/BNnRESyOGd</t>
  </si>
  <si>
    <t>Leg Day! ðŸ‹ðŸ½ ðŸ’ªðŸ½Teamed up with @alexmatosov for a series of deadlifts, (305lbs) box jumps,â€¦ https://t.co/xevrSCHApl</t>
  </si>
  <si>
    <t>â¤ï¸â¤ï¸#Mississippi #river .... #mississippiriver #steamboat #natchez #riomississippi  #rioâ€¦ https://t.co/0Gchf8iymi</t>
  </si>
  <si>
    <t>Can't go wrong w/ peanut butter! - Drinking a Peanut Butter Cup Porter @ Karl Strauss Brewing Company - https://t.co/FQ3bdNHvKr #photo</t>
  </si>
  <si>
    <t>...and I'm superbad. #FantasticBeasts #Ilvermorny #Thunderbird @ Ilvermorny School of Witchcraftâ€¦ https://t.co/hpitXKEPeu</t>
  </si>
  <si>
    <t>#Trump in 2016 Temp:Crab Orchard, Ky.":59.7Â°F Wind:2.5mph Pressure: 30.06hpa Rising slowly Rain Today 0.00in.  Forecast: Fine weather</t>
  </si>
  <si>
    <t>We enjoyed this Flawless Wedding at the Sherwood Country Club. #jessicaandseanwedding Flawlessâ€¦ https://t.co/pBmTxWqZbA</t>
  </si>
  <si>
    <t>Want to work at Cumberland Therapy Services? We're #hiring in #Salem, OR! Click for details:â€¦ https://t.co/6TNN4qTwRe</t>
  </si>
  <si>
    <t>Drinking a Flesh &amp;amp; Blood IPA by @dogfishbeer @ The Rogue Growler â€” https://t.co/1dbsPjfFlr</t>
  </si>
  <si>
    <t>When it's always good vibes with your best friend you know you made the right decisionâ€¦ https://t.co/nWZqGyYWhr</t>
  </si>
  <si>
    <t>Opening night. Here's Molly @ Wilson High School (Spring Township,â€¦ https://t.co/bjl7PW1xT8</t>
  </si>
  <si>
    <t>Hope to be looking that good when I'm 64! #everybreathitake #everybikeibreake @OfficialStingâ€¦ https://t.co/FFwBBbVFiU</t>
  </si>
  <si>
    <t>Good Night Everyone:-) I feel like I'm in a good place in my life right now!! Things ain't allâ€¦ https://t.co/EOd48qGyQe</t>
  </si>
  <si>
    <t>#interstate #sunrays @ Comfort Inn &amp;amp; Suites Triadelphia https://t.co/w85K8zlF7i</t>
  </si>
  <si>
    <t>Tonight, I had the honor of being the MC for an event that focused around gratitude, unity, andâ€¦ https://t.co/05Xr4bdHJ7</t>
  </si>
  <si>
    <t>If you're looking for work in #Williamston, NC, check out this #job: https://t.co/OXapMiLQN1 #hirelocal #wearespeedway #CustomerService</t>
  </si>
  <si>
    <t>#Precious #deserves an #Oscar for this #reenactment of her favorite scene from the best film ofâ€¦ https://t.co/lyx92ynytz</t>
  </si>
  <si>
    <t>Wind 0 mph ---. Barometer 30.395 in, Rising. Temperature 29.0 Â°F. Rain today 0.00 in. Humidity 90%</t>
  </si>
  <si>
    <t>Candiria tonight. I'm in heaven. In my top 3 all time bands @ The Webster https://t.co/btLQ1ZWcDD</t>
  </si>
  <si>
    <t>And we're off (@ McCarran International Airport - @lasairport in Las Vegas, NV) https://t.co/uMDTpAu57J</t>
  </si>
  <si>
    <t>I am so blessed to have the opportunity to serve on Zeta Tau Alpha's Programming Council asâ€¦ https://t.co/SvyYigJ9XH</t>
  </si>
  <si>
    <t>Just posted a photo @ Mizzou https://t.co/DosLx8PyEj</t>
  </si>
  <si>
    <t>Stall cleared in #WestSide on I-10 katy Fwy Outbound at Gessner, stop and go traffic back to Wirt, delay of 8 mins #traffic</t>
  </si>
  <si>
    <t>See our latest #Birmingham, AL #job and click to apply: Sales Associate - https://t.co/Jp5qHrhp2V #Retail #Hiring #CareerArc</t>
  </si>
  <si>
    <t>Just posted a photo @ Life Time Athletic - Syosset https://t.co/r6D5HfJViR</t>
  </si>
  <si>
    <t>When they tell you you're trying not one, but two Utopias from @samueladamsbeerâ€¦ https://t.co/T9H8AY8IiJ</t>
  </si>
  <si>
    <t>Can you recommend anyone for this #job in #Boston, MA? https://t.co/RJzQoaQu4e #IT #Hiring https://t.co/Cqubmhooeq</t>
  </si>
  <si>
    <t>Thank to Rudy at @whbm in Sherman Oaks for hooking me up with the jumpsuit for the red carpet!â€¦ https://t.co/Yw0P1n83oa</t>
  </si>
  <si>
    <t>Always an absolute pleasure to watch @drewshirley work #myfav @ Stubb's Austin https://t.co/lHuGhYHb0K</t>
  </si>
  <si>
    <t>Red Angel Dragnet by The Clash is #nowplaying in Thumb Coast Brewing Co., Port Huron.</t>
  </si>
  <si>
    <t>ðŸ”µGAMEDAY TOMORROW ðŸ”´ @ Palestine, Texas https://t.co/mG7CqVfMer</t>
  </si>
  <si>
    <t>No bullshyt ðŸ’¯ðŸ’¯ðŸ’¯ #HipHop regrann from tonydahsar  -  Believe in yourself always!!! ðŸ’¯#JayZâ€¦ https://t.co/NR1JTJe5x1</t>
  </si>
  <si>
    <t>temperature down 48Â°F -&amp;gt; 45Â°Fhumidity down 70% -&amp;gt; 61%wind 4mph -&amp;gt; 3mph</t>
  </si>
  <si>
    <t>When you learn to stop focusing your energy into things you can't change but rather into thingsâ€¦ https://t.co/pJVlULi0uu</t>
  </si>
  <si>
    <t>Extra Friday this week cheers (@ Lupine Brewing Company in Delano, MN) https://t.co/h5Udj2zrYa https://t.co/CAgxvRZ0QS</t>
  </si>
  <si>
    <t>43% Off Mani-Pedi at Paradise Nail &amp;amp; Spa https://t.co/Y4eCsdCv9m</t>
  </si>
  <si>
    <t>We're #hiring! Click to apply: Pain Medicine Physician - https://t.co/NUiuxCWrAQ #Job #Healthcare #Washington, MOâ€¦ https://t.co/EDUtyePnB9</t>
  </si>
  <si>
    <t>Drinking a Barrel Aged Bergen County Bull Stout - Apple Brandy (2015) â€” https://t.co/Esoxh8YeQY</t>
  </si>
  <si>
    <t>#RedondoBeach #MommyAmdMe #TDBMusic Session From This Afternoon With saradactyl14 -â€¦ https://t.co/YyfbgcnraF</t>
  </si>
  <si>
    <t>Tomorrow night .. Wit the homies . joobarc @roadierose @imJUsCUEtE2x @gijoe_omg @PACMANDAGUNMANâ€¦ https://t.co/wsKpZCIGAm</t>
  </si>
  <si>
    <t>Can you recommend anyone for this #job in #Dover, NH? https://t.co/fvuFksp3yS #driver #cdl #Transportation #Hiring https://t.co/OoZSi9TNrZ</t>
  </si>
  <si>
    <t>#winteriscoming @ Denver International Airport https://t.co/VV3EFSw1Ew</t>
  </si>
  <si>
    <t>This #job might be a great fit for you: shift/team leader-retail sales - https://t.co/zXpACXZjJG #hirelocal #wearespeedway #Wellsville, OH</t>
  </si>
  <si>
    <t>We gon get this thing back poppin tho</t>
  </si>
  <si>
    <t>The only thing that is better than feeling really loved is changing the world while it'sâ€¦ https://t.co/O3KndgUZIi</t>
  </si>
  <si>
    <t>Modern Times Fortunate Island. Great session ish IPA. @ Tortilla Cantina https://t.co/YIiRsklllP</t>
  </si>
  <si>
    <t>Feeling this #highvibe connection with my girls myedges and new_saramlu âœŒâ¤ðŸ“¿ #gno#visionboardâ€¦ https://t.co/gbQ2FDqp5F</t>
  </si>
  <si>
    <t>Fantastic Beasts and Where to find them! @FantasticBeasts (at @Cinemark 12 for Fantastic Beasts and Where to Fin...) https://t.co/6RP0RTFL4W</t>
  </si>
  <si>
    <t>TODAY!!! @maxlevellounge @ Maximum Levellounge https://t.co/7KJnOrC99k</t>
  </si>
  <si>
    <t>the1975 thank you thank you thank you. there is no other band I'd wanna spend my night singingâ€¦ https://t.co/6r3s6ybSba</t>
  </si>
  <si>
    <t>If you're looking for work in #Dobson, NC, check out this #job: https://t.co/pba4djZuOc #CustServ #JoinUsâ€¦ https://t.co/D2XOZAvi19</t>
  </si>
  <si>
    <t>Can you recommend anyone for this #job? Mechatronics Systems Engineer - https://t.co/QmAmOCRpcE #Engineering #Branford, CT #Hiring</t>
  </si>
  <si>
    <t>My NiCcaz In The Pinta Still Getting The #Workout In Even When they Try to Take The Weights offâ€¦ https://t.co/gKrpDDv1lv</t>
  </si>
  <si>
    <t>If you're looking for work in #Franklin, TN, check out this #job: https://t.co/L6AwT41f94 #Pharmaceutical #Hiring</t>
  </si>
  <si>
    <t>Can you recommend anyone for this #job in #CastletonOnHudson, NY? https://t.co/4L7TnVc0jJ #hirelocal #wearespeedway #Retail #Hiring</t>
  </si>
  <si>
    <t>@sizzlerkistler the rivalry lives on! @ Arclight Cinemas Hollywood https://t.co/XgWqkIK5YO</t>
  </si>
  <si>
    <t>When u hate Saba ... cause we are bringing back icing people @ Bar 145 - Toledo https://t.co/EtP259cuCc</t>
  </si>
  <si>
    <t>#Trump in 2016 Temp:Crab Orchard, Ky.":58.6Â°F Wind:1.3mph Pressure: 30.06hpa Steady Rain Today 0.00in.  Forecast: Fine weather</t>
  </si>
  <si>
    <t>SuperstiÃ§Ãµes... @ Sunset Station Hotel &amp;amp; Casino https://t.co/OP7NH637E9</t>
  </si>
  <si>
    <t>#Facts. . ðŸ˜‚ðŸ˜‚ðŸ˜‚ @ Delaware Tech - Stanton and George Campuses https://t.co/BRX8zXrSvm</t>
  </si>
  <si>
    <t>Closed due to accident in #Troy on I-75 NB between 12 Mile Rd and 14 Mile Rd #traffic https://t.co/93KUmrD8jO</t>
  </si>
  <si>
    <t>#libraatl #atlantalive #lit#dte #freebandz #32ent #bricksquad #streetz945atl #be100radio #sysâ€¦ https://t.co/rBvO1YQbau</t>
  </si>
  <si>
    <t>Check out our #listing in #SimiValley #CA  #realestate #realtor https://t.co/SRawByjffr https://t.co/Kl1qNhyY57</t>
  </si>
  <si>
    <t>**ANNOUNCEMENT** NEW Laynie Bug's Bows line EXCLUSIVELY available at Culture Shock - Clothingâ€¦ https://t.co/JR1rciKVCA</t>
  </si>
  <si>
    <t>I'm at Wiley's Tavern in Sioux Falls, SD w/ @ameliahowland https://t.co/6ceGln045w</t>
  </si>
  <si>
    <t>5928 North Ozanam Avenue https://t.co/Oqt6ZJS1Sr</t>
  </si>
  <si>
    <t>Jennifer Lopez duets with Marc Anthony at Latin Grammys https://t.co/QjSKI7OGmO</t>
  </si>
  <si>
    <t>Oh hey @AliGraceJewelry âœŒðŸ¼ï¸ @ The New York EDITION https://t.co/Wgm6DlHg7r</t>
  </si>
  <si>
    <t>Photoshooting at my favorite place.by leonardom34 @morazaira #ny #nyc #newyork #photoâ€¦ https://t.co/wiVscZ8pbK</t>
  </si>
  <si>
    <t>Watching #TheGrandTour... It's awesome. :) - Drinking a Pumpkin Retribution by @DuClawBrewing @ ESP Central  â€” https://t.co/59YlRuub5G</t>
  </si>
  <si>
    <t>Paella #LaDolceVita @ Central Park https://t.co/YmBIuKTE9w</t>
  </si>
  <si>
    <t>SB163 [NEW] Relating to covered benefits under the child health plan. https://t.co/CY3WvunvIa</t>
  </si>
  <si>
    <t>pokemon midnight release! #teamsun #teamlitten (at @GameStop in Redding, CA) https://t.co/puu0GbAbMn https://t.co/0XMBIBFUez</t>
  </si>
  <si>
    <t>#PhoenixLostFound Lost Blue &amp;amp; White Braided Leash (75th Ln and Coolidge): Tuesday Night I was walking my dog whenâ€¦ https://t.co/UAIxjbMjTu</t>
  </si>
  <si>
    <t>I can do all things through him who strengthens me. Philippians 4:13 @ Veterans Memorial Stadium https://t.co/0xcU0gMbmc</t>
  </si>
  <si>
    <t>grizzeldas gets me, tuna and rosÃ© #yesway!! Get excited, grizzeldas is slated to open lateâ€¦ https://t.co/4pxlzGRMMy</t>
  </si>
  <si>
    <t>Want to work in #Spokane, WA? View our latest opening: https://t.co/t57FDDr7uY #Job #Insurance #Jobs #Hiring</t>
  </si>
  <si>
    <t>current weather in New Britain: clear sky, 64Â°F57% humidity, wind 3mph, pressure 1017mb</t>
  </si>
  <si>
    <t>Can you recommend anyone for this #job? Physician - https://t.co/EnCvEcEXod #Physician #Flint, MI #Hiring #CareerArc</t>
  </si>
  <si>
    <t>temperature down 47Â°F -&amp;gt; 43Â°Fhumidity up 29% -&amp;gt; 30%wind 15mph -&amp;gt; 11mph</t>
  </si>
  <si>
    <t>I'm at Andy's Deli in Middle Village, NY https://t.co/JYMf0MuihC</t>
  </si>
  <si>
    <t>We're #hiring! Click to apply: GRAPHIC DESIGNER - https://t.co/331MSwUxwK #Job #Purchasing #Charlotte, NC #Jobs https://t.co/AzbgsWIXDX</t>
  </si>
  <si>
    <t>Old Mother Reagan by Violent Femmes is #nowplaying in Thumb Coast Brewing Co., Port Huron.</t>
  </si>
  <si>
    <t>Screaming Skin by Blondie is #nowplaying in Thumb Coast Brewing Co., Port Huron.</t>
  </si>
  <si>
    <t>Want to work at J. Crew? We're #hiring in #WoodcliffLake, NJ! Click for details: https://t.co/eL5R3KUE9W #Job #Retail #Jobs #CareerArc</t>
  </si>
  <si>
    <t>someone snap me @ ezzy_bernal9</t>
  </si>
  <si>
    <t>"I AIN'T TH EMAIL CAPTAIN OF THE YACHT BUT I'M ON THE BOAT"Lookingâ€¦ https://t.co/tRcCg0OoIZ</t>
  </si>
  <si>
    <t>InSpira in action!! #makeanimpact Helping Others is what it's all about!  #inspiraâ€¦ https://t.co/jWWbk852tQ</t>
  </si>
  <si>
    <t>Don't Let â¬†They Didt Come Getcha 4 Nun @ LA Fitness Camp Creek https://t.co/tJ8TNrsqyL</t>
  </si>
  <si>
    <t>You will step on the soil of many countries! âœˆï¸ï¸ Ha! ðŸ˜ŠðŸ‘ðŸ¼#fortunecookie #tea #fortune #chineseâ€¦ https://t.co/X2krq6jUuk</t>
  </si>
  <si>
    <t>At times it feels like the parting of the red (ðŸorange, ðŸ‚yellow,â€¦ https://t.co/RtVYafUEuS</t>
  </si>
  <si>
    <t>Join the Dollar General team! See our latest #job opening here: https://t.co/Bf8MbIjBHW #Retail #Longview, TX #Hiring #CareerArc</t>
  </si>
  <si>
    <t>ðŸ˜‚ðŸ˜‚ Winston reminds me of David</t>
  </si>
  <si>
    <t>current weather in Rohnert Park: fog, 58Â°F87% humidity, wind 3mph, pressure 1018mb</t>
  </si>
  <si>
    <t>â’ #WiigonSNLâ’Ž Cudiâ’ Kahukuâ’ Tua Tagovailoaâ’‘ Awakening2016/11/20 05:36 CST #trndnl https://t.co/IvleifByXY</t>
  </si>
  <si>
    <t>British Carrier Three Mobile Suffers Data Breach - Android Headlines https://t.co/BA9OR4dN3n https://t.co/KbPFufyPXX</t>
  </si>
  <si>
    <t>Am I Awake? by They Might Be Giants is #nowplaying in Thumb Coast Brewing Co., Port Huron.</t>
  </si>
  <si>
    <t>Our Nail techs are so Beastie!! They will keep your hands &amp;amp; Feet in order!! Nails by:â€¦ https://t.co/O4wheYX7mQ</t>
  </si>
  <si>
    <t>Can you recommend anyone for this #job in #OklahomaCity, OK? https://t.co/1KT0kZdX3n #Nursing #Hiring https://t.co/MxrYJ7JS9y</t>
  </si>
  <si>
    <t>Someone is traumatized by his bath so he is curled up shivering in a blanket. Poor thing.â€¦ https://t.co/elDVs5JubG</t>
  </si>
  <si>
    <t>Join the JDHuntr In-House Jobs team! See our latest #job opening here: https://t.co/LK2mHOpi5L #Legal #VariousUSCities, US #Hiring</t>
  </si>
  <si>
    <t>Beautiful Broken by Heart is #nowplaying in Thumb Coast Brewing Co., Port Huron.</t>
  </si>
  <si>
    <t>temperature down 58Â°F -&amp;gt; 50Â°Fhumidity up 45% -&amp;gt; 72%wind 5mph -&amp;gt; 10mph</t>
  </si>
  <si>
    <t>I'm at South Chicago Strip in Chicago, IL https://t.co/BJo2TXySih</t>
  </si>
  <si>
    <t>I'm at Paul @MillerNissanCt in Fairfield, CT https://t.co/xMyGwITxYV</t>
  </si>
  <si>
    <t>Opened Street or Sidewalk Cleaning request via android at 301-323 Treat Avenue San Franciscoâ€¦ https://t.co/DhdHn6EaQc</t>
  </si>
  <si>
    <t>Traditional skull with pretty purple roses and dagger by NINO #customtattoos #notattooflashâ€¦ https://t.co/7v1OX7qv1A</t>
  </si>
  <si>
    <t>Timed Selfie â² #IamTonyJ #TJ @ Miami, Florida https://t.co/m0ZrhpnFCC</t>
  </si>
  <si>
    <t>#phit4life https://t.co/LjNUsYr504 #meditation brings light to the shadows allowing you to truly seeâ€¦ https://t.co/IE5aTsOiTP</t>
  </si>
  <si>
    <t>What a surprise! - Drinking a Barrel-Aged Saison by @rockbottom at @rockbottom  â€” https://t.co/Sq3PYB33Lq #photo</t>
  </si>
  <si>
    <t>[18:51:41] 74.82.47.50:50691 &amp;gt;&amp;gt; :11211 (TCP:SYN)</t>
  </si>
  <si>
    <t>These two were absolutely a blast to work with! Sweet wedding day sneak peek with Jessica andâ€¦ https://t.co/Hb6m6UQicf</t>
  </si>
  <si>
    <t>ã€å¾®å°åœ°éœ‡é€Ÿå ±ã€‘2016/11/18 18:42:52 JST, ã‚¢ãƒ¡ãƒªã‚«åˆè¡†å›½ ãƒãƒãƒ€ ãƒªãƒŽã®å—å—æ±238km, MD1.1, TNT673.6g, æ·±ã•5.6km, https://t.co/nz4HK0lTsz</t>
  </si>
  <si>
    <t>Update: Construction on #US46 Both directions at West of CR 517/High St https://t.co/PDUX26W9r2</t>
  </si>
  <si>
    <t>Interested in a #job in #Athens, OH? This could be a great fit: https://t.co/2FOq7qRukw #hirelocal #wearespeedway #CustServ #Hiring</t>
  </si>
  <si>
    <t>Cleared: Construction on #B11Bus WB from 3rd Avenue:49th Street to 3rd Avenue:60th Street</t>
  </si>
  <si>
    <t>On repeat right nowðŸŽ¤: tru- @keontajones "This is me. So please accept me for who I am. Andâ€¦ https://t.co/VSn3jEsLOd</t>
  </si>
  <si>
    <t>Cold AM for some! Temperatures N &amp;amp; W of city are in 20s/30s...but in the 40s near warmer Chesapeake Bay where wateâ€¦ https://t.co/XwMRvjOczh</t>
  </si>
  <si>
    <t>See our latest #Racine, WI #job and click to apply: Level 4 Installer - https://t.co/IKsCDBD8jK #Manufacturingâ€¦ https://t.co/D2rn1zKOsT</t>
  </si>
  <si>
    <t>Can you recommend anyone for this #job? Client Service Manager 3 - https://t.co/ZbYiiaEG2k #CustomerService #Charlotte, NC #Veterans</t>
  </si>
  <si>
    <t>We're #hiring! Click to apply: Registered Nurse - https://t.co/XmFPyHEsu3 #Job #FloridaJobs #Nursing #FortMyers, FLâ€¦ https://t.co/DS0FT3Qf1E</t>
  </si>
  <si>
    <t>Join the Sutter Health team! See our latest #job opening here: https://t.co/B7tF4sNMpX #Healthcare #SanMateo, CA #Hiring</t>
  </si>
  <si>
    <t>Incident on #GrandCentralParkway WB from 82nd Street to 31st Street; Hoyt Avenue https://t.co/5iYVGtUrVY</t>
  </si>
  <si>
    <t>Today's Card:ISOLT-Undying LoveThe love you have shared is eternal, regardless of theâ€¦ https://t.co/lvYsyCq21b</t>
  </si>
  <si>
    <t>clear sky -&amp;gt; misttemperature down 35Â°F -&amp;gt; 34Â°Fhumidity up 86% -&amp;gt; 92%</t>
  </si>
  <si>
    <t>See our latest #Livonia, MI #job and click to apply: Vehicle Controls Engineer - Advanced Vehicle Drive Systems - https://t.co/p12uALUdqb</t>
  </si>
  <si>
    <t>ðŸ™ŒðŸ»âœ¨2017 is going to be a big year for 'Beverly Hills Hair Free!'ðŸ‘ŒðŸ»New location - expansionâ€¦ https://t.co/ZqCd8fyIJ9</t>
  </si>
  <si>
    <t>What a view! @Caltech @ California Institute of Technology - Caltech https://t.co/Wal50HBxnF</t>
  </si>
  <si>
    <t>We're #hiring! Click to apply: Registered Nurse II CS II - 140850 - https://t.co/eCHLleLzQA #Job #Nursing #WESTALLIS, WI #Jobs #CareerArc</t>
  </si>
  <si>
    <t>Mood: https://t.co/gtz8BVRVYs</t>
  </si>
  <si>
    <t>Join the Summit Orthopedics team! See our latest #job opening here: https://t.co/jE5qwZDHaU #surgicaltech #Healthcare #VadnaisHeights, MN</t>
  </si>
  <si>
    <t>We're #hiring! Read about our latest #job opening here: Hair Stylist - https://t.co/enpF7KtiuO #Cosmetology #Phoenix, AZ #CareerArc</t>
  </si>
  <si>
    <t>If you're looking for work in #Houston, TX, check out this #job: https://t.co/vvwbqgAKeZ #MedField #HospitalJobsâ€¦ https://t.co/zVewBUD4Eq</t>
  </si>
  <si>
    <t>I mean... okay. #friyay #oysters @row34 @ Row 34 https://t.co/fg4pewXBmS</t>
  </si>
  <si>
    <t>#goodmorning #riseandgrind here is a 15 ðŸ’°ðŸ’°#Uber &amp;amp; #ubereats code &amp;amp; #lyft ride code thank meâ€¦ https://t.co/nTBjR8TjIZ</t>
  </si>
  <si>
    <t>Â¿why so serious? @ Henderson County, Kentucky https://t.co/ih4Ph5Bu31</t>
  </si>
  <si>
    <t>.</t>
  </si>
  <si>
    <t>City Watch issued for missing 10-year-old boy in Cordova. https://t.co/cwCFSJbfd3</t>
  </si>
  <si>
    <t>â’ˆ #mondaymotivationâ’‰ #TurkeyIn4Wordsâ’Š #SurvivalGuideToThanksgivingâ’‹ Cars 3â’Œ #MusicMonday2016/11/21 13:58 CST https://t.co/IvleifByXY</t>
  </si>
  <si>
    <t>I'm at McMullin Household in Plainwell, MI https://t.co/CZpKDqkOjA</t>
  </si>
  <si>
    <t>Want to work in #Wanatah, IN? View our latest opening: https://t.co/r4tcyWqMad #Job #hirelocal #wearespeedway #Sales #Jobs #Hiring</t>
  </si>
  <si>
    <t>Polka dots are the new black. Saw this guy on my snorkeling trip.â€¦ https://t.co/lfQQiRczY6</t>
  </si>
  <si>
    <t>My Favourite kennycrawf @ New York, New York https://t.co/nzrluLUpZH</t>
  </si>
  <si>
    <t>We made it to San Fran and we got to se @HayleyKiyoko! A perfect finish to the day. Five times.â€¦ https://t.co/5kYvLlJeuc</t>
  </si>
  <si>
    <t>Closed due to accident in #Howard on I-70 EB between X83 and X87, stopped traffic back to X80, delay of 76 mins #traffic</t>
  </si>
  <si>
    <t>Quite surprised to receive this personalized card from the lady at the podium. Thank you @unitedâ€¦ https://t.co/cKcJAfseIT</t>
  </si>
  <si>
    <t>See our latest #SantaBarbara, CA #job and click to apply: Software Development Engineer I - https://t.co/Pfzn6INwGm #software #womeninSTEM</t>
  </si>
  <si>
    <t>Can you recommend anyone for this #job? National Account Manager Sales Trainee - https://t.co/5vmwZ8v3c9â€¦ https://t.co/Zw2qSvNTW9</t>
  </si>
  <si>
    <t>Little miss @theaudreytaylor gave chardphoto quite a challenge during today's family portraitâ€¦ https://t.co/HbzeNvcKyn</t>
  </si>
  <si>
    <t>See our latest #NEWYORK, NY #job and click to apply: Accounts Payable Clerk - https://t.co/OzKJG3yQdU #RHFAJobs #Accounting #Hiring</t>
  </si>
  <si>
    <t>We're #hiring! Read about our latest #job opening here: Account Executive - https://t.co/QCekazzyTw #B2B #edtechâ€¦ https://t.co/tiGP2WAfMB</t>
  </si>
  <si>
    <t>If you're looking for work in #DesertRidge, AZ, check out this #job: https://t.co/ugjEvUcqf0 #Cosmetology #Hiring #CareerArc</t>
  </si>
  <si>
    <t>temperature down 59Â°F -&amp;gt; 52Â°Fhumidity down 42% -&amp;gt; 33%wind 5mph -&amp;gt; 3mph</t>
  </si>
  <si>
    <t>Cleared: Incident on #I495 WB from 48th Street; Ramp to Exit 17E - I-278</t>
  </si>
  <si>
    <t>Drinking a Detour Double IPA by @uintaBrewing @ The Garlock Pub â€” https://t.co/pD7wKyCGwE</t>
  </si>
  <si>
    <t>Want to work in #Rockwall, TX? View our latest opening: https://t.co/N0ZHbQPlZA #Job #Retail #Jobs #Hiring #CareerArc</t>
  </si>
  <si>
    <t>This just got me misty eyed you two! https://t.co/20GBRH9KdR</t>
  </si>
  <si>
    <t>I'm at St. Louis Workout in Saint Louis, MO https://t.co/R9S52VSRRs</t>
  </si>
  <si>
    <t>Can you recommend anyone for this #job? Director-Operations Modeling - https://t.co/i2BOgp4JN1 #insurance #Boston, MA #Hiring</t>
  </si>
  <si>
    <t>:: FALL &amp;amp; WINTER SPECIAL ::Our FALL &amp;amp; WINTER SPECIALon all our in house Premium Eliquid isâ€¦ https://t.co/xNduAeiEHH</t>
  </si>
  <si>
    <t>This #job might be a great fit for you: Machine Learning Engineer - https://t.co/8iqutRctgv #IT #LosAngeles, CAâ€¦ https://t.co/qUcPWBFML0</t>
  </si>
  <si>
    <t>This #job might be a great fit for you: Special Education Teacher - https://t.co/2HhYEIovRN #SpecEd #Educationâ€¦ https://t.co/HT4T414twd</t>
  </si>
  <si>
    <t>We're #hiring! Read about our latest #job opening here: ClerkCashier - https://t.co/WfGOZrcOu9 #Houston, TX #CareerArc</t>
  </si>
  <si>
    <t>Can you recommend anyone for this #job? Team Lead (Shift Leader Trainee)- Retail Sales - https://t.co/Znmu3VAgZp #Sales #Saugus, MA</t>
  </si>
  <si>
    <t>LIVING @ Harry Potter World Universal Studios https://t.co/wNzsbcvi6Q</t>
  </si>
  <si>
    <t>Road surface collapse, caution in #Falcon on Hwy 24 Both EB/WB at Garrett Rd #traffic https://t.co/TSheiQKOge</t>
  </si>
  <si>
    <t>â’ˆ #5YearsOfUpAllNightâ’‰ #TrumpCupâ’Š #SlumberPartyâ’‹ #ThanksgivingMoviesâ’Œ Windy Hill Rd2016/11/18 06:16 CST https://t.co/IvleifByXY</t>
  </si>
  <si>
    <t>Cleared: Construction on #NY198 Both directions at END ROUTE; NY 33; Kensington Expressway</t>
  </si>
  <si>
    <t>I can't even...#myjam#sports#getdown#BonJovi#dancing#sports#Repost @vodkalana1ãƒ»ãƒ»ãƒ»Becauseâ€¦ https://t.co/btHdf4W91k</t>
  </si>
  <si>
    <t>I got my #DunkinDonuts #Coffee for free today. Plus I got a free #Donut thanks to the #DDPerks .â€¦ https://t.co/42mLZlv9ct</t>
  </si>
  <si>
    <t>Cleared: Construction on #NY347 Both directions from Mount Pleasant Road to Southern Boulevard</t>
  </si>
  <si>
    <t>Food!!!! (@ Hennessey's Tavern - @hennesseyslv in Las Vegas, NV) https://t.co/SydQwk0Rvb</t>
  </si>
  <si>
    <t>Join the Roush Industries team! See our latest #job opening here: https://t.co/PCDSDfEyDA #Engineering #Troy, MI #Hiring</t>
  </si>
  <si>
    <t>Up to 50% Off Haircut with Highlights or Color https://t.co/Qn0uRzOzVD</t>
  </si>
  <si>
    <t>source https://t.co/3CC49cDc75</t>
  </si>
  <si>
    <t>Good Morning from #miami have a wonderful day @ Miami, Florida https://t.co/JTTH6pI1HZ</t>
  </si>
  <si>
    <t>Interested in a #job in #Miami, FL? This could be a great fit: https://t.co/kGRyKMgDQe #HotelJobs #Hospitality #Hiring</t>
  </si>
  <si>
    <t>Want to work at SONIC Drive-In? We're #hiring in #Marceline, MO! Click for details: https://t.co/ZNcbYVzf6H #Jobâ€¦ https://t.co/PGc0TqwUmK</t>
  </si>
  <si>
    <t>#birthdaygift ðŸ˜‡ #RenwickGallery #WashingtonDC @ Renwick Gallery https://t.co/OpT2OLgbO7</t>
  </si>
  <si>
    <t>Mental Health Center of Denver: Bilingual Spanish â€“ Clinical Case Manager I â€“ Federal (#Denver, CO)â€¦ https://t.co/3VDgn0hxJV</t>
  </si>
  <si>
    <t>Better safe than sorry. That's my motto</t>
  </si>
  <si>
    <t>My girlsâ¤ï¸ @ The Province Greenville https://t.co/OPmtq0jMVT</t>
  </si>
  <si>
    <t>#RenwickGallery #WashingtonDC @ Renwick Gallery https://t.co/ZlTvDCo2pN</t>
  </si>
  <si>
    <t>Nothing says welcome like seeing your name up in lights in Timesâ€¦ https://t.co/62SabuuH4c</t>
  </si>
  <si>
    <t>We're #hiring! Read about our latest #job opening here: Salesperson - https://t.co/rEyEtmUVVF #Automotive #MountPleasant, PA #CareerArc</t>
  </si>
  <si>
    <t>My babies @ Babylon Woodbridge https://t.co/Lr5a0mmmHc</t>
  </si>
  <si>
    <t>Wallies hoagie thewalruscbus  .. #ohio #614 #localfood #eat #ohioeats #eatrealfood #eatlocalâ€¦ https://t.co/9cc07vlWzH</t>
  </si>
  <si>
    <t>Cleared: Construction on #NJ13 Both directions at Partridge Run</t>
  </si>
  <si>
    <t>Can you recommend anyone for this #job? STORE MANAGER CANDIDATE in INDIANAPOLIS IN - https://t.co/QdvVokmBQ9 #Retail #Indianapolis, IN</t>
  </si>
  <si>
    <t>Purdue could foul out their entire team and still lose.  What offense is this</t>
  </si>
  <si>
    <t>Start shopping Now! Watch for #dailydeals  on face book starting today!  Reply SOLD and it'sâ€¦ https://t.co/0G6jA8hxg8</t>
  </si>
  <si>
    <t>Apple Campus 2 âšªï¸ðŸ“±â€¢Foster + PartnersðŸ‘·ðŸ¼En construcciÃ³n âš ï¸#TurismoGeek #California #Cupertinoâ€¦ https://t.co/cJwayRllZm</t>
  </si>
  <si>
    <t>Interested in a #job in #Amherst, NY? This could be a great fit: https://t.co/Uu6QVeDuOu #parttime #Hospitality #Veterans #Hiring</t>
  </si>
  <si>
    <t>See our latest #Indianapolis, IN #job and click to apply: Production Generalist Associate - https://t.co/EcevMlQxtlâ€¦ https://t.co/JQBgSwriOw</t>
  </si>
  <si>
    <t>If you're looking for work in #BostonSouthEnd, MA, check out this #job: https://t.co/KQ0QU2m0LC #Construction #Hiring</t>
  </si>
  <si>
    <t>Watching the local news and eating breakfast (@ Kirkwood Housing in Baltimore, MD) https://t.co/E2KTSpxOzz</t>
  </si>
  <si>
    <t>These heady tune makers paid me an office visit today. @klangstof is ðŸ‘ðŸ¼ðŸ‘ðŸ¼ #klangstof #warnerbrosâ€¦ https://t.co/Vv2C5kkAdl</t>
  </si>
  <si>
    <t>Greenfield: 6:51am: sunrisesunset will be at 4:23pm</t>
  </si>
  <si>
    <t>Just posted a photo @ Antioch C.A https://t.co/iyKDrv2b6j</t>
  </si>
  <si>
    <t>Can you recommend anyone for this #job? Payroll Manager - https://t.co/JxfDCyNiaN #BusinessMgmt #Richmond, VA #Hiring #CareerArc</t>
  </si>
  <si>
    <t>Pretty young thang @ Hanes Mall https://t.co/H4VnMkrsgE</t>
  </si>
  <si>
    <t>We're #hiring! Click to apply: HHA and CNA positions available now! CNAs, HHAs - https://t.co/bxO10lTo4M #Job #Nursing #Danville, PA #Jobs</t>
  </si>
  <si>
    <t>We're #hiring! Read about our latest #job opening here: food service specialist-retail sales - https://t.co/t0xw1guhUZ #Algonac, MI</t>
  </si>
  <si>
    <t>moved 15 meters bearing 60Â° (26o4) https://t.co/5bBp7VZcG2</t>
  </si>
  <si>
    <t>Specailty Beer Tasting</t>
  </si>
  <si>
    <t>Girls of power#johnandannie2016 #josemezquitaphotography #josemezquita #girls @ SpringHillâ€¦ https://t.co/oKPCNrg5Sj</t>
  </si>
  <si>
    <t>Can you recommend anyone for this #job in #Rockville, MD? https://t.co/4Jglqy9Vm5 #Pharmaceutical #Hiring #CareerArc</t>
  </si>
  <si>
    <t>We're #hiring! Click to apply: Receptionist - Greenville, SC - https://t.co/ptvnY9aPkI #Job #Clerical #Greenville, SC #Jobs #CareerArc</t>
  </si>
  <si>
    <t>That #FridayFeeling after a Thursday night out with #crannie @ Sonoma Swim Club https://t.co/B3B0FrWsGG</t>
  </si>
  <si>
    <t>Just posted a video @ Grecian Chiropractic and Wellness https://t.co/opQLdn8yVQ</t>
  </si>
  <si>
    <t>Join the UAMS team! See our latest #job opening here: https://t.co/eQDVA6AIUR #Nursing #LittleRock, AR #Hiring #CareerArc</t>
  </si>
  <si>
    <t>S/O to 5starnutrition for the hookup @ 5 Star Nutrition Fort Carson https://t.co/o080yOJipo</t>
  </si>
  <si>
    <t>Massive waves crashing on the Lake Michigan shoreline during yesterday's winter storm.â€¦ https://t.co/k2fjMLIO1W</t>
  </si>
  <si>
    <t>Want to work in #SevernaPark, MD? View our latest opening: https://t.co/XvVCkYW4Cj #Job #Hospitality #Jobs #Hiring #CareerArc</t>
  </si>
  <si>
    <t>Can you recommend anyone for this #job? E-mail Marketing Manager - https://t.co/BTYkwFClPT #BusinessMgmtâ€¦ https://t.co/ZEmb4SVZKg</t>
  </si>
  <si>
    <t>Icicles on razor wire at #standingrock is strangely beautiful.â€¦ https://t.co/6B1ltDI4Yg</t>
  </si>
  <si>
    <t>Very funny NCTE. ðŸ˜‚ðŸ˜‚#ncte16 #gottalovencte #publicdoublespeak @â€¦ https://t.co/fmvHuAA5sR</t>
  </si>
  <si>
    <t>We're #hiring! Read about our latest #job opening here: Mental Health Worker, Full-Time, 630a - 3p Weekdays... - https://t.co/ptmJCfvmNx</t>
  </si>
  <si>
    <t>temperature down 65Â°F -&amp;gt; 44Â°Fhumidity down 93% -&amp;gt; 70%wind 29mph -&amp;gt; 16mph</t>
  </si>
  <si>
    <t>The work begins. @berniesanders #feelthebern #OurRevolution #musician #musicianlife #artistâ€¦ https://t.co/P1f9BRSi5o</t>
  </si>
  <si>
    <t>Can you recommend anyone for this #job in #Chico, CA? https://t.co/esuvE1x0Wk #diversity #healthieryou #chicojobs #rn #Healthcare #Hiring</t>
  </si>
  <si>
    <t>When you have them late night cravings lol 5starnutritionfortblissâ€¦ https://t.co/sBqsM7f0PK</t>
  </si>
  <si>
    <t>In progress on Janices lily sleeve coverup, background next! Most is healed, bottom turquoiseâ€¦ https://t.co/sWRsesEzgs</t>
  </si>
  <si>
    <t>I'm at @PlanetFitness in Royal Palm Beach, FL https://t.co/UujR1QE64M</t>
  </si>
  <si>
    <t>Dinner special for Larry Johnson night tonight!ðŸ˜Ž#lakeridgecc #chickenfriedsteak @ Lakeridgeâ€¦ https://t.co/9cl78X3MrR</t>
  </si>
  <si>
    <t>Black and green vibes for this Monday. Such a busy week planned for me so I'm really lookingâ€¦ https://t.co/BKfTxUDHOn</t>
  </si>
  <si>
    <t>Can you recommend anyone for this #job in #BatonRouge, LA? https://t.co/PNbTVhpzvO #Nursing #Hiring https://t.co/ddwB7IzjNe</t>
  </si>
  <si>
    <t>Cleared: Construction on #US130 SB at NJ 47</t>
  </si>
  <si>
    <t>Watch "Tony! Toni! Tone! Anniversary (Full Extended Version)" on YouTube - https://t.co/yiurs7sSZY</t>
  </si>
  <si>
    <t>Just posted a photo @ Indiana State U Community School of the Arts https://t.co/X9XcH7If3A</t>
  </si>
  <si>
    <t>If you're looking for work in #Greenville, NC, check out this #job: https://t.co/RlklJ9siQF #travelnurse #Nursingâ€¦ https://t.co/TYxinLHqWp</t>
  </si>
  <si>
    <t>Up to 53% Off at Indigo Salon &amp;amp; Wellness https://t.co/PeyHiXjgEB</t>
  </si>
  <si>
    <t>#HotelRoom #rehearsals are underway for the @byrneandkelly #StageIt show in #KC on Decemberâ€¦ https://t.co/rW5d4XtheH</t>
  </si>
  <si>
    <t>If you're looking for work in #Flint, MI, check out this #job: https://t.co/UVXWGYGPt8 #Hospitality #Hiring #CareerArc</t>
  </si>
  <si>
    <t>when the end of semester madness hits you, just think of the beachâ€¦ https://t.co/eKHwo07jIw</t>
  </si>
  <si>
    <t>We're #hiring! Click to apply: Cook - Casa Bacardi - https://t.co/D0fmh4Vpxz #Job #cook #Hospitality #FortMyers, FL #Jobs</t>
  </si>
  <si>
    <t>I so lucked out. #johncleeseandericidle #thevenetiantheatre #soloroadtrip #hitandruntour @â€¦ https://t.co/6cLkxQlBV7</t>
  </si>
  <si>
    <t>Accident, left lane blocked in #SanDiego on 94 EB after 15 #SDtraffic https://t.co/m44DG45MF1</t>
  </si>
  <si>
    <t>Can you recommend anyone for this #job in #CUDAHY, WI? https://t.co/76G7r53Vi9 #CustomerService #Hiring #CareerArc</t>
  </si>
  <si>
    <t>Accident in #Indianapolis on 32nd St at Fall Crk Pkwy N Dr #traffic https://t.co/v5CI0sjuTV</t>
  </si>
  <si>
    <t>I'm at Wolf Bar in Wilton Manors, FL https://t.co/JmyvvDGEkA</t>
  </si>
  <si>
    <t>idvlp stephyyesq MegastarsðŸŒŸâœ¨#aymidios #snapchat #veneno #personoftheyear #latingrammy2016 @â€¦ https://t.co/y04GuYaRWR</t>
  </si>
  <si>
    <t>If you're looking for work in #Greenwood, IN, check out this #job: https://t.co/l0XdAEHLvV #CustomerService #Hiring #CareerArc</t>
  </si>
  <si>
    <t>Want to work in #Rolla, MO? View our latest opening: https://t.co/p1cpaGv8se #Job #medicaljobs #Nursing #Jobsâ€¦ https://t.co/e92uzUpWLP</t>
  </si>
  <si>
    <t>Lincoln's best beer goes great with Lincoln's best pizza. - Drinking a Copper Alt @ Isles Pub &amp;amp; Pizza - https://t.co/4WQC0G1zeR</t>
  </si>
  <si>
    <t>ðŸ˜´ðŸ˜´ðŸ˜´ðŸ˜´.#happybirthday#mickeymouse#waltdisneyworld#instagram#likecartoon @ Walt Disney World https://t.co/rYDSos9bEu</t>
  </si>
  <si>
    <t>4th stop! #BROchelorette #nightlife @ Latitudes https://t.co/FZdXQU0p7T</t>
  </si>
  <si>
    <t>Memorial lunch with family (@ D Z Akin's in San Diego, CA) https://t.co/Faa10m42ep</t>
  </si>
  <si>
    <t>Dead leaves and the dirty groundwhen I know you're not aroundshinyâ€¦ https://t.co/QlJ2WN7nFR</t>
  </si>
  <si>
    <t>#GAME3 #ChiefsVSJets #WinnerWinnerChickenDinner!!! #FINAL: 24-3 W #CHIEFSKINGDOM @ Kansas Cityâ€¦ https://t.co/8NwFFPJgL6</t>
  </si>
  <si>
    <t>Warren advises Romney to bring his â€˜binders full of womenâ€™ to Trump meeting https://t.co/6XnGlr4k3s</t>
  </si>
  <si>
    <t>#benedictharris has always had a thing for fans, so obviously the hurricane simulator at theâ€¦ https://t.co/z7VR5M7xDi</t>
  </si>
  <si>
    <t>Interested in a #job in #Englewood, CO? This could be a great fit: https://t.co/pUMExrnvhF #Hospitality #Hiring #CareerArc</t>
  </si>
  <si>
    <t>current weather in Portland: clear sky, 35Â°F86% humidity, wind 3mph, pressure 1017mb</t>
  </si>
  <si>
    <t>Want to work in #Hazlet, NJ? View our latest opening: https://t.co/WaHwgSxnXC #Job #Automotive #Jobs #Hiring #CareerArc</t>
  </si>
  <si>
    <t>This #job might be a great fit for you: Bilingual/Spanish Customer Service Representative - https://t.co/DVBvwNLTkhâ€¦ https://t.co/3k1HJbb1EY</t>
  </si>
  <si>
    <t>Can you recommend anyone for this #job? Cook - https://t.co/wmQEXftBe4 #Hospitality #Dunwoody, GA #Hiring https://t.co/TgFzyd485R</t>
  </si>
  <si>
    <t>TONIGHT: GOOSE ISLAND TAP TAKEOVER before you tap your feet at the A... https://t.co/0iw1c19Ady @beermenus #pub1848 #publife #publove</t>
  </si>
  <si>
    <t>Just posted a photo @ M Clifford Miller Middle School https://t.co/IlEfnC92dq</t>
  </si>
  <si>
    <t>Join the Caris Healthcare team! See our latest #job opening here: https://t.co/ArdZtaMj4q #Bluffton, SC #Hiring</t>
  </si>
  <si>
    <t>I'm Gucci ! 10 bands in 2 days that's ah Come up @ TheLab45 Recording Studio https://t.co/vGjfhB75PT</t>
  </si>
  <si>
    <t>This #job might be a great fit for you: Fine Dining Server - https://t.co/1jojrY2Go0 #Hospitality #Stevenson, WA #Hiring</t>
  </si>
  <si>
    <t>Can you recommend anyone for this #job? Warehouse Forklift Operators - https://t.co/rP2XPzso9N #Manufacturing #Lockbourne, OH #Hiring</t>
  </si>
  <si>
    <t>Join the Hair Cuttery Salon team! See our latest #job opening here: https://t.co/0fqrbXPEf6 #Cosmetology #DEKALB, IL #Hiring #CareerArc</t>
  </si>
  <si>
    <t>Want to work in #Chicago, IL? View our latest opening: https://t.co/MdruSFNSCn #Job #Veterans #Jobs #Hiring #CareerArc</t>
  </si>
  <si>
    <t>Accident, right lane blocked in #Bklyn:OnTheBeltPkwy on Belt Pkwy WB between Flatbush Ave and Knapp St, stopped t... https://t.co/cLJ9IKsg5n</t>
  </si>
  <si>
    <t>Gotta do a little wrong, so I know what's right ðŸ‘ŒðŸ¼Thanks for a great show last nightâ€¦ https://t.co/TQH0Rs02jc</t>
  </si>
  <si>
    <t>Getting started #art #create #ArtBringsMePeace #sketch #sketching #draw #drawing #graphiteâ€¦ https://t.co/qF7zttMpdl</t>
  </si>
  <si>
    <t>#TWMGðŸ† on set of @IamKhristianB ðŸ”¥ #THRILLA ðŸŽµðŸ“¸@feedomusic #videoshoot ðŸž #Music #Media #Indieâ€¦ https://t.co/KvX0NuvikM</t>
  </si>
  <si>
    <t>Monday fitness and motivation!#newmusicalert #musiclife @ LA fitness Hollywood II https://t.co/jIzYqvbBTt</t>
  </si>
  <si>
    <t>Romeo&amp;amp;Julieta en entrevista para @vivelohoy ðŸ˜ðŸ‘«ðŸŽ­ @ Chicago Tribune Freedom Center https://t.co/B3Mnb7wMks</t>
  </si>
  <si>
    <t>AIDS :  Portland HIV care set to move from India Street https://t.co/IlOOqcyMWS</t>
  </si>
  <si>
    <t>Woke up to a 38Â° morning. Had to put on my #threads.ðŸ•â„...#redd #bullterrierâ€¦ https://t.co/ZGNobmONzn</t>
  </si>
  <si>
    <t>I like this. @ Durham, North Carolina https://t.co/yo2hOoxvxk</t>
  </si>
  <si>
    <t>Visiting the Rocky steps as some inspiration for my next fitness feat!  #boxing lessons withâ€¦ https://t.co/T78SMMEb5a</t>
  </si>
  <si>
    <t>Interested in a #job in #SaintJames, LA? This could be a great fit: https://t.co/cLmfCvNZzR #SONIC #Hospitality #Hiring #CareerArc</t>
  </si>
  <si>
    <t>Ride or Die. Roll Tide. ðŸˆðŸ˜ðŸ…°ï¸--------------- ----------------------------------------------â€¦ https://t.co/AlUY5dyl79</t>
  </si>
  <si>
    <t>See our latest #Cincinnati, OH #job and click to apply: Shift Manager (Full Time) - https://t.co/y3KA0a8BUvâ€¦ https://t.co/qLAg6ztfVU</t>
  </si>
  <si>
    <t>SB196 [NEW] Relating to a notification requirement if a public school, including an open-enrollment charter schoo... https://t.co/JFiEr3DEsI</t>
  </si>
  <si>
    <t>Want to work in #Phoenix, AZ? View our latest opening: https://t.co/PGtmBXeZoD #Job #Database #Jobs #Hiring #CareerArc</t>
  </si>
  <si>
    <t>I'm at Metropolitan Museum of Art in New York, NY https://t.co/I8mWjdFJ8F</t>
  </si>
  <si>
    <t>Warriors-Celtics #NBA #Celtics #Warriors #Boston #VSCOcam #Basketball #TDGarden #SuperTeam @ TDâ€¦ https://t.co/3dSuyCcQzU</t>
  </si>
  <si>
    <t>Want to work at Banfield Pet Hospital? We're #hiring in #Carmel, IN! Click for details: https://t.co/3AWKCtMmyV #Job #VetTech #Veterinary</t>
  </si>
  <si>
    <t>Warriors need to fix their TO problems cause Bucks are long and they will get TOs</t>
  </si>
  <si>
    <t>Can you recommend anyone for this #job? Part Time Supervisor, Levi'sÂ® Outlet Store, Riverhead, NY - https://t.co/nTyJw41yGS #Riverhead, NY</t>
  </si>
  <si>
    <t>Shoutout to the Florida @odysseymediaco team! #intheblack2016 @ World of Coca-Cola https://t.co/yIEm3EdrIt</t>
  </si>
  <si>
    <t>We're #hiring! Read about our latest #job opening here: Pharmacist - Staff - https://t.co/Jo2ag0WAP0 #Healthcare #Chambersburg, PA</t>
  </si>
  <si>
    <t>See our latest #Olathe, KS #job and click to apply: Pharmacy Technician - https://t.co/la6WCN7NlI #Healthcare #Hiring #CareerArc</t>
  </si>
  <si>
    <t>Your friendly neighborhood #VW sales guy @ Fairfield Volkswagen https://t.co/HPoMlxH4BT</t>
  </si>
  <si>
    <t>When the boyfriend is sick, and you have nothing better to do... (at @PlanetFitness in Humble, TX) https://t.co/HMODQSmbx4</t>
  </si>
  <si>
    <t>#DTotalExperienceUSA Happening At This Moment!!! @ Santa Clara Convention Center https://t.co/kjNIk6HaSK</t>
  </si>
  <si>
    <t>If you're looking for work in #Aurora, IL, check out this #job: https://t.co/o66PzqqysA #Manufacturing #Hiring</t>
  </si>
  <si>
    <t>Drinking an Or Xata by @thebruery @ Intown Suites â€” https://t.co/PX0OdwGdp2</t>
  </si>
  <si>
    <t>Join the Wells Fargo team! See our latest #job opening here: https://t.co/scamZh47LE #Banking #CapeCoral, FL #Veterans #Hiring #CareerArc</t>
  </si>
  <si>
    <t>If you're looking for work in #Richardson, TX, check out this #job: https://t.co/l3aQfbGDr5 #Recruiting #Hiring #CareerArc</t>
  </si>
  <si>
    <t>Wind 1.1 mph NNW. Barometer 30.488 in, Rising. Temperature 52.6 Â°F. Rain today 0.00in. Humidity 52%</t>
  </si>
  <si>
    <t>Lyons Fam ready for Old School Family Feud #richarddawson ðŸ˜˜ðŸ˜˜ @ Washington Township, Bergenâ€¦ https://t.co/i7MSdZEZf5</t>
  </si>
  <si>
    <t>Háº¹n em cafe phá»‘ trÃªn dÆ°á»›i chÃ¢n hoÃ ng hÃ´n phá»‘ trÃªn. @ Irvine, California https://t.co/l5xOdALtbj</t>
  </si>
  <si>
    <t>Swaggy P has been amazing this season to say we all counted him out last year.</t>
  </si>
  <si>
    <t>This #job might be a great fit for you: Sr Services Architect - https://t.co/PTSK1RwKoq #BusinessMgmt #Framingham, MA #Hiring #CareerArc</t>
  </si>
  <si>
    <t>Can you recommend anyone for this #job in #DesMoines, IA? https://t.co/lt4kKeq0Jd #Finance #Hiring #CareerArc</t>
  </si>
  <si>
    <t>I'm at Starbucks in Mukilteo, WA https://t.co/FCgQrj78wO</t>
  </si>
  <si>
    <t>It's Coming Down by Cake is #nowplaying in Thumb Coast Brewing Co., Port Huron.</t>
  </si>
  <si>
    <t>Another shirt to add to my concert tee collection #highlysuspect @â€¦ https://t.co/Lioz3c5O4N</t>
  </si>
  <si>
    <t>This #job might be a great fit for you: Customer Service- Retail Sales - https://t.co/gYSutTElme #CustServ #JoinUsâ€¦ https://t.co/RBDxptCmUI</t>
  </si>
  <si>
    <t>Just posted a photo @ Vermont Academy https://t.co/KiciTZFPbH</t>
  </si>
  <si>
    <t>Incident on #VariousBus Both directions at Queens Midtown Tunnel https://t.co/XQftga9nUk</t>
  </si>
  <si>
    <t>We're #hiring! Click to apply: Associate Technical Account Manager - https://t.co/HRwr5pp0O0 #Yardi #yardijobs #IT #Raleigh, NC #Veterans</t>
  </si>
  <si>
    <t>Interested in a #job in #Greenville, SC? This could be a great fit: https://t.co/pBMvBdI21B #Retail #Hiring #CareerArc</t>
  </si>
  <si>
    <t>If you're looking for work in #Richmond, IN, check out this #job: https://t.co/hVXeWpR7jO #LoveFashionLetsTalkâ€¦ https://t.co/xwPxyBC9AU</t>
  </si>
  <si>
    <t>"I Believe in One God. In Jesus Name, Amen." ðŸ™ðŸ™ðŸ™ Happy Sunday everyone! #faith #wisdom #hopeâ€¦ https://t.co/zLdXHjDo4w</t>
  </si>
  <si>
    <t>GrandTen Bar cocktails!!! (@ Trina's Starlite Lounge - @trinastarlite in Somerville, MA w/ @liquifiedboston) https://t.co/VyAGYfRish</t>
  </si>
  <si>
    <t>Join the Speedway team! See our latest #job opening here: https://t.co/tmIMtLhML3 #CustomerService #RockyPoint, NC #Hiring #CareerArc</t>
  </si>
  <si>
    <t>I'm at Mt Tabor Italian Villa in Portland, OR https://t.co/cMBKByi5kj</t>
  </si>
  <si>
    <t>Color marrÃ³n &amp;amp; Highlights @ Diva Divine Hair Salon https://t.co/DsNiWwHgxp</t>
  </si>
  <si>
    <t>BA stouts at 9am on the course - Drinking a Supreme Leader (2016) @ Twin Rivers Golf Club - https://t.co/7Mj3upl2AX #photo</t>
  </si>
  <si>
    <t>The love you @ Hard Rock Hotel San Diego https://t.co/9N35uOksu9</t>
  </si>
  <si>
    <t>Light up a new path in the sleek and stylish #HondaAccord #honda #Repost @honda with repostappâ€¦ https://t.co/00iHP5zZPM</t>
  </si>
  <si>
    <t>Join the dressbarn team! See our latest #job opening here: https://t.co/2BpXE9Uqmv #Retail #Eagan, MN #Hiring #CareerArc</t>
  </si>
  <si>
    <t>Interested in a #job in #Minneapolis, MN? This could be a great fit: https://t.co/48CP3ANOgC #SocialSciencesâ€¦ https://t.co/fc8xYG6zQx</t>
  </si>
  <si>
    <t>See our latest #Phoenix, AZ #job and click to apply: Application Systems Analyst IV - Domain Architect... - https://t.co/eyqjeR7Yvz #IT</t>
  </si>
  <si>
    <t>gooddeedskeaze Good Look My G. This Is Really Sayingâ€¦ https://t.co/oSXkfdinme</t>
  </si>
  <si>
    <t>See our latest #Columbus, OH #job and click to apply: Dessert Finisher/Espresso Maker - Military - https://t.co/004j4Cpv82 #Hospitality</t>
  </si>
  <si>
    <t>Got to share a glass of wine with George Kontos ...hope you enjoyed the bottle of Oh Pinot Noirâ€¦ https://t.co/EPAiLkzxip</t>
  </si>
  <si>
    <t>We're #hiring! Click to apply: Delivery Driver - https://t.co/PZ8YspBonm #Job #drivers #Hospitality #Madison, WIâ€¦ https://t.co/uGuWMROVjr</t>
  </si>
  <si>
    <t>Can you recommend anyone for this #job? Quality Hospice RN Manager - https://t.co/0vP7LxbGll #Fremont, Nebraska #Hiring</t>
  </si>
  <si>
    <t>We're #hiring! Click to apply: Inventory Associate - https://t.co/HkyCbs0Z6C #Job #Retail #Dallas, TX #Jobs #CareerArc</t>
  </si>
  <si>
    <t>Comics Cutting Comics! This episode is going to be epic ðŸ”¥ Kenny Warren keep it up my bro! It wasâ€¦ https://t.co/J3tw0SDjl5</t>
  </si>
  <si>
    <t>Thanksgiving needs to hurry upâ€¦need to be around all my people at once.</t>
  </si>
  <si>
    <t>This #job might be a great fit for you: Shift Supervisor - https://t.co/LPyCliOZ3L #parttime #Hospitality #Tampa, FL #Veterans #Hiring</t>
  </si>
  <si>
    <t>I'm at @Oceanaire Seafood Room in Dallas, TX https://t.co/sro27OdCqk</t>
  </si>
  <si>
    <t>We're #hiring! Read about our latest #job opening here: Personal Banker 1 - https://t.co/DbPQIKQkrX #Banking #Orlando, FL #Veterans</t>
  </si>
  <si>
    <t>Can you recommend anyone for this #job in #FortSmith, AR? https://t.co/QltPQKUVOB #Nursing #Veterans #Hiring #CareerArc</t>
  </si>
  <si>
    <t>One World observatory #wtc #nyc #freedomtower #oneworldtradecenter @ ONE WORLD OBSERVATORY https://t.co/fA3jnpf0B0</t>
  </si>
  <si>
    <t>Fun night @abey44 Happy Birthday love! ðŸŽˆðŸŽ‰ @ National Mechanics https://t.co/Mzs8nZ1fmN</t>
  </si>
  <si>
    <t>@ilooklikelilbil @VINistaken play me dm me ur # big boy</t>
  </si>
  <si>
    <t>Finally visited the #griffithobservatory @ Griffith Observatory https://t.co/ZpkHP2lRN2</t>
  </si>
  <si>
    <t>More collaborative work... #TheArtOfTheBrick @ Fleet Science Center https://t.co/VKj8yB4aCu</t>
  </si>
  <si>
    <t>art crawl (@ Hardy Street Studios - @houstonfashiond in Houston, TX) https://t.co/6cIbs8VWLR</t>
  </si>
  <si>
    <t>Da Gurls. @ Osteria Orto https://t.co/4L1EPlZyi3</t>
  </si>
  <si>
    <t>Me and my wing man! Improving his bball game me building my strength to overcome #vegansrockâ€¦ https://t.co/kaWpvPrlbR</t>
  </si>
  <si>
    <t>Smoked Boudin grits - part one #menwhocook @ Tahitian Tree House https://t.co/lu5wtcSw7G</t>
  </si>
  <si>
    <t>#diabetic #t1d 2 Offers: Hair Grow Secrets, How To Grow Hair Long: 2 Offers: Hair Growâ€¦ https://t.co/09YvnQWyFg #type1diabetes #diabetes</t>
  </si>
  <si>
    <t>At McDonald's â€” https://t.co/B74Y1BAjDA</t>
  </si>
  <si>
    <t>Want to work in #Glendale, CA? View our latest opening: https://t.co/JIcF1BgMWU #Job #Healthcare #Jobs #Hiring #CareerArc</t>
  </si>
  <si>
    <t>Want to work at Ted's Montana Grill? We're #hiring in #Lexington, KY! Click for details: https://t.co/E6VGzSIa9M #Job #Hospitality #Jobs</t>
  </si>
  <si>
    <t>Santa's photo booths hayshed_farms #holidaymarketandhoedown. Santa will stop by between 11-2.â€¦ https://t.co/9o232fyTEM</t>
  </si>
  <si>
    <t>Join the Macy's Beauty team! See our latest #job opening here: https://t.co/r3xmnJU8oQ #Sales #Salem, NH #Hiring #CareerArc</t>
  </si>
  <si>
    <t>@Jwg1213 oh come on this is like Bears fans upset when they let Briggs and Urlacher go.</t>
  </si>
  <si>
    <t>We're #hiring! Click to apply: General Manager - https://t.co/zqUIzOtfTC #Job #TeamSonic #SonicJobs #Hospitalityâ€¦ https://t.co/qeJl3Wa8Hh</t>
  </si>
  <si>
    <t>Wondering if we are in the right place to meet up with our choir https://t.co/nT9sIDlANv https://t.co/5MhUhSVOXw</t>
  </si>
  <si>
    <t>Check out my #listing in #BatonRouge #LA  #realestate #realtor https://t.co/BJKBK42QYx https://t.co/gn44fL5lkQ</t>
  </si>
  <si>
    <t>Want to work at Accountemps? We're #hiring in #SanMateo, CA! Click for details: https://t.co/hs3rUGtZSM #Job #Sales #Jobs #CareerArc</t>
  </si>
  <si>
    <t>Thanks airbnb for such an awesome event! Great vibes, cool community, fun things to see, and aâ€¦ https://t.co/5fAImbyk7H</t>
  </si>
  <si>
    <t>Interested in a #job in #PompanoBeach, FL? This could be a great fit: https://t.co/aeLyYC5TGK #Transportation #Veterans #Hiring #CareerArc</t>
  </si>
  <si>
    <t>few clouds -&amp;gt; clear skytemperature up 67Â°F -&amp;gt; 74Â°Fhumidity down 68% -&amp;gt; 53%wind 10mph -&amp;gt; 8mph</t>
  </si>
  <si>
    <t>can you believe we all only met 9 weeks agoâ™¡â™¡ @ Santa Barbara,â€¦ https://t.co/yH1ampYzPK</t>
  </si>
  <si>
    <t>Breakfast Spread ðŸ³ðŸžðŸ“ #mornings #houston #hilton #doubletree @ DoubleTree Suites by Hiltonâ€¦ https://t.co/0jndry1Ars</t>
  </si>
  <si>
    <t>39.9F (Feels: 36.7F) - Humidity: 80% - Wind: 2.0mph NNE - Gust: 1.7mph - Pressure: 30.413in #weather https://t.co/75yzNJjEvP</t>
  </si>
  <si>
    <t>We're #hiring! Read about our latest #job opening here: Area Finance Rep - https://t.co/0SqECTG3uB #delljobs #Sales #SantaClara, CA</t>
  </si>
  <si>
    <t>Want to work in #Aurora, IL? View our latest opening: https://t.co/FXlCQyEq3x #Job #Cosmetology #Jobs #Hiring #CareerArc</t>
  </si>
  <si>
    <t>Love is real  https://t.co/n14sv6otWt</t>
  </si>
  <si>
    <t>Got my #dreads touched up today by haircreeationssd via @hairbyjazzsd #professional #cleanâ€¦ https://t.co/948cNbGQVW</t>
  </si>
  <si>
    <t>See our latest #LakeGrove, NY #job and click to apply: Macy's **Seasonal Holiday Retail Floor Merchandiser,... - https://t.co/wqlmmMqiDt</t>
  </si>
  <si>
    <t>Just posted a photo @ Charlie's Auto Collision Repair https://t.co/GZtu1JUPhN</t>
  </si>
  <si>
    <t>Can you recommend anyone for this #job? Hospitalist - Hospitalist - https://t.co/RWws53g92K #Hospitalist #Lafayette, IN #Hiring #CareerArc</t>
  </si>
  <si>
    <t>Richardson Police Offer Program To Protect Homes From Thieves https://t.co/Ukd14TU0uD</t>
  </si>
  <si>
    <t>https://t.co/9YLNa2i54H I LOVE MUSIC  https://t.co/IJucfyHVBQ</t>
  </si>
  <si>
    <t>ðŸ¶ðŸ‘‘ Here's a puppy in a princess dress to help you get through your Monday ðŸ˜‚â€¦ https://t.co/VoJkB1EpsG</t>
  </si>
  <si>
    <t>Interested in a #job in #Kerrville, TX? This could be a great fit: https://t.co/RLDOuERcjn #FacilitiesMgmt #Veterans #Hiring</t>
  </si>
  <si>
    <t>@piefacegirls were fantastic tonight! @ City of Raleigh https://t.co/nBdk3cEiq5</t>
  </si>
  <si>
    <t>#topshelf (at @TheVioletHour1 in Chicago, IL) https://t.co/ka5UF9hPl7</t>
  </si>
  <si>
    <t>We're #hiring! Click to apply: Dallas North - Associate Veterinarian, DVM - https://t.co/LdWYpsOB1o #Job #Physician #McKinney, TX #Jobs</t>
  </si>
  <si>
    <t>Join the John Hancock team! See our latest #job opening here: https://t.co/jPfAUguE1J #Analytics #Boston, MA #Hiring</t>
  </si>
  <si>
    <t>See our latest #Towson, MD #job and click to apply: Doula- Birth - https://t.co/tmurklOtTW #Healthcare #Hiring #CareerArc</t>
  </si>
  <si>
    <t>Bring on the boots. #nolita #cowboyboots #smallbusiness NYC @ SoHo, Manhattan https://t.co/CBgQugRGQK</t>
  </si>
  <si>
    <t>Interested in a #job in #Waldorf, MD? This could be a great fit: https://t.co/aSSJxzco2f #Sales #Hiring</t>
  </si>
  <si>
    <t>If you're looking for work in #Springfield, MO, check out this #job: https://t.co/doIAcMV94A #SONIC #Hospitality #Hiring #CareerArc</t>
  </si>
  <si>
    <t>This #job might be a great fit for you: Team Company Drivers, CDL Class A, Minimum Guarantee, Tractor... - https://t.co/g2wXV7SgIu</t>
  </si>
  <si>
    <t>Looking for the perfect gift for the fine-dining lover in your life? Weâ€™ve got some great dealsâ€¦ https://t.co/nMNdoAICFS</t>
  </si>
  <si>
    <t>Want to work at IABA? We're #hiring in #LosAngeles, CA! Click for details: https://t.co/4S33jiIiCl #Job #autismâ€¦ https://t.co/MpWIDGDmbC</t>
  </si>
  <si>
    <t>landonparks_ alexvanlandingham and Rob Hamby getting in some work at NSTA. #NSTAâ€¦ https://t.co/k5xMV7zax0</t>
  </si>
  <si>
    <t>Accident, right lane blocked in #Hillsboro on SW Tualatin Vly Hwy EB at SW 229th Ave #PDXtraffic https://t.co/cq6BNJ5B3O</t>
  </si>
  <si>
    <t>And we meet again... â„ï¸ @ Camden Interlocken https://t.co/1KPAL6MDGK</t>
  </si>
  <si>
    <t>Inc clouds, little temp change. https://t.co/oWO9EQFaRj Apache Junction #AZ #forecast 12:30</t>
  </si>
  <si>
    <t>1310 Lake Pointe Pkwy, Sugar Land, TX 77478, $0 https://t.co/r8iisfj2eW</t>
  </si>
  <si>
    <t>I'm at Arongen Elementary School in NY w/ @adevin25 https://t.co/PjQz8N3enp</t>
  </si>
  <si>
    <t>Want to work at CVS Health? We're #hiring in #Chicago, IL! Click for details: https://t.co/m0Y1UInkXE #Job #Healthcare #Jobs #CareerArc</t>
  </si>
  <si>
    <t>Can you recommend anyone for this #job in #Melbourne, FL? https://t.co/43cCDOvatC #Sales #Hiring #CareerArc</t>
  </si>
  <si>
    <t>@taylor_TM let me know if it is lol</t>
  </si>
  <si>
    <t>Join the Macy's Retail team! See our latest #job opening here: https://t.co/VpjHby2VB4 #Finance #Houston, TX #Hiring #CareerArc</t>
  </si>
  <si>
    <t>Global Citizen Festival (summersixteen) @ Global Citizen Festival - Central Park Great Lawn https://t.co/PPLpUtgVKc</t>
  </si>
  <si>
    <t>Want to fit in that "Little Black Dress" or "Slim Fit Suit" for the Holidays? We can help! Callâ€¦ https://t.co/D9BNzCdMaD</t>
  </si>
  <si>
    <t>This #job might be a great fit for you: Clerk/Cashier - https://t.co/Ozt6cOj7Oj #Olean, NY #Hiring #CareerArc</t>
  </si>
  <si>
    <t>See our latest #LasVegas, NV #job and click to apply: Laboratory Assistant (FT-days) VHS Labs - https://t.co/qyffJ1k37o #VHSCareers</t>
  </si>
  <si>
    <t>Lunch with the @KuperSATX marketing squad ðŸ‘ŒðŸ»ðŸ˜Ž#burgers #kupersquad #marketing @ Dirty Martin's https://t.co/QhJkQBlaaw</t>
  </si>
  <si>
    <t>Incident cleared in #MiamiDade on SR-826 Palmetto Expy SB after NW 12th Ave #SFLtraffic https://t.co/US2j7IOBPL</t>
  </si>
  <si>
    <t>If you're looking for work in 5355 SHERIDAN ST, #HOLLYWOOD, FL, check out this #job: https://t.co/oBqdW3v3cj #Hospitality #Veterans #Hiring</t>
  </si>
  <si>
    <t>We're #hiring! Read about our latest #job opening here: Manager on Duty - https://t.co/KJcer5sn0e #custservâ€¦ https://t.co/PdF484KIbK</t>
  </si>
  <si>
    <t>If you're looking for work in #RochesterHills, MI, check out this #job: https://t.co/8IiubYybtZ #CustomerService #Hiring #CareerArc</t>
  </si>
  <si>
    <t>from mzsavagevapez_tvl_ac  -  We're calling shots and taking home victories! #5thand9vapecoâ€¦ https://t.co/arih4U6nLh</t>
  </si>
  <si>
    <t>We're #hiring! Read about our latest #job opening here: Part Time Sales-dressbarn - https://t.co/OkpOgG4j3v #Sales #NewHydePark, NY</t>
  </si>
  <si>
    <t>Want to work at Dollar General? We're #hiring in #Chicago, IL! Click for details: https://t.co/wStPnrD2bw #Job #Retail #Jobs #CareerArc</t>
  </si>
  <si>
    <t>Interested in a #job in #Killeen, TX? This could be a great fit: https://t.co/DvRl3nCEWm #sales #retail #Hiring #CareerArc</t>
  </si>
  <si>
    <t>Want to work in #LosBanos, CA? View our latest opening: https://t.co/IG3Eljz7kA #Job #Transportation #Jobs #Hiring #CareerArc</t>
  </si>
  <si>
    <t>This #job might be a great fit for you: Assistant Manager - https://t.co/9qi6xMNOu0 #SONIC #Hospitality #Springfield, MO #Hiring</t>
  </si>
  <si>
    <t>If you're looking for work in #StLouis, MO, check out this #job: https://t.co/HmUkapF463 #parttime #Hospitality #Veterans #Hiring</t>
  </si>
  <si>
    <t>Can you recommend anyone for this #job? Registered Nurse, 5A Stroke Neurology Telemetry, St. Joseph... - https://t.co/UWmiSlvRKh #Nursing</t>
  </si>
  <si>
    <t>We're #hiring! Click to apply: STORE MANAGER in HAMPTON IA - https://t.co/iDPGpww9oL #Job #Diversity #Retailâ€¦ https://t.co/MndgpzaGkK</t>
  </si>
  <si>
    <t>We're #hiring! Read about our latest #job opening here: Shift manager - https://t.co/xl4imJMMlz #Hospitality #Murfreesboro, TN #CareerArc</t>
  </si>
  <si>
    <t>Never more, never more  Red wing blackbirds #fog #edgarallenpoe @ Sacramento, California https://t.co/Z7kni3mis4</t>
  </si>
  <si>
    <t>Throwback to the Evening Safari Experience last night with Savour the Savanna. Lovely companyâ€¦ https://t.co/xOFuecFIuA</t>
  </si>
  <si>
    <t>First day volunteering (@ VITAS Innovative Hospice Care in Covina, CA) https://t.co/s5xiZBqQGP</t>
  </si>
  <si>
    <t>Shout out to my favorite people on the planet y'all will always be inspirational to me and to soâ€¦ https://t.co/4OroqAjDDv</t>
  </si>
  <si>
    <t>This #job might be a great fit for you: Hair Stylist - https://t.co/6ggKBsV6oy #Cosmetology #Lutz, FL #Hiring #CareerArc</t>
  </si>
  <si>
    <t>Interested in a #job in #Sarasota, FL? This could be a great fit: https://t.co/49y8n9IUK9 #Banking #Hiring</t>
  </si>
  <si>
    <t>For the boho queen ðŸ‘‘ #ootd #denim #tunictop #palmbeach #fallstyle #thanksgiving @ Lola Chiqâ€¦ https://t.co/2k203I1l8I</t>
  </si>
  <si>
    <t>If you're looking for work in #NewBern, NC, check out this #job: https://t.co/0IoQa96ofP #Healthcare #Hiring https://t.co/NKrXvPnIuU</t>
  </si>
  <si>
    <t>We're #hiring! Read about our latest #job opening here: Parts Pro and Assistant Store Manager - https://t.co/GrmBz8MhkM #Apex, NC</t>
  </si>
  <si>
    <t>"A Black man walking in a hoodie trying to make it home not ya cell phone footage" #ThePlightâ€¦ https://t.co/oFTDhRjd3s</t>
  </si>
  <si>
    <t>My photograph of @WillFnHunt of @evanescence taken at their show at @harrahsresort. #MikeShotItâ€¦ https://t.co/Cnl7lZ0nvN</t>
  </si>
  <si>
    <t>SO excited to be on the officer board with these amazing ladies! Iâ€¦ https://t.co/eGsBpx7WCp</t>
  </si>
  <si>
    <t>See our latest #Redlands, CA #job and click to apply: Operations Team Leader - https://t.co/nPwqK8Or08 #FindYourFitâ€¦ https://t.co/qlitpCCR9M</t>
  </si>
  <si>
    <t>Can you recommend anyone for this #job? Assistant Mgr FT-maurices - https://t.co/XRdSPWe2f0 #Retail #Holland, OH #Hiring #CareerArc</t>
  </si>
  <si>
    <t>If you're looking for work in #WestMelbourne, FL, check out this #job: https://t.co/DXqIQNBCyI #Transportation #Hiring #CareerArc</t>
  </si>
  <si>
    <t>So excited to see my best friends ðŸ˜­</t>
  </si>
  <si>
    <t>We're #hiring! Read about our latest #job opening here: Emergency Medicine - EM Physician - https://t.co/suKAiTTEPi #StatenIsland, NY</t>
  </si>
  <si>
    <t>Want to work at UTHealth? We're #hiring in #Houston, TX! Click for details: https://t.co/GEUEBtqIen #Job #Healthcare #Jobs #CareerArc</t>
  </si>
  <si>
    <t>This #job might be a great fit for you: Host - Military - https://t.co/5YCCjPMy3n #Hospitality #Charlotte, NC #Veterans #Hiring #CareerArc</t>
  </si>
  <si>
    <t>Can you recommend anyone for this #job? Hair Stylist - https://t.co/hl05SPXjqu #Cosmetology #Spokane, WA #Hiring #CareerArc</t>
  </si>
  <si>
    <t>@nahum7616 @M6NSTER @kimbohellyeah @666Harps666 @Puzycat69 @EricEric992 petra!ðŸ˜µðŸ˜µðŸ˜±ðŸ˜±I never knew u crushed on the biff https://t.co/TBK53eqW5z</t>
  </si>
  <si>
    <t>Incident on #TaconicStateParkway SB at Exit - Pleasantville Road https://t.co/HrAtwFOdWB</t>
  </si>
  <si>
    <t>Christmas trees LA style ðŸŽ…ðŸ»â˜€ï¸ @ Los Angeles, California https://t.co/tq7NrDjlrj</t>
  </si>
  <si>
    <t>I'm at St. Anastasia Roman Catholic Church in Troy, MI https://t.co/gIl3QSbvTE</t>
  </si>
  <si>
    <t>Can you recommend anyone for this #job in #Richmond, IN? https://t.co/LhwU1LpnuO #Nursing #Hiring #CareerArc</t>
  </si>
  <si>
    <t>Want to work at Kohl's Corporation? We're #hiring in #OrchardPark, NY! Click for details: https://t.co/6ovk7Q99vy #Job #Retail #Jobs</t>
  </si>
  <si>
    <t>This #job might be a great fit for you: shift/team leader-retail sales - https://t.co/C5WrRSR0DF #Retail #Ripley, WV #Hiring #CareerArc</t>
  </si>
  <si>
    <t>Join the Supplemental Health Care team! See our latest #job opening here: https://t.co/DpI2raV16I #Nursing #ElPaso, TX #Hiring #CareerArc</t>
  </si>
  <si>
    <t>Join the CVS Health team! See our latest #job opening here: https://t.co/YfoKgKZJA9 #Healthcare #NewHope, MN #Hiring #CareerArc</t>
  </si>
  <si>
    <t>#selfie time with these 2 gorgeous guys after I did their grooming before they shot ðŸ“· #setlifeâ€¦ https://t.co/Oq7zW2i3WH</t>
  </si>
  <si>
    <t>Bill's crab bisque!! @ Chickie's &amp;amp; Pete's - Philadelphiaâ€¦ https://t.co/89VdFvx6zI</t>
  </si>
  <si>
    <t>Want to work in #Bellingham, WA? View our latest opening: https://t.co/MhBinEwP03 #Job #Retail #Jobs #Hiring</t>
  </si>
  <si>
    <t>Want to work in #LakewoodTownship, NJ? View our latest opening: https://t.co/6Sph7AoHkw #Job #Automotive #Jobs #Hiring #CareerArc</t>
  </si>
  <si>
    <t>WINDY!!! @ Armed Forces Retirement Home-Washington https://t.co/g3DlL8UndZ</t>
  </si>
  <si>
    <t>Can you recommend anyone for this #job? Diesel Mechanic - Tire Care - https://t.co/j32GzeSo1y #Automotive #Tempe, AZ #Hiring #CareerArc</t>
  </si>
  <si>
    <t>So many great lunch options in downtown Tulsa. @ STG Pizzeria - Tulsa https://t.co/PevfzByiie</t>
  </si>
  <si>
    <t>This #job might be a great fit for you: CDL Class A, Team Owner Operator, Drop and Hook, Lease Purchase,... - https://t.co/j8jNcuQV45</t>
  </si>
  <si>
    <t>Westbrook One Claw Rye Pale Ale now available in cans. https://t.co/GQMMWL1Ot0 @WestbrookBeer #BeerMenus</t>
  </si>
  <si>
    <t>I'm at West Virginia/Pennsylvania State Line in West Alexander, PA https://t.co/z2HSsF913I</t>
  </si>
  <si>
    <t>Can you recommend anyone for this #job? Clerk/Cashier - https://t.co/MgdDvZVSUa #Baldwin, NY #Hiring #CareerArc</t>
  </si>
  <si>
    <t>Interested in a #job in NY? This could be a great fit: https://t.co/yIBz8LpUUa #internship #Hiring #CareerArc</t>
  </si>
  <si>
    <t>Sometimes you crank out a school program in 32 seconds....whew....I'm exhausted! #timbertramartâ€¦ https://t.co/uN5Ix5UsNX</t>
  </si>
  <si>
    <t>Repost from @mrcoleharris  - me everyday via Cosign That Bro Bro!! Man! #statuslifeâ€¦ https://t.co/NtA2usrPbp</t>
  </si>
  <si>
    <t>Regardless Your Needs...We Have A Perfect One For You And This Week With The Biggest Saleâ€¦ https://t.co/zb5x4mp97t</t>
  </si>
  <si>
    <t>Find your inner Patti Lupone tonight @atlassocialclub with guest hostess Glace Chase and yoursâ€¦ https://t.co/8o4TCj0ilS</t>
  </si>
  <si>
    <t>Can you recommend anyone for this #job? Process Coordinator - https://t.co/yUSTyYZPAS #BusinessMgmt #Tustin, CAâ€¦ https://t.co/dhhN6FdTYH</t>
  </si>
  <si>
    <t>We're #hiring! Click to apply: Commercial Lead Installation Technician - https://t.co/MjQ7Gww75b #Job #SkilledTrade #Irvine, California</t>
  </si>
  <si>
    <t>Interested in a #job in #Hialeah, FL? This could be a great fit: https://t.co/10IEXnaFqI #Retail #Hiring #CareerArc</t>
  </si>
  <si>
    <t>A light sugar coating of snow on a blanket of fresh fallen leaves!ðŸ‚â„ #1stSnow #snow #Melroseâ€¦ https://t.co/rQv4fjEsCd</t>
  </si>
  <si>
    <t>Want to work at BAYADA Home Health Care? We're #hiring in #WillowGrove, PA! Click for details: https://t.co/84mGEG3ThN #Job #Recruiting</t>
  </si>
  <si>
    <t>See our latest #Chicago, IL #job and click to apply: Delivery Driver - https://t.co/Tf4MHYhgax #Transportation #Hiring #CareerArc</t>
  </si>
  <si>
    <t>Vegas trip tradition (@ The Mad Greek Cafe in Baker, CA) https://t.co/OOkIZCUIn0</t>
  </si>
  <si>
    <t>Want to work in #NorthBethesda, MD? View our latest opening: https://t.co/l2iEw1TN6A #Job #Hospitality #Veterans #Jobs #Hiring #CareerArc</t>
  </si>
  <si>
    <t>Want to work in #Bethel, ME? View our latest opening: https://t.co/IqMpynkqJ1 #Job #Transportation #Jobs #Hiring #CareerArc</t>
  </si>
  <si>
    <t>We're #hiring! Read about our latest #job opening here: Fee For Service LVN / LPN - https://t.co/ugfYHMm9bn #Nursing #OakRidge, Tennessee</t>
  </si>
  <si>
    <t>If you're looking for work in #Savannah, GA, check out this #job: https://t.co/TLfnV5EJDV #Nursing #Hiring #CareerArc</t>
  </si>
  <si>
    <t>If you're looking for work in #Richmond, VA, check out this #job: https://t.co/swF4NnD7vc #Finance #Hiring #CareerArc</t>
  </si>
  <si>
    <t>Update: Construction on #I195 EB at Exit 3 - Hamilton Square-Yardville Rd https://t.co/NcriD9kbdk</t>
  </si>
  <si>
    <t>Interested in a #job in #Austin, TX? This could be a great fit: https://t.co/UZ7DbzRIYJ #Hospitality #Veterans #Hiring #CareerArc</t>
  </si>
  <si>
    <t>@Swirler4Life @RealRaxxx , but the most of us who is in my opinion is the most part. it</t>
  </si>
  <si>
    <t>Slow traffic in #Jefferson on Hwy 280 EB between Cahaba River Rd and I 459, delay of 1 min #traffic https://t.co/ZmMl2wIeqD</t>
  </si>
  <si>
    <t>@TonyBynum is lurking somewhere around here... @ Montana Wilderness Association https://t.co/2o9emzNoRt</t>
  </si>
  <si>
    <t>| Be somebody nobody thought you could be | @ West Carrollton,â€¦ https://t.co/83vziYw0LS</t>
  </si>
  <si>
    <t>We're #hiring! Click to apply: Pharmacy Technician - https://t.co/UN8ItECH1N #Job #Healthcare #Marshfield, MA #Jobs #CareerArc</t>
  </si>
  <si>
    <t>Interested in a #job in #StLouis, MO? This could be a great fit: https://t.co/FXB4lEEayo #Engineering #Hiring #CareerArc</t>
  </si>
  <si>
    <t>"Let's go see Santa" ðŸŽ…ðŸ» @ Bristol Motor Speedway https://t.co/evcRoznfK1</t>
  </si>
  <si>
    <t>Trend Alert: 'Jurgen Klinsmann'. More trends at https://t.co/IvleifByXY #trndnl https://t.co/TvxFKQwzrg</t>
  </si>
  <si>
    <t>Fun for Dante's Birthday! (@ Rides at the Oakland Zoo in Oakland, CA) https://t.co/iyPdfJYM0X</t>
  </si>
  <si>
    <t>Want to work at Speedway? We're #hiring in #Bellingham, MA! Click for details: https://t.co/OYUS00XmRP #Job #CustomerService #Jobs</t>
  </si>
  <si>
    <t>Want to work at UPS? We're #hiring in #Leesburg, VA! Click for details: https://t.co/88xpeCImvd #Job #Transportation #Jobs #CareerArc</t>
  </si>
  <si>
    <t>Dot physical eventually (@ CVS/pharmacy - @cvs_extra in Las Vegas, NV) https://t.co/CzmsYI2rHo</t>
  </si>
  <si>
    <t>We're #hiring! Click to apply: Southern Virginia DVM Openings - Coastal DVM Needs - https://t.co/0139SRrCHx #Job #ChesapeakeCenter, VA</t>
  </si>
  <si>
    <t>Up Close n' Personal #kuruptmoonrocks #zenhealing #zenweho #710photography #thcphotographyâ€¦ https://t.co/5oLxkLIMrf</t>
  </si>
  <si>
    <t>Join the Speedway team! See our latest #job opening here: https://t.co/LcnAATHAS6 #CustomerService #Batavia, NY #Hiring #CareerArc</t>
  </si>
  <si>
    <t>Closed Street or Sidewalk Cleaning request at 7501 Geary Blvd https://t.co/rWf20HuZgk. Case closed. case is a duplicate.</t>
  </si>
  <si>
    <t>TEST_LAT/LON: fe769005-08a3-4465-91f0-14a8c5912776</t>
  </si>
  <si>
    <t>This #job might be a great fit for you: Assistant Salon Manager - https://t.co/LGpwy3YQAt #Cosmetology #WMELBOURNE, FL #Hiring #CareerArc</t>
  </si>
  <si>
    <t>ðŸ’¯ðŸ’¯ðŸ’¯ https://t.co/zKa5YefldP</t>
  </si>
  <si>
    <t>Get to work out of this immaculate shop today @rodemory ðŸ™Œ Talk about shop goals. Not to mention,â€¦ https://t.co/r8oQC8VZit</t>
  </si>
  <si>
    <t>#dcbabies Wassup Jamison!! chi_nks ... #ProtectTheYouth @ Washington, District of Columbia https://t.co/DSfZFl1rK4</t>
  </si>
  <si>
    <t>Lisbon Moment: A traditionally tiled building in Lisbon https://t.co/HTEpTiXi76</t>
  </si>
  <si>
    <t>#clouds #snapseed #photographer #photography #photo #instagramaz #arizonaisgorgeous @ Deerâ€¦ https://t.co/JZdH85c4zj</t>
  </si>
  <si>
    <t>Interested in a #job in #PalmBeachGardens, FL? This could be a great fit: https://t.co/2Fc4UQEsII #Healthcare #Hiring #CareerArc</t>
  </si>
  <si>
    <t>Just posted a photo @ Love Pups Grooming https://t.co/NPFTQQMVV9</t>
  </si>
  <si>
    <t>If you're looking for work in #SouthJordan, UT, check out this #job: https://t.co/qHg6syPSGB #Accounting #Hiring #CareerArc</t>
  </si>
  <si>
    <t>For all my lifters out their with their sexy weight lifting other halves. ðŸ’–ðŸ’–ðŸ’–. Feel the power myâ€¦ https://t.co/9HA3eD9A7Z</t>
  </si>
  <si>
    <t>If you're looking for work in #Garland, TX, check out this #job: https://t.co/3y8pOCfnIQ #waterutilities #Utilities #Hiring</t>
  </si>
  <si>
    <t>Can you recommend anyone for this #job? Management - https://t.co/j1BVFlaVjd #parttime #Hospitality #SimiValley, CA #Veterans #Hiring</t>
  </si>
  <si>
    <t>We're #hiring! Click to apply: Bartender - https://t.co/P2CCKDvbI6 #Job #Restaurant #HouseRules #Davenport, FL #Jobs #CareerArc</t>
  </si>
  <si>
    <t>Aflac Shows How Minor Injuries Mean Moving Back in With Your Parents If You're Uninsured https://t.co/I8PEbq4JZF #marketing</t>
  </si>
  <si>
    <t>Thursday 23rd ðŸ¦ƒThe day before Indigenous Peoples Day! So, you know what that means?! No work orâ€¦ https://t.co/wPSyokVxrC</t>
  </si>
  <si>
    <t>Join the Altice USA team! See our latest #job opening here: https://t.co/56yAn4xCAF #Utilities #Bethpage, NY #Hiring #CareerArc</t>
  </si>
  <si>
    <t>Can you recommend anyone for this #job? Sports Medicine Surgeon Needed In Orlando - https://t.co/rRFsGbuXTZ #PracticeWithUs #Kissimmee, FL</t>
  </si>
  <si>
    <t>Want to work in #STUART, FL? View our latest opening: https://t.co/0y69JwnlEX #Job #Cosmetology #Jobs #Hiring https://t.co/FIdah7wjky</t>
  </si>
  <si>
    <t>See our latest #Spokane, WA #job and click to apply: Warehouse Manager - https://t.co/yxndLPVyNV #distribution #FacilitiesMgmt #Hiring</t>
  </si>
  <si>
    <t>#Libra power lupekatz_  ðŸ’œðŸ“¸ðŸ¦„ @ Japanese Friendship Garden https://t.co/YOTZDrC644</t>
  </si>
  <si>
    <t>We're #hiring! Click to apply: CHHA - https://t.co/18GH6ZUMgm #Job #Nursing #Brisbane, CA #Jobs</t>
  </si>
  <si>
    <t>Statesboro boys leads Stephenson 34 to 18 halftime #highschoolhoops @ Rockdale County High School https://t.co/6LA05JNNbK</t>
  </si>
  <si>
    <t>Day 231 (4,303.49 Total Miles)  Placerville Running   https://t.co/PwX54fbvI7</t>
  </si>
  <si>
    <t>Want to work in #Fleming, PA? View our latest opening: https://t.co/QPdQ5iOq7A #Job #Transportation #Jobs #Hiring #CareerArc</t>
  </si>
  <si>
    <t>Interested in a #job in #Norristown, PA? This could be a great fit: https://t.co/IHjzfS9s4C #Hiring #CareerArc</t>
  </si>
  <si>
    <t>My sonsitas @ Burger King https://t.co/g3OyJQjwyZ</t>
  </si>
  <si>
    <t>The Kids learned about the axe âš’#CommunityHeroes #ParamountFire #HappyMondayâ€¦ https://t.co/GRfWDUgS8g</t>
  </si>
  <si>
    <t>Can you recommend anyone for this #job in #Irving, TX? https://t.co/5ltjkagTJs #Hiring #CareerArc</t>
  </si>
  <si>
    <t>Want to work in #Nashville, TN? View our latest opening: https://t.co/9oILKwNw0F #Job #Hospitality #Jobs #Hiring #CareerArc</t>
  </si>
  <si>
    <t>Happy Birthday to me celebrating all week @ Famous the Barbershop https://t.co/5a5ruo9OfZ</t>
  </si>
  <si>
    <t>See our latest #Bakersfield, CA #job and click to apply: RN Pediatric Acute (Full Time/Varied) - https://t.co/0gs6o1YqvL #Nursing #Hiring</t>
  </si>
  <si>
    <t>$1 clearance rack 6442 s. McClintock dr Tempe https://t.co/VLg97xJlKQ #trampalinafashionboutiqueâ€¦ https://t.co/FR6ImfyqT5</t>
  </si>
  <si>
    <t>See our latest #Gastonia, NC #job and click to apply: shift/team leader-retail sales - https://t.co/nJOc9nDTxW #Retail #Hiring #CareerArc</t>
  </si>
  <si>
    <t>Check out this offer #alameda #Repost @total_fitness_m with repostappãƒ»ãƒ»ãƒ»Happy Monday everyoneâ€¦ https://t.co/4fo8noREPW</t>
  </si>
  <si>
    <t>Timeless Fashion By @hamletsvintage #november2016 #instafashion #gourgeous #velvet #musthaveâ€¦ https://t.co/rQsxl8s2TW</t>
  </si>
  <si>
    <t>We're #hiring! Read about our latest #job opening here: Diesel Mechanic - Tire Care - https://t.co/fqTm7lsJax #Automotive #Bloomsdale, MO</t>
  </si>
  <si>
    <t>Accident on left shoulder in #Madison on BELTLINE WB at Seminole Hwy #traffic https://t.co/MJOdripL6B</t>
  </si>
  <si>
    <t>I looked tough so they recruited me. Let's go boys! thehall @TheHallâ€¦ https://t.co/1IKfXh98xA</t>
  </si>
  <si>
    <t>Join the Vera Bradley team! See our latest #job opening here: https://t.co/PnAPVUEJN9 #Retail #Houston, TX #Hiring</t>
  </si>
  <si>
    <t>This #job might be a great fit for you: Demand Planner - https://t.co/GkAjI28xsX #SupplyChain #DownersGrove, IL #Hiring</t>
  </si>
  <si>
    <t>Join the Providence Health &amp;amp; Services team! See our latest #job opening here: https://t.co/aWCW0wfMvP #Milwaukie, OR #Hiring #CareerArc</t>
  </si>
  <si>
    <t>#feelthebern #BernieSanders @ Albion College https://t.co/NP2uOSWZRs</t>
  </si>
  <si>
    <t>I'm at IUPUI:  University Library (UL) - @iupui in Indianapolis, IN https://t.co/hIiWJFLqIg</t>
  </si>
  <si>
    <t>Can you recommend anyone for this #job in #Seattle, WA? https://t.co/vqgRcpmQJL #Purchasing #Hiring #CareerArc</t>
  </si>
  <si>
    <t>Curioso concepto que tienen los yankies de lo que es pequeÃ±o y grande.Pides una calabaza pequeÃ±aâ€¦ https://t.co/BzQP1XYIfH</t>
  </si>
  <si>
    <t>I'm at Vine &amp;amp; Barley in Boston, MA https://t.co/vMHNTMU5IX</t>
  </si>
  <si>
    <t>This #job might be a great fit for you: Mechanical/Electrical Engineer - PM Level - https://t.co/T7g9QMfPBJ #STEMâ€¦ https://t.co/VxeiHq8kH9</t>
  </si>
  <si>
    <t>If you're looking for work in #Prescott, AR, check out this #job: https://t.co/xXAUf6MIvO #Retail #Hiring #CareerArc</t>
  </si>
  <si>
    <t>#surveys , they are worth it. This week in my blogâ€¦ https://t.co/AtcQDCxr33</t>
  </si>
  <si>
    <t>This time tomorrow I'll be sippin' wine with my mama! ðŸ·// #cantwait #mommy @ Orange County,â€¦ https://t.co/A6J36CzIaL</t>
  </si>
  <si>
    <t>Can you recommend anyone for this #job in #ParkCity, UT? https://t.co/gLYlUvpsgS #Retail #Hiring #CareerArc</t>
  </si>
  <si>
    <t>We're #hiring! Click to apply: Cashier - Military - https://t.co/Qm1hwTI4F8 #Job #Hospitality #LakeGrove, NY #Veterans #Jobs #CareerArc</t>
  </si>
  <si>
    <t>Earlier accident on 5th Ave at Penn Ave #traffic https://t.co/SL0Oqn0Vyr</t>
  </si>
  <si>
    <t>Interested in a #job in #CAMERON, MO? This could be a great fit: https://t.co/xFGL0f5hqL #Retail #Hiring #CareerArc</t>
  </si>
  <si>
    <t>Disabled vehicle, left lane blocked in #Miami on I-95 Express NB before NW 103rd St #SFLtraffic https://t.co/US2j7Ix0rb</t>
  </si>
  <si>
    <t>See our latest #Chicago, IL #job and click to apply: Agile Software Engineer - Entry-Level - https://t.co/ayc40g7Gja #allstatejobs #IT</t>
  </si>
  <si>
    <t>Nation Vape  ðŸ˜… #vapenation #h3h3 #winchestermysteryhouse #fupa @ Winchester Mystery House https://t.co/4xdXFN04rA</t>
  </si>
  <si>
    <t>Great view of downtown San AntonioðŸ˜Š @ 100k Investor Group https://t.co/uGhNCY6bDz</t>
  </si>
  <si>
    <t>We just landed. Here for a family Thanksgiving, circa 2016! @ John F. Kennedy International Airport https://t.co/weaxy4Enac</t>
  </si>
  <si>
    <t>Such romance! ......#pinkparasoldc #texaswedding #austinwedding #vintageweddingâ€¦ https://t.co/MS5TnzfRPm</t>
  </si>
  <si>
    <t>Interested in a #job in #LakePlacid, NY? This could be a great fit: https://t.co/gKKR7DTIxP #Hospitality #Hiring #CareerArc</t>
  </si>
  <si>
    <t>Found this at dicks and they gave us $5 off because it was defected.â€¦ https://t.co/DIeLZbQnhx</t>
  </si>
  <si>
    <t>Interested in a #job in #Austin, TX? This could be a great fit: https://t.co/tNBMJj4DIf #Retail #Hiring #CareerArc</t>
  </si>
  <si>
    <t>I'm at California in Santa Cruz, CA https://t.co/Cu0EEji6hA</t>
  </si>
  <si>
    <t>@mgmlatouche _lasrosas713 marytaz13 ðŸ’–âœ¨ðŸ’– stephanie_marie_carmona ðŸ’– @â€¦ https://t.co/kfdbc2iPch</t>
  </si>
  <si>
    <t>Check out @thehallbrooklyn this Friday night for some laughs! For tix visit https://t.co/8xUH1n0ikFâ€¦ https://t.co/Xs68QMekdw</t>
  </si>
  <si>
    <t>Can you recommend anyone for this #job? Senior End User Services Technician - (1.0 FTE, Days) -â€¦ https://t.co/e4wN4Ddfc8</t>
  </si>
  <si>
    <t>The Miami Heat announced plans to retire Shaquille O'Neal's No. 32 on Dec. 22 when the Losâ€¦ https://t.co/xuNBoYraOJ</t>
  </si>
  <si>
    <t>Incident on #NJ495 EB from US 1&amp;amp;9 to Lincoln Tunnel https://t.co/infoAXGimp</t>
  </si>
  <si>
    <t>For appointments email me hilmarramos76@gmail.com#tattooed #art #instaart #bodyart #bngworldwideâ€¦ https://t.co/F3l0YSFUrO</t>
  </si>
  <si>
    <t>A wild Dodrio appeared! It will be 707 meters from Bonneville Golf Course until 2:39 PM. #PokemonGO #SLC https://t.co/CuErM6UXWZ</t>
  </si>
  <si>
    <t>Update: Incident on #I295 SB from North of Exit 36 - NJ 73 to Exit 26S - NJ 42/I-76/I-676 https://t.co/dDz6ZUt7wN</t>
  </si>
  <si>
    <t>Utica: 4:31pm: sunset</t>
  </si>
  <si>
    <t>Start 2017 with a new career! Call 920-336-8888 today to sign up for our winter classes! @ Paulâ€¦ https://t.co/cQ6HIKhp6S</t>
  </si>
  <si>
    <t>Want to work at Guckenheimer? We're #hiring in #SanFrancisco, CA! Click for details: https://t.co/ZTXMOdlIhO #Jobâ€¦ https://t.co/Zokqqa8vjd</t>
  </si>
  <si>
    <t>Accident in #IndianapolisWestside on 21st St west of Girls School Rd #traffic https://t.co/v5CI0s1U2n</t>
  </si>
  <si>
    <t>Just posted a photo @ Tsang's Village Cafe https://t.co/by619RFm9b</t>
  </si>
  <si>
    <t>This #job might be a great fit for you: Licensed Practical Nurse - LPN / Registered Nurse - RN - https://t.co/bsg0YJ9qZR #MillHall, PA</t>
  </si>
  <si>
    <t>Interested in a #job in #Syracuse, NY? This could be a great fit: https://t.co/BGfZQDFjZZ #Nursing #Veterans #Hiring https://t.co/vafVdg8WPH</t>
  </si>
  <si>
    <t>Join the McDonald's Corporation team! See our latest #job opening here: https://t.co/NyW8oI8fPD #Hospitality #BlueSprings, MO #Hiring</t>
  </si>
  <si>
    <t>Always ðŸ”¥and that SadÃ© sample on here. Smh. That mixtape mash of themâ€¦ https://t.co/aX4rxd3XT7</t>
  </si>
  <si>
    <t>Want to work at Nordstrom? We're #hiring in #Glendale, CA! Click for details: https://t.co/seEqqhvSe8 #Jobâ€¦ https://t.co/bfhGsNqM6a</t>
  </si>
  <si>
    <t>@TrevDon you mean https://t.co/kBerWEMP3u?</t>
  </si>
  <si>
    <t>#piercings #piercing #piercednipples #pierced #piercedlip #allpiercings #dermalpiercingâ€¦ https://t.co/fps0D4u80B</t>
  </si>
  <si>
    <t>Happy Thanksgiving from the Oswego Fine Arts Department!Doris LeeAmerican,â€¦ https://t.co/xwlycUrvUL</t>
  </si>
  <si>
    <t>9 Banded Whiskey Happy Hour Feature Cocktail: Pumpkin Spice Old Fashion. $5 4-7pm Live Musicâ€¦ https://t.co/0GJkmy7glr</t>
  </si>
  <si>
    <t>Accident in #DesMoines on Bell Ave at S. Union #traffic https://t.co/2HxKQW6ysJ</t>
  </si>
  <si>
    <t>Up to 65% Off Mani Pedi at D'alba salon - Alba Castro https://t.co/B3mnWOr5il</t>
  </si>
  <si>
    <t>@Fortegentile And that is why I will never die.</t>
  </si>
  <si>
    <t>If you're looking for work in #Columbus, OH, check out this #job: https://t.co/lib9YwRFhy #Nursing #Hiring https://t.co/K8TxW54H0P</t>
  </si>
  <si>
    <t>Can you recommend anyone for this #job in #FairviewHeights, IL? https://t.co/Mifiu2dlfu #CustomerService #Veterans #Hiring #CareerArc</t>
  </si>
  <si>
    <t>#DamnKardashians "We da people of #trueHipHopâœŠ want our mylifeasyeezy #MrWest #collegeDrop0utsâ€¦ https://t.co/h3WA8eoDdr</t>
  </si>
  <si>
    <t>Monday blues #bryantpark #nyc #newyork #newyorkcity #newyork_instagram #newyork_world #parkâ€¦ https://t.co/hSBXU4SkDT</t>
  </si>
  <si>
    <t>See our latest #MissionViejo, CA #job and click to apply: Janitor - https://t.co/hDVPBeVmc5 #Healthcare #Hiring #CareerArc</t>
  </si>
  <si>
    <t>#Repost @DjRoyale88 "THE HANGOVER" GAME NIGHT TONIGHT â™ ï¸ AT CLEOS (BRING YA SPADES PARTNER)â€¦ https://t.co/iLUHlynQbr</t>
  </si>
  <si>
    <t>Want to work in #Austin, TX? View our latest opening: https://t.co/2fuQ8BUiNz #Job #Jobs #Hiring #CareerArc</t>
  </si>
  <si>
    <t>It's like Christmas came early today. A very big thank you to the rapsodo_sports team for theirâ€¦ https://t.co/k2NhvToLoY</t>
  </si>
  <si>
    <t>temperature up 56Â°F -&amp;gt; 61Â°Fhumidity down 41% -&amp;gt; 38%wind 14mph -&amp;gt; 13mph</t>
  </si>
  <si>
    <t>Check out an exhibition of some of Kameron's photography from Fresno State on Thursday, Decemberâ€¦ https://t.co/haM6o134yJ</t>
  </si>
  <si>
    <t>See our latest #SanAntonio, TX #job and click to apply: Samsung In-Store Sales - https://t.co/Igaxd6ZxXZ #Sales #Hiring #CareerArc</t>
  </si>
  <si>
    <t>Want to work at Wells Fargo? We're #hiring in #Roanoke, TX! Click for details: https://t.co/HCFb5yqRkX #Job #Banking #Veterans #Jobs</t>
  </si>
  <si>
    <t>Starting to feel the holiday spirit on 3rd Street ðŸ˜ #joansonthird #westthirdstreet #shopatmilkâ€¦ https://t.co/IEXgpF7Ab8</t>
  </si>
  <si>
    <t>Can you recommend anyone for this #job in #Waco, GA? https://t.co/KDhKa3jitP #Retail #Hiring #CareerArc</t>
  </si>
  <si>
    <t>regrann from @Melanie_Antonio  -  Workout 2 with @ridiculousj702... Getting some boxing in. It'sâ€¦ https://t.co/rPED0SftAw</t>
  </si>
  <si>
    <t>Join the BJ's Restaurants, Inc. team! See our latest #job opening here: https://t.co/tMdYenNXhI #Restaurant #FtMyers, FL #Hiring</t>
  </si>
  <si>
    <t>Want to work at Forward Air Transportation Services? We're #hiring in #Evansville, IN! Click for details: https://t.co/kZthX3kO7P #Job</t>
  </si>
  <si>
    <t>We're #hiring! Read about our latest #job opening here: Physician - Psychiatrist (MHICM) - https://t.co/fcqEtXTMZL #Salisbury, NC</t>
  </si>
  <si>
    <t>#go_planet #amtrak #traintrip @ Santa Fe National Forest https://t.co/dS05I7yzcb</t>
  </si>
  <si>
    <t>See our latest #SwartzCreek, MI #job and click to apply: Shift manager - https://t.co/j1WXUUBCZQ #Hospitality #Hiring #CareerArc</t>
  </si>
  <si>
    <t>Interested in a #job in #Houston, TX? This could be a great fit: https://t.co/XqyllDdHEp #Healthcare #Hiring</t>
  </si>
  <si>
    <t>This #job might be a great fit for you: Restaurant Supervisor - https://t.co/8YOQRJYPah #Hospitality #Richmond, VA #Veterans #Hiring</t>
  </si>
  <si>
    <t>Interested in a #job in #Louisville, KY? This could be a great fit: https://t.co/uzLbqYkwKR #Transportation #Hiring #CareerArc</t>
  </si>
  <si>
    <t>I have a new #listing in #Henderson #NV  https://t.co/GrBAlgKAlU https://t.co/8Zyo2DLIvf</t>
  </si>
  <si>
    <t>Move out of your comfort zone. You can only grow if you are willing to feel awkward andâ€¦ https://t.co/Py2wdHt5HQ</t>
  </si>
  <si>
    <t>We're #hiring! Read about our latest #job opening here: Pharmacist, .5, Variable Shifts - https://t.co/qUoawvMjQ2 #RedwoodCity, CA</t>
  </si>
  <si>
    <t>Can you recommend anyone for this #job? Pediatric - Home Health Aide - Evening - https://t.co/to7d1bM6X8 #HealthWelfare #NewColumbia, PA</t>
  </si>
  <si>
    <t>#ðŸ² #jazz #ðŸŽ· @ Nighthawks https://t.co/T1Z6QXHkF2</t>
  </si>
  <si>
    <t>Wind 0.0 mph ---. Barometer 30.036 in, Steady. Temperature 47.7 Â°F. Rain today 0.04 in. Humidity 90%</t>
  </si>
  <si>
    <t>Want to work at ACA Talent? We're #hiring in #Bakersfield, CA! Click for details: https://t.co/wwQAhEUp7O #Job #Sales #Veterans #Jobs</t>
  </si>
  <si>
    <t>See our latest #Chantilly, VA #job and click to apply: Full Scope Poly Intel Analyst - https://t.co/QV9QcMI8J4â€¦ https://t.co/I0hBic6sUW</t>
  </si>
  <si>
    <t>ÐžÑÐµÐ½ÑŒ. Ð¢Ð¾Ð¿Ð¾Ð»Ñ. https://t.co/LG50ZQS2Nx</t>
  </si>
  <si>
    <t>Can you recommend anyone for this #job? Line Cook - https://t.co/MQldJDj7fr #Hospitality #Providence, RI #Veterans #Hiring #CareerArc</t>
  </si>
  <si>
    <t>One of my favorite memories of last night thesoundtable was kaidikat playing #billygriffin Holdâ€¦ https://t.co/BHm8o5mSgS</t>
  </si>
  <si>
    <t>â˜€ï¸Sunshine and SB where ya at?Â¿â˜€ï¸ @ Seaside, Florida https://t.co/YcXOsyvipk</t>
  </si>
  <si>
    <t>Each and every Wednesday we're inside Plenty's Paradise for Lol Wednesdays.. Everyone FREE Allâ€¦ https://t.co/x9zCF9SZjl</t>
  </si>
  <si>
    <t>Can you recommend anyone for this #job in #Marshall, TX? https://t.co/TSJpImRKoA #Automotive #Hiring #CareerArc</t>
  </si>
  <si>
    <t>If you're looking for work in #LeesSummit, MO, check out this #job: https://t.co/AQzOLEPbuI #KellyJobs #KellyServices #Education #Hiring</t>
  </si>
  <si>
    <t>#Empleo: Busser (#FortLauderdale, FL) https://t.co/0BqYi7sAhb #restaurante #trabajo #Restaurant #Empleos #Contratar</t>
  </si>
  <si>
    <t>See our latest #Portland, OR #job and click to apply: Travel Occupational Therapist - https://t.co/FWSOgk4gTh #Healthcare #Hiring</t>
  </si>
  <si>
    <t>Want to work in #Brookings, SD? View our latest opening: https://t.co/kpH3TQVBYM #Job #Retail #Jobs #Hiring #CareerArc</t>
  </si>
  <si>
    <t>Want to work at CVS Health? We're #hiring in #Brookfield, WI! Click for details: https://t.co/e2KncLzb1e #Job #Jobs #CareerArc</t>
  </si>
  <si>
    <t>I got to rely on Plan B &amp;amp; C today #Allbymyself #workitOut #Alwayshavebusfare #Igotsthangstodoâ€¦ https://t.co/OnbxTInDEy</t>
  </si>
  <si>
    <t>Can you recommend anyone for this #job? Host - https://t.co/a2MzFsi3xn #Restaurant #Oxford, MS #Hiring #CareerArc</t>
  </si>
  <si>
    <t>If you're looking for work in #Clyde, NC, check out this #job: https://t.co/2ONvY1qJHG #Retail #Hiring #CareerArc</t>
  </si>
  <si>
    <t>Join the Saint Luke's Health System team! See our latest #job opening here: https://t.co/rfVl950vhO #RN #Nurseâ€¦ https://t.co/tLUPYOAlzK</t>
  </si>
  <si>
    <t>Up to 76% Off Acupuncture https://t.co/gT11DZTeuH</t>
  </si>
  <si>
    <t>It's an East Coast thing!!#nationalamericanmiss #namily #eastcoastqueens16 #TeamMayesâ€¦ https://t.co/32Uff2LfoU</t>
  </si>
  <si>
    <t>We're #hiring! Read about our latest #job opening here: Customer Service Associate II - https://t.co/f8UiLN9Hsm #Kathleen, GA #CareerArc</t>
  </si>
  <si>
    <t>Our new menu items went down an absolute storm this weekend, highly popular was the Short Ribâ€¦ https://t.co/82Lo6nbxNB</t>
  </si>
  <si>
    <t>#fayettevillepiecompany #faypieco #instagramlove #yummy #foodporn @ Fayetteville Pie Company https://t.co/9KDLQDmoT0</t>
  </si>
  <si>
    <t>Stalled vehicle, right shoulder in #Johnson on I-35 NB before I-635 #KCtraffic https://t.co/uDvucNmUVj</t>
  </si>
  <si>
    <t>"The soul that sees beauty may sometimes walkâ€¦ https://t.co/wivN88Q0DJ</t>
  </si>
  <si>
    <t>If you're looking for work in #Windsor, CT, check out this #job: https://t.co/vwDG2QV2rQ #Sales #Hiring #CareerArc</t>
  </si>
  <si>
    <t>Join the BJ's Restaurants, Inc. team! See our latest #job opening here: https://t.co/dwjkkrV9BN #Restaurant #OklahomaCity, OK #Hiring</t>
  </si>
  <si>
    <t>Ð¡ÐºÐ°Ñ‡Ð°Ð» Ð¿Ñ€Ð¸Ð»Ð¾Ð¶ÐµÐ½Ð¸Ðµ Ð¸ ÑÑ‚Ð°Ð» Ð½ÐµÐ¼Ð½Ð¾Ð³Ð¾ Ð¿Ð¾Ñ…Ð¾Ð¶ Ð½Ð° #ÐµÐ³Ð¾Ñ€ÐºÑ€Ð¸Ð´ Ð¡Ð¿Ð°ÑÐ¸Ð±Ð¾ #ÑÐ½Ð°Ð¿Ñ‡Ð°Ñ‚ ðŸ˜Ž #pianist #Ð¿Ð¸Ð°Ð½Ð¸ÑÑ‚â€¦ https://t.co/wUOtKHvYgl</t>
  </si>
  <si>
    <t>Can you recommend anyone for this #job in #Springfield, MO? https://t.co/FkIUEcB44S #EmergencyMedicine #Hiring #CareerArc</t>
  </si>
  <si>
    <t>Big mountains, big sky. @maryjomattea @ Pomona, California https://t.co/O4biJwzsz8</t>
  </si>
  <si>
    <t>Amina Claudine Myers, a noted member of the #AACM's second generation is a highly regardedâ€¦ https://t.co/6v84p0zTtW</t>
  </si>
  <si>
    <t>Can you recommend anyone for this #job? Line Cook - https://t.co/dY9JcJitlW #Restaurant #LasVegas, NV #Hiring #CareerArc</t>
  </si>
  <si>
    <t>We're #hiring! Click to apply: McDonald's Restaurant Careers - https://t.co/A5j7FNsEuG #Job #Hospitality #ASHEVILLE, NC #Jobs #CareerArc</t>
  </si>
  <si>
    <t>I'm at Kroger Gas in Houston, TX https://t.co/eG8AISZzCr</t>
  </si>
  <si>
    <t>Houston trends now: Charlie Strong, Bruno Mars, Jurgen Klinsmann, AMAs and CowboysNation. https://t.co/gmy9vZeI2S</t>
  </si>
  <si>
    <t>Can you recommend anyone for this #job in #Seattle, WA? https://t.co/pNk2XmVAHH #Hiring #CareerArc</t>
  </si>
  <si>
    <t>Can you recommend anyone for this #job in #IdahoFalls, ID? https://t.co/6zFThJ9ajU #PracticeWithUs #psychiatryâ€¦ https://t.co/0P9OrjLIQ0</t>
  </si>
  <si>
    <t>Can you recommend anyone for this #job? Office Manager II - Hospice Branch - https://t.co/Sl7BoTEOip #Clerical #Seattle, Washington</t>
  </si>
  <si>
    <t>Interested in a #job in #Norcross, GA? This could be a great fit: https://t.co/viYJkzQwQr #Automotive #Hiring #CareerArc</t>
  </si>
  <si>
    <t>current weather in Levittown: light rain, 39Â°F41% humidity, wind 22mph, pressure 1006mb</t>
  </si>
  <si>
    <t>A trip to NYC and an impromptu photo shoot.... I'm here to help // Makeup by yours trulyâ€¦ https://t.co/JomdTzR3nx</t>
  </si>
  <si>
    <t>Mannequin Challenge! #rodriguezorthodontics #weloveourstaff #bestteam #awesome #superfun @â€¦ https://t.co/19TQucF3YU</t>
  </si>
  <si>
    <t>This #job might be a great fit for you: Bartender - https://t.co/fNXLyHExPd #Restaurant #CitrusPark, FL #Hiring #CareerArc</t>
  </si>
  <si>
    <t>We're #hiring! Read about our latest #job opening here: Delivery Driver - https://t.co/NBhVjZ4JUh #Transportation #Warwick, RI #CareerArc</t>
  </si>
  <si>
    <t>See our latest #Cambridge, MA #job and click to apply: Registered Nurse - RN / Licensed Practical Nurse -... - https://t.co/qjXo6WqXnh</t>
  </si>
  <si>
    <t>Can you recommend anyone for this #job in #Aventura, FL? https://t.co/woWPqlUfkQ #Nursing #Hiring #CareerArc</t>
  </si>
  <si>
    <t>#climbing soill with my brother for the holidays! #fitnessmotivation #familybondingtime @ Climbâ€¦ https://t.co/rKzbNGdnfR</t>
  </si>
  <si>
    <t>We're #hiring! Read about our latest #job opening here: CDL Class A, Team Owner Operator, Scheduled Lanes... - https://t.co/G5jShXHusI</t>
  </si>
  <si>
    <t>Interested in a #job in #Charlotte, NC? This could be a great fit: https://t.co/sLOGBTGoJW #Transportation #Hiring #CareerArc</t>
  </si>
  <si>
    <t>See our latest #DesMoines, IA #job and click to apply: OR - https://t.co/1h90LbuZ7V #TravelNurse #NurseLifeâ€¦ https://t.co/GRUwdwBMEh</t>
  </si>
  <si>
    <t>We're #hiring! Click to apply: Hair Stylist - https://t.co/ffL4qmrkPl #Job #Cosmetology #Raytown, MO #Jobs #CareerArc</t>
  </si>
  <si>
    <t>Interested in a #job in #Clearwater, FL? This could be a great fit: https://t.co/nGiJ5z0j2b #Healthcare #Hiring #CareerArc</t>
  </si>
  <si>
    <t>We still on the same tip jack  #crosscountrytrappin #hitechred w the #faygo candy Apple n #barqsâ€¦ https://t.co/sTRBrWHAMK</t>
  </si>
  <si>
    <t>We're #hiring! Click to apply: Bilingual Store Counter Sales - https://t.co/uukNshGe8u #Job #Sales #Batesville, AR #Jobs #CareerArc</t>
  </si>
  <si>
    <t>A big chop and some rich red tones for my beautiful client Jill. @matrixfamily #colorsyncâ€¦ https://t.co/YbTZjot5z6</t>
  </si>
  <si>
    <t>I'm ready you winter #LayerUpBoyz @ Prospect Park https://t.co/bsyF6Hc49N</t>
  </si>
  <si>
    <t>We're #hiring! Read about our latest #job opening here: Peak Seasonal Support - Levi's Retail, San Clemente... - https://t.co/tZCgGE0Cib</t>
  </si>
  <si>
    <t>It's here!!! #EltaMD is an amazing line of high quality medical-grade #sunscreen with elegantâ€¦ https://t.co/BG6S5SXZp0</t>
  </si>
  <si>
    <t>Closure on #CentralParkway Both directions from West 71st Street to West 72nd Street https://t.co/HrjnzKFRZg</t>
  </si>
  <si>
    <t>S W E R V I N '|| How Can I Lose When I Came Here With Nothing || #TYG #FNF #FMG #RayTheTankâ€¦ https://t.co/x4nnszsLFE</t>
  </si>
  <si>
    <t>WWE Smackdown is an event you don't want to miss! Get up to $20 off per ticket! Call Krystal atâ€¦ https://t.co/TfoNSwHw3J</t>
  </si>
  <si>
    <t>Venice Beach @ Venice Beach Boardwalk https://t.co/09b9pBnzv8</t>
  </si>
  <si>
    <t>All about the #purplejacket it's SO #madonnacoachella2006 #confessionsonadancefloorâ€¦ https://t.co/yv1ujDBpRQ</t>
  </si>
  <si>
    <t>Wish my house was like this every freaking day!!! Love it #winterinflorida @ Marshall Lake https://t.co/KyCfXv3Jyr</t>
  </si>
  <si>
    <t>See our latest #Dublin, GA #job and click to apply: Physician (Chief of Radiology) - https://t.co/02voMxEBGV #Physician #Veterans #Hiring</t>
  </si>
  <si>
    <t>It's official now! Winter Weather Advisory for Stevens, MN until Wed, Nov 23 at 00:00:00 CST. https://t.co/0QQfYpltgo #MorrisMNWeather</t>
  </si>
  <si>
    <t>See our latest #ChinoHills, CA #job and click to apply: Prep Cook - https://t.co/IxvrEqTwcX #Restaurant #Hiring #CareerArc</t>
  </si>
  <si>
    <t>Join the Apex Systems team! See our latest #job opening here: https://t.co/NE8AFY0Xoa #Recruiting #Dallas, TX #Hiring</t>
  </si>
  <si>
    <t>We're #hiring! Read about our latest #job opening here: SAP FI Consultant - https://t.co/S9NHZX3M1X #ProjectMgmt #Houston, TX #CareerArc</t>
  </si>
  <si>
    <t>High-quality craft, #uKeg64 | #opt2escape @ Eastbank Esplanade https://t.co/oBvbckFuOM</t>
  </si>
  <si>
    <t>Incident on #NY22 NB at NY 23; Hillsdale https://t.co/EmiS6vG9qN</t>
  </si>
  <si>
    <t>We're #hiring! Click to apply: PAH - Registered Nurse ICU - https://t.co/nRTo67re1t #Job #Nursing #Jacksonville, IL #Jobs #CareerArc</t>
  </si>
  <si>
    <t>Can you recommend anyone for this #job? Driver Helper - https://t.co/ltWQ3JSWan #Transportation #Plainfield, CT #Hiring #CareerArc</t>
  </si>
  <si>
    <t>Just posted a photo @ Suffolk University Graduate Business Association (SUGBA) https://t.co/FC6mwuV2EL</t>
  </si>
  <si>
    <t>Drinking a Kawi by @Curraheebrewing @ Outdoor 76 â€” https://t.co/Yf9ckQIZrt</t>
  </si>
  <si>
    <t>This #job might be a great fit for you: General Production/General labor/warehouse - https://t.co/NSxQmldZXY #Manufacturing #Greensburg, IN</t>
  </si>
  <si>
    <t>If you're looking for work in #Monteagle, TN, check out this #job: https://t.co/q21kVVLZtI #CustomerService #Hiring #CareerArc</t>
  </si>
  <si>
    <t>We're #hiring! Click to apply: Outside Sales - https://t.co/p2ubparcsM #Job #B2B #NewHaven, OH #Jobs #CareerArc</t>
  </si>
  <si>
    <t>If your ass only knew wtf I tripðŸ˜’</t>
  </si>
  <si>
    <t>1/2 ðŸ’‰ can't wait to finish this one! Thank you Anny, you're amazing as always!â€¦ https://t.co/rQlhHvYkgL</t>
  </si>
  <si>
    <t>Update: Incident on #S2W WB at 0.81 miles beyond Exit 5A (HIGH ST) https://t.co/oA3L78842p</t>
  </si>
  <si>
    <t>We're #hiring! Click to apply: Clerk/Cashier - https://t.co/4aKFjJ5T6j #Job #PearlRiver, NY #Jobs #CareerArc</t>
  </si>
  <si>
    <t>Can you recommend anyone for this #job? Accounts Payable Representative - https://t.co/B5woUy59VJ #Accounting #Orlando, FL #Hiring</t>
  </si>
  <si>
    <t>I'm at Savannah's Candy Kitchen in Savannah, GA https://t.co/UjPrR5ZjOk</t>
  </si>
  <si>
    <t>current weather in Norfolk: clear sky, 48Â°F34% humidity, wind 10mph, pressure 1016mb</t>
  </si>
  <si>
    <t>"For I was hungry and you gave Me food..." #Thankful that God provides #goodsamaritans to #careâ€¦ https://t.co/30vnolBEYK</t>
  </si>
  <si>
    <t>If you're looking for work in #WestColumbia, SC, check out this #job: https://t.co/rTPNtSZC8G #LexMedJobs #Healthcare #Hiring #CareerArc</t>
  </si>
  <si>
    <t>See our latest #Rhinelander, WI #job and click to apply: Business &amp;amp; Product Development Engineer -â€¦ https://t.co/gw1nb5RZtV</t>
  </si>
  <si>
    <t>Ok, surely we should be able to ride this on the THIRD attempt... #waltdisneyworld #epcot @â€¦ https://t.co/ijyHTDBCpp</t>
  </si>
  <si>
    <t>If you're looking for work in #Providence, RI, check out this #job: https://t.co/sEG15enbgp #Hospitality #Veterans #Hiring #CareerArc</t>
  </si>
  <si>
    <t>See our latest #WestSaintPaul, MN #job and click to apply: Shift Manager - https://t.co/TOpmnzlkrC #Hospitalityâ€¦ https://t.co/sh2oggYNFf</t>
  </si>
  <si>
    <t>Want to work at Nordstrom? We're #hiring in #Nashville, TN! Click for details: https://t.co/4UyjzEuRV8 #Job #Retail #Jobs #CareerArc</t>
  </si>
  <si>
    <t>We're #hiring! Read about our latest #job opening here: Registered Nurse- Anesthesia - https://t.co/0IyJKw2VAF #Montana #PICU #Kalispell,</t>
  </si>
  <si>
    <t>See our latest #Olathe, KS #job and click to apply: Parts Delivery - https://t.co/qHWRRBbdUa #Transportation #Hiring #CareerArc</t>
  </si>
  <si>
    <t>Join the BJ's Restaurants, Inc. team! See our latest #job opening here: https://t.co/78wyZraUMZ #Restaurant #Gainesville, VA #Hiring</t>
  </si>
  <si>
    <t>2 Groove-billed Ani (Crotophaga sulcirostris) - Lake Apopka North Shore--Clay Island Trailhead - 2016-11-20 07:28 https://t.co/ApM8XJzEJo</t>
  </si>
  <si>
    <t>Cleared: Construction on #NY198 Both directions at Elmwood Avenue</t>
  </si>
  <si>
    <t>She's the best part of my day, and she'll do the same for you ðŸ˜œâ¤ï¸â€¦ https://t.co/migVniRXlo</t>
  </si>
  <si>
    <t>#tekno #techno #technodj #technomusic #tech #minimaltech #minimaltechno #minimalâ€¦ https://t.co/Wpp5llKnhU</t>
  </si>
  <si>
    <t>#exhibit #lacma #guillermodeltoro #losangeles #phaunoslabyrinth #hellboy #frankenstein @ LACMAâ€¦ https://t.co/tysGPNWXd3</t>
  </si>
  <si>
    <t>We're #hiring! Click to apply: SENIOR PLAN ANALYST - PDS/CE/UA - https://t.co/mZOkcgj1RY #Job #BusinessMgmt #Houston, TX #Jobs #CareerArc</t>
  </si>
  <si>
    <t>I'm at Dairy Queen - @longislanddq in Levittown, NY https://t.co/P0mECnBRw7</t>
  </si>
  <si>
    <t>COME MANGO WITH US ðŸ˜—ðŸ’¨It's your One-Stop-Shop for all your Hookah/Accessory needs #mangoscafeâ€¦ https://t.co/TqtlwW73HO</t>
  </si>
  <si>
    <t>Todayâ€™s #MondayMotivation comes from Juliana Faris (juliana_farias_lv), Graphic Designer basedâ€¦ https://t.co/HLKxqRVd27</t>
  </si>
  <si>
    <t>If you're looking for work in #Woodbridge, NJ, check out this #job: https://t.co/YTylRpINRG #Marketing #Hiring #CareerArc</t>
  </si>
  <si>
    <t>Winning at life. #family #NOLA #louisianaroots #CulinaryConcierge #Emmatravels @ Commander's Palace https://t.co/nEkuqQp70V</t>
  </si>
  <si>
    <t>Join the BJ's Restaurants, Inc. team! See our latest #job opening here: https://t.co/6xDKVyBU0L #Restaurant #Doral, FL #Hiring #CareerArc</t>
  </si>
  <si>
    <t>I'm at Covington Square in GA https://t.co/qVFpdWlWkD</t>
  </si>
  <si>
    <t>#Trump in 2016 Temp:Crab Orchard, Ky.":39.6Â°F Wind:0.0mph Pressure: 30.24hpa Steady Rain Today 0.00in.  Forecast: Settled fine</t>
  </si>
  <si>
    <t>On my way ðŸ˜ŽðŸŒž #road #brige #river #clear #afternoon #cold #transmission #lines #bluesky @â€¦ https://t.co/L1inbqd70c</t>
  </si>
  <si>
    <t>We're #hiring! Click to apply: SOCIAL WORKER-MSW (Clinically Integrated Network) Part Time - First Shift... - https://t.co/62O72IWwbJ</t>
  </si>
  <si>
    <t>BACK IN THE CITY OF ROSES! #pdx (@ Portland International Airport - @flypdx in Portland, OR) https://t.co/ObtFcM1Ljb</t>
  </si>
  <si>
    <t>Want to work at LBA Hospitality? We're #hiring in #Dothan, Alabama! Click for details: https://t.co/8oAoOq35TE #Job #Hospitality #Jobs</t>
  </si>
  <si>
    <t>I'm at SEPTA MFL/BRS 8th Street Station / PATCO 8th &amp;amp; Market Station - @septaphilly in Philadelphia, PA https://t.co/HwJMgMrs7b</t>
  </si>
  <si>
    <t>See our latest #Salinas, CA #job and click to apply: Accounting Clerk - https://t.co/LY3DNRS5xx #Accountemps #Accounting #Hiring</t>
  </si>
  <si>
    <t>Just posted a photo @ Newport News, Virginia https://t.co/ZgUNnfb7xv</t>
  </si>
  <si>
    <t>People at lafitness #dumpmarsh are the worst! Saw the clown who was on this upstairs like aâ€¦ https://t.co/rWiWWYvPsb</t>
  </si>
  <si>
    <t>Interested in a #job in #SteamboatSprings, CO? This could be a great fit: https://t.co/puDRE9vir2 #Nursing #Hiring #CareerArc</t>
  </si>
  <si>
    <t>https://t.co/hAHNGHwSLY</t>
  </si>
  <si>
    <t>Join the SelectStaffing team! See our latest #job opening here: https://t.co/HG7RKAUp20 #BusinessMgmt #SanJose, CA #Hiring #CareerArc</t>
  </si>
  <si>
    <t>NASA 1Now owned by Google who use it for drone testing.#sc2016 @â€¦ https://t.co/qDklYB6bKU</t>
  </si>
  <si>
    <t>Working until 2:30 last night and then being up and at it again at 8 this morning meant a 5-mileâ€¦ https://t.co/Cw21M6zZt6</t>
  </si>
  <si>
    <t>We're #hiring! Read about our latest #job opening here: Sales Associate-maurices - https://t.co/Nsw5EXfBwd #Retailâ€¦ https://t.co/ZIwUMBN43P</t>
  </si>
  <si>
    <t>Accident in #Jefferson on I-459 NB before US 31, stop and go traffic back to Hwy 150 - Exit 10, delay of 8 mins #traffic</t>
  </si>
  <si>
    <t>@burntsiena @cashmusic thank you</t>
  </si>
  <si>
    <t>Accident in #Louisville on Watterson Expwy WB at Taylorsville Rd #SDFtraffic https://t.co/uzYBNtw9qv</t>
  </si>
  <si>
    <t>If you're looking for work in #ElPaso, TX, check out this #job: https://t.co/1ZPcZjNUOW #custserv #casualdiningâ€¦ https://t.co/JmmMta3u7Q</t>
  </si>
  <si>
    <t>I went back to school &amp;amp; what a wonderful experience being able to speak to future generations ofâ€¦ https://t.co/kGvBT4yJaY</t>
  </si>
  <si>
    <t>My legs are hungover #LegDay #NoExcuses #TrainHard #StayFit at #44 #HealthyLivingâ€¦ https://t.co/mI0mS32MCq</t>
  </si>
  <si>
    <t>Ã‰criture#joeandthejuice #bryantpark #newyork #writing #traveller #trip @ Bryant Park, Manhattan https://t.co/8tuimMkbRp</t>
  </si>
  <si>
    <t>It's a good day! - Drinking a Mosaic Session IPA by @KarlStraussBeer at @karl_strauss  â€” https://t.co/nocdybUN2G #photo</t>
  </si>
  <si>
    <t>#diabetic #t1d Axe Adult Acne E-book: Axe Adult Acne E-book Overcome Adult Acne And Regainâ€¦ https://t.co/Nmc0nM74nV #type1diabetes #diabetes</t>
  </si>
  <si>
    <t>Want to work in #NorthCharleston, SC? View our latest opening: https://t.co/bsrELmgFvN #Job #DieselMechanic #Jobs #Hiring #CareerArc</t>
  </si>
  <si>
    <t>If you're looking for work in #Belton, MO, check out this #job: https://t.co/27bv5hZMC3 #Healthcare #Hiring #CareerArc</t>
  </si>
  <si>
    <t>Drinking an Of Love &amp;amp; Regret by @stillwaterales @ Top of Arrowhead Ski Area â€” https://t.co/p8TC5e11Eo</t>
  </si>
  <si>
    <t>Just posted a photo @ City Hall 141 Worth Street https://t.co/YBS9n8feZm</t>
  </si>
  <si>
    <t>Check out our #listing in #Needles #CA  #realestate #realtor https://t.co/nycDWLOHef https://t.co/XJfyQBGwHd</t>
  </si>
  <si>
    <t>Want to work at Sutter Health? We're #hiring in #SanFrancisco, CA! Click for details: https://t.co/hJe9xlQCMg #Job #Nonprofit #Jobs</t>
  </si>
  <si>
    <t>Late weekend post #latepost #nightout #rehab #stlouis #stl #missouri #drinking #drinks #funtimesâ€¦ https://t.co/oiix3jXb6l</t>
  </si>
  <si>
    <t>Accident in #DowntownBham on I-20 EB at 17th St, slow traffic back to I-65 #traffic https://t.co/ZmMl2wIeqD</t>
  </si>
  <si>
    <t>Ready for the holiday festivities? She is! #SalonStyletto #HairByTanyBunz #SanDiego #LaMesaâ€¦ https://t.co/4JWePDanW9</t>
  </si>
  <si>
    <t>Want to work in #Muncy, PA? View our latest opening: https://t.co/OKtX1WKuni #Job #Manufacturing #Veterans #Jobs #Hiring #CareerArc</t>
  </si>
  <si>
    <t>We're #hiring! Click to apply: Director of Sales - Single Property - https://t.co/dTpnhSyqfT #Job #Sales #Gainesville, Florida #Jobs</t>
  </si>
  <si>
    <t>Was just at a stoplight next to the... (wait for it) "Pray Tiger." I know that there is a goodâ€¦ https://t.co/gMpqShtAGx</t>
  </si>
  <si>
    <t>See our latest #ValleyStream, NY #job and click to apply: Take Out - https://t.co/6rrTYu4sDI #Restaurant #Hiring #CareerArc</t>
  </si>
  <si>
    <t>If you're looking for work in #LocustGrove, GA, check out this #job: https://t.co/yEBRPnGhrM #Sales #Hiring #CareerArc</t>
  </si>
  <si>
    <t>Join the BJ's Restaurants, Inc. team! See our latest #job opening here: https://t.co/jGhp0Gvshs #Restaurant #FortWayne, IN #Hiring</t>
  </si>
  <si>
    <t>Can you recommend anyone for this #job in #Collierville, TN? https://t.co/b0mGtgK7TV #Retail #Hiring #CareerArc</t>
  </si>
  <si>
    <t>Just posted a photo @ LaVintage Decor https://t.co/V3sPtOdEpz</t>
  </si>
  <si>
    <t>See our latest #LasVegas, NV #job and click to apply: Customer Service Associate I - https://t.co/P9dl2eE5lm #CustomerService #Hiring</t>
  </si>
  <si>
    <t>#dinner #grubhub #eat24 https://t.co/J9Q8br0Enc 754E Schaumburg IL 60194 Tel: (847) 648-7190 #partyâ€¦ https://t.co/roc9sCDkKs</t>
  </si>
  <si>
    <t>We still have free-range turkeys available call or email to order. 401-413-9770 orâ€¦ https://t.co/w4KL9wxsHD</t>
  </si>
  <si>
    <t>Interested in a #job in #Nashville, TN? This could be a great fit: https://t.co/wV5DzU8eQ0 #drivers #Hospitalityâ€¦ https://t.co/9w5rNHRreu</t>
  </si>
  <si>
    <t>I'm at Home by the beach ï„ in Pacifica, CA https://t.co/vcsWZVQHXD</t>
  </si>
  <si>
    <t>Man with the Golden Gun? Not for $2k @ K-5 Arms Exchange, Inc. https://t.co/iKR4y4SCHw</t>
  </si>
  <si>
    <t>Never saying yes to the dress ðŸ˜‰ @ Kleinfeld Bridal https://t.co/asRNZPU74O</t>
  </si>
  <si>
    <t>I'm at Dave &amp;amp; Buster's - @daveandbusters in Las Vegas, NV https://t.co/t0VJHy23qd</t>
  </si>
  <si>
    <t>Can you recommend anyone for this #job? Design Assurance Engineer - https://t.co/6c3misk6t8 #MedicalDevices #Lexington, MA #Hiring</t>
  </si>
  <si>
    <t>NEW YORK! I'm finally home tomorrow! Would love to meet up with my people and reconnect thisâ€¦ https://t.co/Qta4OtBGiq</t>
  </si>
  <si>
    <t>near blender: 2596fa8d-5eb2-453b-bc1f-6733f41d807a</t>
  </si>
  <si>
    <t>We're #hiring! Read about our latest #job opening here: Kitchen Steward (Lodge) - https://t.co/cwJATcpkcu #Hospitality #Sunriver, OR</t>
  </si>
  <si>
    <t>This #job might be a great fit for you: Retail Sales - Shoes - https://t.co/KhfXHfu6Dp #Retail #Aventura, FL #Hiring #CareerArc</t>
  </si>
  <si>
    <t>This #job might be a great fit for you: Big Data Technical Intern I - https://t.co/3Kf5Lm9PzJ #Accounting #ElSegundo, CA #Hiring</t>
  </si>
  <si>
    <t>Yawn... (@ TravelCenters of America - @tatravelcenters in Willington, CT) https://t.co/pc9UEQnsb4</t>
  </si>
  <si>
    <t>Want to work in #Skokie, IL? View our latest opening: https://t.co/zCmDrENgxz #Job #SkilledTrade #Jobs #Hiring https://t.co/ltt1A6zulm</t>
  </si>
  <si>
    <t>COME MANGO WITH US ðŸ˜—ðŸ’¨It's your One-Stop-Shop for all your Hookah/Accessory needs #mangoscafeâ€¦ https://t.co/478jRtU1By</t>
  </si>
  <si>
    <t>#artemixez #nature #roadtrip @ Wupatki National Monument https://t.co/jnX9lgd5XS</t>
  </si>
  <si>
    <t>views from dinner ðŸ˜ðŸŒ²âœ¨ #stpaulgrill #ricepark #allthelights @ The St. Paul Grill https://t.co/i5LTMvmL6R</t>
  </si>
  <si>
    <t>Goodnight...... happy trails to where you are heading to. Super happy for the new profound lives ( yes many... https://t.co/Qr7A2fchuc</t>
  </si>
  <si>
    <t>I'm at John Wayne Airport - @johnwayneair in Santa Ana, CA https://t.co/n8OSu6lsnd</t>
  </si>
  <si>
    <t>Jose hitting the rocks #gopro #hero4 #bouldering gopro @joseovalle444 @ The Factory Bouldering https://t.co/rfI9y4NAhA</t>
  </si>
  <si>
    <t>My beautiful Rosie. She is adjusting to her new yard and having a blast.  #furbabies #servicedogâ€¦ https://t.co/IX9K7Tf2Xs</t>
  </si>
  <si>
    <t>#ohdomino! @brianquinn's capture of my only fave coffee cocktail: "Contratto Fernet withâ€¦ https://t.co/EHeLjkuGPy</t>
  </si>
  <si>
    <t>#adele #slay #107shows #finalshow #25 #imissyou @ Talking Stick Resort Arena https://t.co/ygmOggHhsx</t>
  </si>
  <si>
    <t>Spicy Chicken Bento Box #lunchanddinner #lunch #bentobox #spicychicken #foodporn #rice #saladâ€¦ https://t.co/7qL5XXE04B</t>
  </si>
  <si>
    <t>This is what happens when you eat a lemon @ Olive Garden https://t.co/Wljcy2MgU4</t>
  </si>
  <si>
    <t>Finishing up this track finally for my brother swayzey_ we got a hit bro!!!#SullenMusik "Myâ€¦ https://t.co/ZkHoWKpCJd</t>
  </si>
  <si>
    <t>Although game day itself has a ton of perks like meeting future cheerleaders at the vol walk,â€¦ https://t.co/EwnnFySgEJ</t>
  </si>
  <si>
    <t>Interested in a #job in #Seattle, WA? This could be a great fit: https://t.co/B9mZBRUujG #Sales #Veterans #Hiring https://t.co/DGCGbJx5If</t>
  </si>
  <si>
    <t>IT'S BRITNEY BITCH!! ðŸ™ŒðŸ¼ðŸ‘ðŸ¼ðŸ‘ðŸ¼ðŸ‘ðŸ¼ðŸ‘ðŸ¼ðŸ‘ðŸ¼ðŸ˜ðŸ˜ðŸ˜ðŸ˜ðŸ˜#BritneySpears #LasVegas #PieceOfMe @ Britney Spears,â€¦ https://t.co/MQkXLE8gLV</t>
  </si>
  <si>
    <t>Oysters, sushi, lobster bisque and 3.5 lbs pound lobster for lunch today ðŸ¤ @ Chelsea Market https://t.co/pePUFEEtFr</t>
  </si>
  <si>
    <t>I'm at Masa Contemporary Japanese Lounge - @masa_sushi in Stockton, CA https://t.co/KItuJzyaqG</t>
  </si>
  <si>
    <t>#PhoenixLostFound Pomeranian mix dogs (east valley): Found: three Pomeranian mix dogs, appear to be a mom and 2â€¦â€¦ https://t.co/bUxyVWsd10</t>
  </si>
  <si>
    <t>Genevieve + Jeffrey wedding reception at the wonderful #metropolbanquet in Glendale Ca.â€¦ https://t.co/ZfD4QXbzwO</t>
  </si>
  <si>
    <t>Just posted a photo @ Kansas City, Kansas https://t.co/dCyUSBJclo</t>
  </si>
  <si>
    <t>Yo @Bischof21, I've made a list of things I need you to get me at the Q tomorrow.</t>
  </si>
  <si>
    <t>Fall Leaf ðŸðŸ‚ðŸðŸ‚ðŸðŸ‚ðŸðŸ‚by: Spencer A. Burnett /BKLYN LENSðŸ“·ðŸŽžðŸ“·ðŸ˜ŽðŸ‚ðŸðŸ‚ðŸðŸ‚ @ Park Slope https://t.co/6jtrZAWWq6</t>
  </si>
  <si>
    <t>Europa ðŸŒ• @ Europa Cuisine &amp;amp; Entertainment https://t.co/kdNXFhuSMj</t>
  </si>
  <si>
    <t>overcast clouds -&amp;gt; snowtemperature down 39Â°F -&amp;gt; 38Â°Fwind 22mph -&amp;gt; 18mph</t>
  </si>
  <si>
    <t>More Of That Jazz by Queen is #nowplaying in Thumb Coast Brewing Co., Port Huron.</t>
  </si>
  <si>
    <t>Drinking an Iron Triangle Dark Ale by Iron Triangle Brewing at @hlpbowl â€” https://t.co/g3BrDGrwkT</t>
  </si>
  <si>
    <t>@lildickytweets was uh-mazing. Words can't describe it. @ Universityâ€¦ https://t.co/qZi1N4GQ2k</t>
  </si>
  <si>
    <t>Lawd https://t.co/0xfzGeS6VD</t>
  </si>
  <si>
    <t>Rib reaper. @ Broken Art Tattoo https://t.co/CiOqleVxRp</t>
  </si>
  <si>
    <t>Thanks dudes - Drinking a Corporate Ladder by Civil Society Brewing @ The Treehouse  â€” https://t.co/llDmr3knba</t>
  </si>
  <si>
    <t>Fall ðŸ‚ðŸðŸ‚ðŸðŸ‚ðŸðŸ‚ðŸ @ Central Park https://t.co/FHAesT4O2n</t>
  </si>
  <si>
    <t>Just posted a photo @ Sangamon County, Illinois https://t.co/DoD666ntgv</t>
  </si>
  <si>
    <t>$3 beanies ðŸ‘ðŸ‘ðŸ‘ 6442 s. McClintock dr Tempe https://t.co/VLg97xJlKQ #trampalinafashionboutiqueâ€¦ https://t.co/frezB8e5YC</t>
  </si>
  <si>
    <t>That Thanksgiving Hair ðŸ’‡ðŸ¼ | Soft Waves | Shadow Roots + Dimensional Honey Iced Beige Balayageâ€¦ https://t.co/e7PDseFvXF</t>
  </si>
  <si>
    <t>So great...adele @ Talking Stick Resort Arena https://t.co/vuVpJ0ouFQ</t>
  </si>
  <si>
    <t>Can you recommend anyone for this #job? Assistant Store Manager - https://t.co/0Ak66GKPs6 #Retail #WalnutCreek, CA #Hiring</t>
  </si>
  <si>
    <t>Just a reminder.... the restaurant will not be open this week! We are only open for holidayâ€¦ https://t.co/MQNzygoR6R</t>
  </si>
  <si>
    <t>Had a great time out with some lifelong friends!! @ Mo's Irish Pub Vintage Park https://t.co/DkJp9eQTep</t>
  </si>
  <si>
    <t>#Repost @nalatanalata with thanks :):):) #shaquda #bodybrush #bodycareãƒ»ãƒ»ãƒ»SuvÃ© 'Body Brush' |â€¦ https://t.co/Yhd0LpToOy</t>
  </si>
  <si>
    <t>Glad to be back in north Jersey after a weekend in Chicago/Wisconsin (@ Poor Herbie's in Madison, NJ) https://t.co/03ClIm5rYb</t>
  </si>
  <si>
    <t>the Windows 10 Instagram is really great for doing anything but posting a picture which is apparently impossible.</t>
  </si>
  <si>
    <t>This is for all of you Batman Fans out there!!! #batman #batmanfan #batmanfans #wbtourâ€¦ https://t.co/C6BTxSgrw3</t>
  </si>
  <si>
    <t>Update: Construction on #GrandCentralParkway EB from Zoo Bridge to Exit 10 - I-495 Long Island Expressway https://t.co/2MomQ8QHvJ</t>
  </si>
  <si>
    <t>Update: Construction on #GrandCentralParkway EB from Zoo Bridge to Exit 10 - I-495 Long Island Expressway https://t.co/AmoEMjus4b</t>
  </si>
  <si>
    <t>Reopened in #Hesperia on US 395 NB between Phelan Rd and Bear Vly Rd #LAtraffic https://t.co/e2e6MW3d78</t>
  </si>
  <si>
    <t>AIDS :  UK: Zim grandmother on living with HIV https://t.co/eQQu6RXVJl</t>
  </si>
  <si>
    <t>While You Wait For The Others by Grizzly Bear is #nowplaying in Thumb Coast Brewing Co., Port Huron.</t>
  </si>
  <si>
    <t>It's almost time ... #MOVIE #ALANDON #DOUGIEF @alandonmusic @Dougiefmusic ðŸŽ¥ðŸŽžðŸ“½ðŸŽ¥ðŸŽžðŸ“½: @RoyalRebel28â€¦ https://t.co/1iHtteplFC</t>
  </si>
  <si>
    <t>Sometimes you just gotta flex after your done âœ… Increase that blood flow for the pump.â€¦ https://t.co/NiY8I29lPN</t>
  </si>
  <si>
    <t>Accident in #RedMntnTempe on Lp 202 EB at McClintock Dr --- Exit 8 #PHXtraffic https://t.co/hUIi7YWVvM</t>
  </si>
  <si>
    <t>#LegendaryVictorySelfie time in Oakland at @overlandoakland! RAIDERS DEFEAT HOU 27-20!â€¦ https://t.co/mTJnLjkMtR</t>
  </si>
  <si>
    <t>#photoaday #tour2016 #thepohlvault @ Chuluota, Florida https://t.co/TCq3HTZbaC</t>
  </si>
  <si>
    <t>Matthew McConaughey weighs-in on future of Charlie Strong https://t.co/hYYXiuJPIb</t>
  </si>
  <si>
    <t>broken clouds -&amp;gt; light raintemperature down 61Â°F -&amp;gt; 59Â°Fhumidity up 72% -&amp;gt; 77%wind 6mph -&amp;gt; 3mph</t>
  </si>
  <si>
    <t>Interested in a #job in #Connersville, IN? This could be a great fit: https://t.co/ojGERWMWg6 #hirelocal #wearespeedway #Sales #Hiring</t>
  </si>
  <si>
    <t>Quick n Hearty #Hollywood meal to fend off these mid-50s temps. #Bollywood #lamb #curry #lager @â€¦ https://t.co/jMMjJRY6uq</t>
  </si>
  <si>
    <t>Grab those leftovers and make your way to Southside.....Carson City will be OPEN 7:30pmâ€¦ https://t.co/E6dgp5qoFl</t>
  </si>
  <si>
    <t>I'm at Aloft Santa Clara in San Jose, CA https://t.co/9CgdCcOtWJ</t>
  </si>
  <si>
    <t>@Leon_KontolGede September is an amazing woman.</t>
  </si>
  <si>
    <t>#SpxrrowBlxck #BlxckSpxrrow #SoundCloud #DoListen #PressPlay @ Downtown Nashville https://t.co/YiDNdbPuzS</t>
  </si>
  <si>
    <t>This #job might be a great fit for you: Maintenance Technician - https://t.co/tjtydPTmIS #HomeRepair #HVACâ€¦ https://t.co/RwcDXA3lPD</t>
  </si>
  <si>
    <t>#screening for #hiddenfigures #octaviaspencer #tarajihenson :) #movies @ AMC Century City 15 https://t.co/ERn9gJhi4O</t>
  </si>
  <si>
    <t>Black man is God</t>
  </si>
  <si>
    <t>clear sky -&amp;gt; few cloudstemperature down 36Â°F -&amp;gt; 35Â°F</t>
  </si>
  <si>
    <t>We're #hiring! Read about our latest #job opening here: Behavioral Health - RN - FT Nights (7p-7a) -â€¦ https://t.co/NpQ4DPKQnX</t>
  </si>
  <si>
    <t>#shesamerican #nashville #musiccity #livemusic #mattyhealy #the1975 @ Metro Nashville Municipalâ€¦ https://t.co/dG0oiXbVJ2</t>
  </si>
  <si>
    <t>Just posted a video @ Arthur's Tavern https://t.co/Ezq3ScmHeH</t>
  </si>
  <si>
    <t>Pilates roll-up and fun lower abdominal quadrant and oblique work with the wiper motion on theâ€¦ https://t.co/hBGfeWzQNO</t>
  </si>
  <si>
    <t>Join the Comfort Inn and Suites team! See our latest #job opening here: https://t.co/EcgBErGarm #Pinnacle #hoteljobs #SanDiego, CA</t>
  </si>
  <si>
    <t>The Perfect Crime #2 by The Decemberists is #nowplaying in Thumb Coast Brewing Co., Port Huron.</t>
  </si>
  <si>
    <t>#flotus and #vplotus equal time @ River City Commons, Sacramento, California https://t.co/pKx0PLPHBk</t>
  </si>
  <si>
    <t>I need this #waldorf #zarenbourg @ The Crying Wolf https://t.co/vbBBWGSTId</t>
  </si>
  <si>
    <t>Jesus fucking Christ! #TempleOfTheDog https://t.co/b1wbzksgt3</t>
  </si>
  <si>
    <t>This #job might be a great fit for you: Material Handler - 12P to 4P $12.55 - Bi-ANNUAL BONUS... -â€¦ https://t.co/L22er0zGK7</t>
  </si>
  <si>
    <t>â€¢{in losing you, a part of me died,â°but in searching for who I was without you, â°I found theâ€¦ https://t.co/HwxKHSC2Cq</t>
  </si>
  <si>
    <t>56.3F (Feels: 55.7F) - Humidity: 80% - Wind: 2.3mph ESE - Gust: 3.2mph - Pressure: 30.145in #weather https://t.co/75yzNJjEvP</t>
  </si>
  <si>
    <t>Want to work at Tyco? We're #hiring in #Hayward, California! Click for details: https://t.co/iNJCwQfLjY #Job #Salesâ€¦ https://t.co/3I9wjib8KJ</t>
  </si>
  <si>
    <t>Just posted a photo @ City of Norwalk https://t.co/23CPeMBIgC</t>
  </si>
  <si>
    <t>Just a lil while longer, but it's going down when I make it toâ€¦ https://t.co/9UfCkNUP40</t>
  </si>
  <si>
    <t>Drills! We like to take productive breaks while working out. San Francisco's 1st canine gym;â€¦ https://t.co/f63CtyTTdm</t>
  </si>
  <si>
    <t>Patterson, y'all. @ Druid City Music Hall https://t.co/wpPotW9J9J</t>
  </si>
  <si>
    <t>#BlackInCannabis BðŸŒ±C #BackUpPageâ™»â™² kushfamily  -  earthly.wellness Open 9 to 9â€¦ https://t.co/KwsIzkLgG6</t>
  </si>
  <si>
    <t>11/19/16 Highlight - NY strollin and amrit1. Tree lines that go down forever make my symmetryâ€¦ https://t.co/AP8YBmDIbH</t>
  </si>
  <si>
    <t>Drinking a Twist of Cane Double IPA by @TomokaBrewingCo at @waltdisneyworld â€” https://t.co/tN9wRAquPI</t>
  </si>
  <si>
    <t>I'm a word nerd, and I studied philosophy in addition to art in college. So I get giddy aboutâ€¦ https://t.co/DZCJworKZq</t>
  </si>
  <si>
    <t>#DreamJob ðŸ–‹As always, #THR bringing great content and in-depth analysis to some of the bestâ€¦ https://t.co/sWZjZVASpu</t>
  </si>
  <si>
    <t>New York is magical to say the least. ðŸ—½ðŸŒƒðŸš‡â˜ƒï¸ðŸŽ„ @ Battery Park https://t.co/W7crGkUoPR</t>
  </si>
  <si>
    <t>Want to work in #DixHills, NY? View our latest opening: https://t.co/qxYpUvCKmF #Job #Hospitality #Jobs #Hiring https://t.co/4Xxtr3JfHh</t>
  </si>
  <si>
    <t>We're #hiring! Click to apply: Mid-Atlantic Regional Project Manager - https://t.co/hOIGLEIYnv #WomenInSTEMâ€¦ https://t.co/YpzHW2ZkWG</t>
  </si>
  <si>
    <t>Wind 1.0 mph SE. Barometer 30.213 in, Steady. Temperature 41.3 Â°F. Rain today 0.00 in. Humidity 64%</t>
  </si>
  <si>
    <t>Have chest cold. Will meditate. (@ Meditation Cushion in San Francisco, CA) https://t.co/fMlWvnISh5</t>
  </si>
  <si>
    <t>I dreamed a dream - Les Miserables - @vinylvegas @mondays_dark with @markshunock #lasvegasâ€¦ https://t.co/ixDTPQUyT7</t>
  </si>
  <si>
    <t>1 Palm Warbler (Western) (Setophaga palmarum) - Cloisters Community Park - 2016-11-21 08:32 https://t.co/TySTItcQjb</t>
  </si>
  <si>
    <t>I read this entire book, save the final 30 pages, on the flight home. Just finished those lastâ€¦ https://t.co/aG8IIh5sO5</t>
  </si>
  <si>
    <t>#Thanks mesofrisch @djsavi &amp;amp; @hsfgroup -I can see clearly now ðŸ‘€ðŸ€ðŸ‘ŠðŸ¼. #clippers @ Clippers atâ€¦ https://t.co/MP2qbkFiU4</t>
  </si>
  <si>
    <t>I was itching to run today, but it was cold af, windy af &amp;amp; work almost got the best of me. So Iâ€¦ https://t.co/05hb6kOQgZ</t>
  </si>
  <si>
    <t>Q&amp;amp;A w Warren Beatty &amp;amp; Lily Collins after @SFIFF screening of their new film "Rules Don't Apply".â€¦ https://t.co/xMb33Au2df</t>
  </si>
  <si>
    <t>Pull my ðŸ’° out the safe, cause we #BackOnRoadâ€¢ #CourtlinJabrae â€¢ #EOneMusic â€¢ #HitsOnly â€¢ @â€¦ https://t.co/VkZ5YfXi8e</t>
  </si>
  <si>
    <t>#love @ The Echo https://t.co/Trtx9kp9Qe</t>
  </si>
  <si>
    <t>Closed in #ElPaso on TX-375 Loop NB between Montwood Dr and US-62, stopped traffic back to Montwood Dr #traffic https://t.co/nZ2qPHc0XJ</t>
  </si>
  <si>
    <t>Update: Incident on #M5Bus at Broadway:W 135th Street https://t.co/Vt3fcK9K5e</t>
  </si>
  <si>
    <t>What's up, my hippy @ House of Blues Cleveland https://t.co/EsBUxgvh3w</t>
  </si>
  <si>
    <t>A little late but s/o to this group for a kick ass week of bootcamp. So happy I decided toâ€¦ https://t.co/UXBIJne7QQ</t>
  </si>
  <si>
    <t>stay low, stay aware and make sure yo family valid at all times| thats how you comeâ€¦ https://t.co/ql0dXq1X2C</t>
  </si>
  <si>
    <t>overcast clouds -&amp;gt; broken cloudstemperature down 39Â°F -&amp;gt; 37Â°Fhumidity up 41% -&amp;gt; 44%wind 25mph -&amp;gt; 14mph</t>
  </si>
  <si>
    <t>It's #Christmas time, you turkeys!   #FelizNavidadHijueputas @ Sunset Mall https://t.co/YOxjblrY3h</t>
  </si>
  <si>
    <t>Join the WHBM team! See our latest #job opening here: https://t.co/hXM9iJVvOD #Retail #FairviewHeights, IL #Hiring</t>
  </si>
  <si>
    <t>Thanks #lafayette for an amazing night #tonight Newsboys are headed home for some rest! Have anâ€¦ https://t.co/QbS63m8Zpu</t>
  </si>
  <si>
    <t>What a Great way to end Our Sunday...Other than Graduating From #MarriedLife Its not just aâ€¦ https://t.co/1gEIpQn7Aa</t>
  </si>
  <si>
    <t>#ThickGirlWeather in full effect @ Downtown Orlando https://t.co/BA27HR0AO6</t>
  </si>
  <si>
    <t>Want to work in #Memphis, TN? View our latest opening: https://t.co/4zbO93jABq #Job #Retail #Jobs #Hiring</t>
  </si>
  <si>
    <t>I bow to the USHINATION. #ushi #ushination #ushieverything#art #new #fire #amazing #awesomeâ€¦ https://t.co/cvUkSPmNLs</t>
  </si>
  <si>
    <t>[15:31:30] 23.225.68.138:35812 &amp;gt;&amp;gt; :80 (TCP:SYN)</t>
  </si>
  <si>
    <t>This #job might be a great fit for you: Video Editor in Naples, FL at Arthrex - https://t.co/NyfWoiNHv8 #medicaldevice #Writing #Naples, FL</t>
  </si>
  <si>
    <t>Want to work at Lab Support? We're #hiring in #Norwalk, CT! Click for details: https://t.co/bIceysrWzA #Job #Sales #Jobs</t>
  </si>
  <si>
    <t>#BleedForThis was bloody terrific. Miles Teller as Paz packs a punch with heart. Eckhartâ€¦ https://t.co/aoABKqwwNS</t>
  </si>
  <si>
    <t>I'm so in love with @sanysidroranch and it's beautiful gardens! Not to mention this amazingâ€¦ https://t.co/AvE4uW5HVM</t>
  </si>
  <si>
    <t>temperature down 62Â°F -&amp;gt; 54Â°Fhumidity up 45% -&amp;gt; 76%wind 2mph -&amp;gt; 3mph</t>
  </si>
  <si>
    <t>@ashleytmoore &amp;amp; #Him .... lol #ProudToCallYouFriend #LetsGooooo #MakeTheConnection #MCM X #WCWâ€¦ https://t.co/7JmgtHrdkL</t>
  </si>
  <si>
    <t>California Exit group files petition asking voters to leave. Calexit https://t.co/5MLmzuJeYp</t>
  </si>
  <si>
    <t>Fire by The Jimi Hendrix Experience is #nowplaying in Thumb Coast Brewing Co., Port Huron.</t>
  </si>
  <si>
    <t>it's just you and i tonight, why don't you figure my heart out the1975 @ Metro Nashvilleâ€¦ https://t.co/F8QdzaKUPS</t>
  </si>
  <si>
    <t>Walking into church like ... Sunday with this gal all day isn'tâ€¦ https://t.co/jThqJyTvA2</t>
  </si>
  <si>
    <t>#ToyotaofBoerne is #nowplaying Bad Blood by #Supergrass #cubevenue</t>
  </si>
  <si>
    <t>Wind 0.0 mph ---. Barometer 30.149 in, Steady. Temperature 38.3 Â°F. Rain today 0.06 in. Humidity 93%</t>
  </si>
  <si>
    <t>#olove #fitness #healthfitness #lovefitness #sexualfitness #spiritualfitnessâ€¦ https://t.co/H6YPKlswWl</t>
  </si>
  <si>
    <t>How good will you be if you move a "level up"? #levelupsportsfacility #lusf #trainhardâ€¦ https://t.co/fJOEUmCEe3</t>
  </si>
  <si>
    <t>Wind 2.6 mph WNW. Barometer 29.696 in, Rising. Temperature 27.4 Â°F. Rain today 0.00 in. Humidity 80%</t>
  </si>
  <si>
    <t>Graffiti Tracking: 1853 Lincoln Blvd, Santa Monica, CA 90404, USA</t>
  </si>
  <si>
    <t>My Rach's came through work though...Love when my friends come! ðŸ’ðŸ¼ðŸ’ðŸ»ðŸ€ðŸŽ¶#sixerslive #sixersgameâ€¦ https://t.co/JTr88c5u0d</t>
  </si>
  <si>
    <t>Weather now: clear sky, 61Â°F, 6 mph north-northeast wind. https://t.co/1mobNkcPyA</t>
  </si>
  <si>
    <t>Alabama lost.</t>
  </si>
  <si>
    <t>Tu n'as pas Ã  Ãªtre grand pour commencer, mais tu dois commencer pour Ãªtre grand car il n'y auraâ€¦ https://t.co/es8r12DnJF</t>
  </si>
  <si>
    <t>1 year at my current job and I get this pretty pin!! Yay!! @ Hanover Township, Luzerne County,â€¦ https://t.co/UTv2U0Ll1q</t>
  </si>
  <si>
    <t>If you're looking for work in #NewYork, 20005, check out this #job: https://t.co/gDNQVoz4aF #Manufacturing #Hiring</t>
  </si>
  <si>
    <t>Alert: MOTOR VEHICLE COLLISION @ 4 ST N-SP/112 AV N Tac: B Sent: E13 T13 https://t.co/XW4f6uecwa</t>
  </si>
  <si>
    <t>@blakeshelton @AustinAllsup met me</t>
  </si>
  <si>
    <t>My handsome boy and king of the manor. #bottlefed #handsome #rescuecat #fosterfail #catâ€¦ https://t.co/neGQqnbfDz</t>
  </si>
  <si>
    <t>clear sky -&amp;gt; misttemperature down 44Â°F -&amp;gt; 32Â°Fhumidity up 70% -&amp;gt; 75%</t>
  </si>
  <si>
    <t>The best way to spend a weekend: creating kttrkr's heartbreaking and hilarious world with theâ€¦ https://t.co/lwHcBk1ZQ2</t>
  </si>
  <si>
    <t>'Kabul' appeared on Monday 21 at the 9th place in the Top20 of Oklahoma's Trends: https://t.co/4KIsd9IxV7 #trndnl</t>
  </si>
  <si>
    <t>@ECCO2K lesser known from Yung Lean's group but my personal favVery calming music with interesting song concepts wâ€¦ https://t.co/5cxyWOl9cp</t>
  </si>
  <si>
    <t>It's beginning to feel a lot like... #TheHolidays. Thanks Alex for the #JackDaniels. Much neededâ€¦ https://t.co/1v87dZLlps</t>
  </si>
  <si>
    <t>CORSAIR IS MOVING!Starting Dec 1, 2016 we will be relocating our operation to the Prop Parkâ€¦ https://t.co/BBVjsSKkGq</t>
  </si>
  <si>
    <t>#Repost renardgarrãƒ»ãƒ»ãƒ»#happy #thanksgiving #snoopdogg #turkey #giveaway @ Inglewood Cali! https://t.co/AS6M0NrsKO</t>
  </si>
  <si>
    <t>#uber #chichavenezolana @ China Town, Manhattan, New York City https://t.co/dBjOhijs0D</t>
  </si>
  <si>
    <t>Can you recommend anyone for this #job? Team Lead (Shift Leader Trainee)- Retail Sales - https://t.co/pdZmP3Hghb #Sales #Poughkeepsie, NY</t>
  </si>
  <si>
    <t>warpaint. @ The Observatory Orange County https://t.co/CSBxC6DIvZ</t>
  </si>
  <si>
    <t>#Carpool #DesertPalms -&amp;gt; #Houston rideshare split costs https://t.co/4ezKTbCLcG</t>
  </si>
  <si>
    <t>My next high tide is in 40 minutes. I'll be 17 inches above average.</t>
  </si>
  <si>
    <t>#Vibes ðŸŽ¼â™ª.Ä±lÄ±lÄ±ll|Ì²Ì…Ì…â—Ì…Ì…|Ì²Ì…Ì…=Ì²Ì…Ì…|Ì²Ì…Ì…â—Ì²Ì…Ì…|llÄ±lÄ±lÄ±.â™«â™ª- #TheWeather - by @nipseyhussle @CuzzyCaponeâ€¦ https://t.co/BkpLpoz7od</t>
  </si>
  <si>
    <t>Just posted a photo @ The Oakland Better Birth Foundation https://t.co/9te5SeY2Fn</t>
  </si>
  <si>
    <t>few clouds -&amp;gt; light raintemperature down 55Â°F -&amp;gt; 52Â°Fhumidity up 54% -&amp;gt; 62%wind 23mph -&amp;gt; 16mph</t>
  </si>
  <si>
    <t>Join the The MENTOR Network team! See our latest #job opening here: https://t.co/4yOey4yDCA #Finance #RanchoCucamonga, CA #Hiring</t>
  </si>
  <si>
    <t>Closed Street or Sidewalk Cleaning request at Intersection of Oak St &amp;amp; Octavia St https://t.co/bsklJqBhCK. Case cloâ€¦ https://t.co/677xhgWiBv</t>
  </si>
  <si>
    <t>SHEETLEJUICE wouldn't let me speak!!!  @thebiancadelrio and I wore our best red wedding couture,â€¦ https://t.co/9ysMOeBwxw</t>
  </si>
  <si>
    <t>moved 5 meters bearing 74Â° (26yn) https://t.co/vpeynvAFC2</t>
  </si>
  <si>
    <t>good morning. #beautiful #centralpark #passionpassport @ Bethesda Terrace and Fountain https://t.co/xhqvMDK8bY</t>
  </si>
  <si>
    <t>Can you recommend anyone for this #job in #Lexington, KY? https://t.co/bfgeivDvBf #Retail #Hiring</t>
  </si>
  <si>
    <t>In case you missed it...President-elect Trump outlines policy plans for first 100 days in office. https://t.co/bI0NBdrDNw</t>
  </si>
  <si>
    <t>clear sky -&amp;gt; few cloudstemperature up 32Â°F -&amp;gt; 33Â°F</t>
  </si>
  <si>
    <t>Can you recommend anyone for this #job? Breakfast Server - https://t.co/dfCRNk4qxg #jobsearch #DOD #Vetsjobs #staffing #Cary, NC #Hiring</t>
  </si>
  <si>
    <t>Weather now: light snow, 27Â°F, 8 mph northwest wind. https://t.co/LkHTGVshEC</t>
  </si>
  <si>
    <t>Tune in to Daybreak starting at 4:30 for LIVE reports. https://t.co/b30WX5PqaN</t>
  </si>
  <si>
    <t>GAME DAY: DELAND HIGH BULLDOGGS.SEASON OPENER: the high-poweredâ€¦ https://t.co/J0lscvOfIh</t>
  </si>
  <si>
    <t>See our latest #LasVegas, NV #job and click to apply: Pastry Cook I - Full Time - https://t.co/9E3dTOxpEV #DTLVâ€¦ https://t.co/I8D9j1nCDW</t>
  </si>
  <si>
    <t>BRIEF-Nippon Commercial Development and unit to sell real estate at 11.38 ... https://t.co/HmzQrceGJ7 #Granada Hills</t>
  </si>
  <si>
    <t>View: Demonetisation's bearing on Indian real estate https://t.co/6oYPS4yqez</t>
  </si>
  <si>
    <t>See our latest #Clinton, MO #job and click to apply: Assistant Manager - https://t.co/eSC7MNQARo #TeamSonicâ€¦ https://t.co/pZH8YaOlLR</t>
  </si>
  <si>
    <t>#nofilterneeded this was Alex #1st #appetizers #shrimps #tamales &amp;amp; #etc #lunch our #firsttimeâ€¦ https://t.co/BLRD2Gj8fl</t>
  </si>
  <si>
    <t>#thestruggleisreal @ New York, New York https://t.co/n39KODUxU2</t>
  </si>
  <si>
    <t>This #job might be a great fit for you: Nurse Practitioner - https://t.co/rEoNOW3n7w #Nursing #SaintLouis, MOâ€¦ https://t.co/PN5CJhNBH4</t>
  </si>
  <si>
    <t>Losing You by The Marshall Tucker Band is #nowplaying in Thumb Coast Brewing Co., Port Huron.</t>
  </si>
  <si>
    <t>Legal Assistant #Miami #MiamiFL #PropertyCasualtyLawGroup https://t.co/NyWN3ziZQQ #jobsearch #hiring</t>
  </si>
  <si>
    <t>Join the J. Crew team! See our latest #job opening here: https://t.co/fs6xLxFcC9 #Sales #Pittsburgh, PA #Hiring</t>
  </si>
  <si>
    <t>Hey Nineteen by Steely Dan is #nowplaying in Thumb Coast Brewing Co., Port Huron.</t>
  </si>
  <si>
    <t>I'm at Retro Fitness in New City, NY https://t.co/J3XfcbrvWW</t>
  </si>
  <si>
    <t>Mom wanting to keep her house clean, shuts down living room until Thanksgiving - https://t.co/Ee1IQ2DmDq</t>
  </si>
  <si>
    <t>Can you recommend anyone for this #job? Ultrasound Tech - Cypress - Days - https://t.co/st6gW1sn27 #Imaging #Cypress, TX #Hiring</t>
  </si>
  <si>
    <t>Everyday there's some battle going on either within our minds, hearts, and souls or around theâ€¦ https://t.co/V3uupwVKue</t>
  </si>
  <si>
    <t>I'm at Our Savior's Church Cross in Lafayette, LA https://t.co/ENzQRUCcb3</t>
  </si>
  <si>
    <t>Feel Good Hit Of The Summer by Queens Of The Stone Age is #nowplaying in Thumb Coast Brewing Co., Port Huron.</t>
  </si>
  <si>
    <t>55.4F (Feels: 54.0F) - Humidity: 86% - Wind: 4.1mph ESE - Gust: 4.2mph - Pressure: 30.105in #weather https://t.co/75yzNJ23Eh</t>
  </si>
  <si>
    <t>If you're looking for work in #Columbia, MD, check out this #job: https://t.co/bsaYnaqDJx #Sales #Hiring</t>
  </si>
  <si>
    <t>scattered clouds -&amp;gt; clear skywind 3mph -&amp;gt; 5mph</t>
  </si>
  <si>
    <t>I'm at @CTA - Bryn Mawr in Chicago, IL https://t.co/ZFS1f67BGJ</t>
  </si>
  <si>
    <t>Wind 0.2 mph SE. Barometer 30.001 in, Falling slowly. Temperature 63.5 Â°F. Rain today 0.00in. Humidity 92%</t>
  </si>
  <si>
    <t>scattered clouds -&amp;gt; misttemperature down 55Â°F -&amp;gt; 50Â°Fhumidity up 87% -&amp;gt; 93%wind 5mph -&amp;gt; 3mph</t>
  </si>
  <si>
    <t>Ramp restrictions in #Framingham on Mass Pike WB at IC 13 - Rt-30 #traffic https://t.co/AoTr5OKtFq</t>
  </si>
  <si>
    <t>@Bilal #bilalmusic #bilal @ City Winery Nashville https://t.co/nvfC0YNCdc</t>
  </si>
  <si>
    <t>Want to work in #Florida, 20022? View our latest opening: https://t.co/inOSPlD1AW #Job #NowHiring #GetHired #Jobs #Hiring</t>
  </si>
  <si>
    <t>B21-0738 [Passed] Driver's License Fair Access And Equity Amendment Act Of 2016 https://t.co/ee09gItFRF</t>
  </si>
  <si>
    <t>Next Thursday, December 1st at 8pm, I'm back at the @OntarioImprov doing an hour set withâ€¦ https://t.co/TMvGmgS2Wm</t>
  </si>
  <si>
    <t>Rescatando algo.....#vsco #vscocam #heatercentral #gearednomad #way2hill #moodygramsâ€¦ https://t.co/ERetzhbTSO</t>
  </si>
  <si>
    <t>See our latest #Elkin, NC #job and click to apply: Food Service Specialist- Retail Sales - https://t.co/PBuEGdqCbq #hirelocal #Hiring</t>
  </si>
  <si>
    <t>Interested in a #job in #Phoenix, AZ? This could be a great fit: https://t.co/bMoio0fvd0 #Retail #Hiring</t>
  </si>
  <si>
    <t>â’ Johnthony Walkerâ’Ž President John F. Kennedyâ’ Amari Cooperâ’ Hong Kong Disneylandâ’‘ Cushing2016/11/22 04:53 CST https://t.co/IvleifByXY</t>
  </si>
  <si>
    <t>Interested in a #job in #Columbus, OH? This could be a great fit: https://t.co/OaIsgYX2Nc #RNLife #Hiring https://t.co/txROthVopw</t>
  </si>
  <si>
    <t>Cleared: Construction on #I684 NB at Exit 5 - Saw Mill River Parkway (NB Entrance Ramp / SB Exit Ramp)</t>
  </si>
  <si>
    <t>23313 Gonzales Drive https://t.co/HNWg9OzEyg</t>
  </si>
  <si>
    <t>I'm at @Lowes Home Improvement in Rochester, NY https://t.co/gYaYtzxE6n</t>
  </si>
  <si>
    <t>Misunderstanding, confusion and relief: the Muslim world and president-elect Donald Trump https://t.co/3EdGu28P8yâ€¦ https://t.co/avLD1DRYPA</t>
  </si>
  <si>
    <t>#ToyotaofBoerne is #nowplaying Believe by #MumfordAndSons #cubevenue</t>
  </si>
  <si>
    <t>Weather now: clear sky, 20Â°F, 4 mph west-northwest wind. https://t.co/AhsXOANicG</t>
  </si>
  <si>
    <t>We're #hiring! Read about our latest #job opening here: Delivery Driver - https://t.co/lEqHaFP9oR #driversâ€¦ https://t.co/dMfEE4j3x7</t>
  </si>
  <si>
    <t>TEST_LAT/LON: 091d0ebf-c1c9-47d5-9c9f-6480d325883d</t>
  </si>
  <si>
    <t>And the saga of @jodistamaria's 22 inch waist continues!â¤ï¸ Her being cold on the Red carpet wasâ€¦ https://t.co/rkGQ7rVNde</t>
  </si>
  <si>
    <t>GIANS ðŸ’ªðŸ¾ YOU GOTTA OBTAIN AND SECURE THEM ðŸ”‘...â€¦ https://t.co/UFsqeuipFM</t>
  </si>
  <si>
    <t>Interested in a #job in #WalnutCreek, CA? This could be a great fit: https://t.co/kgS78WVSjp #Hospitality #Hiring https://t.co/bFRLlc71Cf</t>
  </si>
  <si>
    <t>The PERSECUTORS BEHIND US With #Anthony #MadelineCoburn #MotherVeraThomas MO part of a "strangeâ€¦ https://t.co/n6X1Ux3hJJ</t>
  </si>
  <si>
    <t>Discover hotels around Claremont, United States from 26 USD per night: https://t.co/woyvH89Bds https://t.co/a262MNxZVg</t>
  </si>
  <si>
    <t>PROPERTY DAMAGE ACCIDENTHarry Byrd Hwy Eb / W Market St, Leesburg#traffic #loudoun https://t.co/DcrstOhXaK</t>
  </si>
  <si>
    <t>Just posted a photo @ Maple Hill https://t.co/uABuFENSrH</t>
  </si>
  <si>
    <t>Vehicle on fire in #Detroit on M-10 SB at Linwood St, stop and go traffic back to Livernois Ave, delay of 1 min #traffic</t>
  </si>
  <si>
    <t>#edm #drumandbass #jungle #dubstep @ Central Naples, Naples, Florida https://t.co/HALRtI9oLp</t>
  </si>
  <si>
    <t>Sunrise over the lake @ The Grove https://t.co/OuAvfE8vy7</t>
  </si>
  <si>
    <t>Praise and Proceed.  Thankfulness is not some sort of magic formula; it is the language of Love,â€¦ https://t.co/ppHyE8UEw0</t>
  </si>
  <si>
    <t>I'm at MCPc Headquarters - @mcpcinc in Cleveland, OH https://t.co/6DFFeA5dPQ</t>
  </si>
  <si>
    <t>We're #hiring! Read about our latest #job opening here: Medical Technologist II - Guthrie (PRN) -â€¦ https://t.co/oFdxpBkOEF</t>
  </si>
  <si>
    <t>overcast clouds -&amp;gt; few cloudstemperature up 62Â°F -&amp;gt; 63Â°Fhumidity up 87% -&amp;gt; 88%wind 7mph -&amp;gt; 3mph</t>
  </si>
  <si>
    <t>Accident, left lane blocked in #Elmsford on I-287 EB at X3, stop and go traffic back to X2, delay of 1 min #traffic https://t.co/cLJ9IKsg5n</t>
  </si>
  <si>
    <t>Vehicle on fire in #Newton on Mass Pike EB at IC 17 - Newton Cor, stop and go traffic back to Weston State Police Barracks, delay of 12 mins</t>
  </si>
  <si>
    <t>#Rapper #NewShit #GetYourLife..FOLLOW: @KIDDeVille..#FCLSSMCMXCVIII #BLACKBASTARDALBUMâ€¦ https://t.co/oFDHOYt5Qy</t>
  </si>
  <si>
    <t>Weather for Beaver Creek (USA)â˜ï¸ CloudyðŸŒ¡ 1Â°C | 33Â°FðŸ’¨ 11 km/h | 7 mi/hðŸŒ… 6:59 am ðŸŒ† 4:45 pm</t>
  </si>
  <si>
    <t>if you woke up this mornin', nigga you winnin'!</t>
  </si>
  <si>
    <t>Wind 0.0 mph ---. Barometer 30.217 in, Rising. Temperature 37.7 Â°F. Rain today 0.00 in. Humidity 92%</t>
  </si>
  <si>
    <t>Accident in #Durham on Hwy 68 Both EB/WB at Branford Rd #traffic https://t.co/y640I1SLBg</t>
  </si>
  <si>
    <t>Custard Pie by Led Zeppelin is #nowplaying in Thumb Coast Brewing Co., Port Huron.</t>
  </si>
  <si>
    <t>Bout to get this #bbetraining #bbefitness #monstertraining poppin!!!! #nexlevel #gymlifeâ€¦ https://t.co/aZaxFdsI2T</t>
  </si>
  <si>
    <t>Construction on #NJ35 NB at North of Deal Rd https://t.co/cK0bSLxoXx</t>
  </si>
  <si>
    <t>Construction on #NY347 Both directions from Mount Pleasant Road to Southern Boulevard https://t.co/JVFOcAVG4R</t>
  </si>
  <si>
    <t>Accident in #ManorTwp on Blue Rock Rd Both EB/WB at Central Manor Rd #traffic https://t.co/FBhe2icdZQ</t>
  </si>
  <si>
    <t>This #job might be a great fit for you: Carhop/Skating Carhop (Server) - https://t.co/I1P4CGPTcn #Hospitalityâ€¦ https://t.co/qNQvRjg4ij</t>
  </si>
  <si>
    <t>THE WHITE SALE FRIDAY NOV 25THEVERY. SINGLE. ITEM. ON SALEJoin us on Black Friday for theâ€¦ https://t.co/zbpaKGDQJD</t>
  </si>
  <si>
    <t>I'm at Tamarindo's Mexican Restaurant in Flourtown, PA https://t.co/4lJGWGMwkZ</t>
  </si>
  <si>
    <t>current weather in Paterson: snow, 36Â°F47% humidity, wind 18mph, pressure 1015mb</t>
  </si>
  <si>
    <t>#StilltoCome #Latertonite#DontCallItAtourDateTho @ The Gaming/entertainment Center Atâ€¦ https://t.co/wDzI9kJsYK</t>
  </si>
  <si>
    <t>Ok..NYC...party time!!#southafrica #chicagogram #chicagolife #artofchi #instacoolâ€¦ https://t.co/DYXRvPJxSh</t>
  </si>
  <si>
    <t>Want to work at Providence Health &amp;amp; Services? We're #hiring in #Missoula, MT! Click for details: https://t.co/BRRpTX5cnG #ER #RN #Nursing</t>
  </si>
  <si>
    <t>Can you recommend anyone for this #job in #Crestview, FL? https://t.co/k561erhK3T #ChefJobs #LineCook #Hospitalityâ€¦ https://t.co/odvWdWWjZD</t>
  </si>
  <si>
    <t>7:15am: sunrisesunset will be at 4:57pm</t>
  </si>
  <si>
    <t>It was a beautiful day @jessblaze23 @reallottenb @ Pizza Capri of Hyde Park https://t.co/RI4a1epgTq</t>
  </si>
  <si>
    <t>I'm at Life Time Athletic - @lifetimefitness in Rockville, MD https://t.co/oOPynt0Ud7</t>
  </si>
  <si>
    <t>#pinball #arcade #Fireball #markritchie #Orlando #Florida #fire #firedancer #freeplayflorida2016â€¦ https://t.co/90QsUxaBoz</t>
  </si>
  <si>
    <t>Festiveness ready to be delivered to scriswel and @scotcriswell #christmaspresents #christmasâ€¦ https://t.co/JBcbvJYhcg</t>
  </si>
  <si>
    <t>I'm at Stuart Creek Farms in Ambler, PA https://t.co/prGb6hX5RE</t>
  </si>
  <si>
    <t>6:28am: sunrisesunset will be at 4:37pm</t>
  </si>
  <si>
    <t>The #GCooks  #Thanksgiving hotline is open to all lifetime members (you know who you are!) I gotâ€¦ https://t.co/EwqD9rEig7</t>
  </si>
  <si>
    <t>"La angustia es el pan de cada dÃ­a, aqui los problemas no se viven, se mastican" @ Compton,â€¦ https://t.co/5LPULmG9WA</t>
  </si>
  <si>
    <t>Rage PartyðŸŽ‰ Tonight with Me 11/22 #djburns at #omnianightclub Lets Git It inside #caesarspalaceâ€¦ https://t.co/Ka6ODQCoTl</t>
  </si>
  <si>
    <t>Just posted a photo @ Bonci Beach https://t.co/1LaigsGOtr</t>
  </si>
  <si>
    <t>#blurrynight #blurrylights @ Embarcadero Marina Park https://t.co/wR5toGaZp9</t>
  </si>
  <si>
    <t>Boston trends now: Nigeria, President John F. Kennedy, TheMusicTour, BUFvsCIN and Bears. https://t.co/xi1az1gGL7</t>
  </si>
  <si>
    <t>I'm at Time Warner Cable Arena in Charlotte, NC https://t.co/e15UyC140w</t>
  </si>
  <si>
    <t>Did you know that #Thanksgiving was Trending Topic on Monday 21 for 8 hours in Dallas-Ft. Worth? https://t.co/o4g35q3MsT #trndnl</t>
  </si>
  <si>
    <t>Updated: Humboldt County GTFS (Humboldt County, CA, USA) https://t.co/6T3jxvr4kP</t>
  </si>
  <si>
    <t>If you're looking for work in #Berlin, NJ, check out this #job: https://t.co/KMoGbUiGr1 #Hiring</t>
  </si>
  <si>
    <t>I'm at @HolidayInn Cleveland Northeast - Mentor in Mentor, OH https://t.co/TEosgmilHX</t>
  </si>
  <si>
    <t>Nov 21 UV index forecast for Indianapolis is 2 (low)</t>
  </si>
  <si>
    <t>Accident cleared in #Rockaway on I-80 EB at X35, stop and go traffic back to X26, delay of 22 mins #traffic https://t.co/cLJ9IKsg5n</t>
  </si>
  <si>
    <t>Disabled truck in #AreaOfHudsonRiverXings:LincolnTunnelNj on The Lincoln  Tunl EB at Kennedy Blvd, stop and go tr... https://t.co/cLJ9IKJQWV</t>
  </si>
  <si>
    <t>Can you recommend anyone for this #job in #SimiValley, CA? https://t.co/F1xaYn6iAl #Nursing #Hiring https://t.co/ZnOqrwWKVz</t>
  </si>
  <si>
    <t>2 days until Thanksgiving ðŸ¦ƒ @ In Bed https://t.co/Y31gSNM5r7</t>
  </si>
  <si>
    <t>We're #hiring! Click to apply: Part Time Sales -dressbarn - https://t.co/6wv3lhDRKk #Job #Sales #Monroe, NC #Jobs</t>
  </si>
  <si>
    <t>Interested in a #job in *1282 ROUTE 300, #NEWBURGH, NY? This could be a great fit: https://t.co/U4Uy5pbIB5 #Hospitality #Veterans #Hiring</t>
  </si>
  <si>
    <t>Who's excited for #thanksgiving !? It's like my fave holidays ever! Lol I LOVE the food! Lolololâ€¦ https://t.co/IraUiEgOv9</t>
  </si>
  <si>
    <t>If you're looking for work in #Charleston, SC, check out this #job: https://t.co/LoEw1AK9T5 #Utilities #Hiring #CareerArc</t>
  </si>
  <si>
    <t>We're #hiring! Click to apply: Product Marketing Demonstrator - Part time - https://t.co/NOhP6TNGKm #Job #Marketing #OldSaybrook, CT #Jobs</t>
  </si>
  <si>
    <t>Accident, left lane blocked in #GrandPrairie on 20 EB at FM 1382, stop and go traffic back to Great SW Pky, delay of 8 mins #DFWTraffic</t>
  </si>
  <si>
    <t>Tonight, @THESOLKITCHEN &amp;amp; @EDDIETAINMENT present the "MAXWELL &amp;amp; MARY CONCERT AFTER PARTY"â€¦ https://t.co/V3CD6K7ENu</t>
  </si>
  <si>
    <t>Want to work in #Muncie, IN? View our latest opening: https://t.co/uZe7jvBlCX #Job #Nursing #Jobs #Hiring #CareerArc</t>
  </si>
  <si>
    <t>This #job might be a great fit for you: Dermatology (Dupilumab) Area Business Manager - Columbia, SC - YBEDD10S - https://t.co/fHqQB45y3m</t>
  </si>
  <si>
    <t>We're #hiring! Read about our latest #job opening here: Delivery Driver - https://t.co/4d8r6GR1m6 #Transportation #Wilmington, NC</t>
  </si>
  <si>
    <t>Good morning @ Old Hickory Lake https://t.co/fUe2g0ZXTd</t>
  </si>
  <si>
    <t>Can you recommend anyone for this #job in #Scranton, PA? https://t.co/1GuQqDHQFW #Marketing #Hiring #CareerArc</t>
  </si>
  <si>
    <t>I'm at Napa Valley, California in Napa, CA https://t.co/ZIRX3hoSuw</t>
  </si>
  <si>
    <t>Our expresso machine ðŸ‘ðŸ½ðŸ‘ŒðŸ½â¤ï¸ðŸ™ŒðŸ½â˜ºï¸ðŸ‘€ðŸ‘ðŸ½ @ Angelo Elia The Bakery Bar https://t.co/JZI3Vju7bL</t>
  </si>
  <si>
    <t>Can you recommend anyone for this #job in #Zanesville, OH? https://t.co/QOAE6PBvSt #Manufacturing #Veterans #Hiring #CareerArc</t>
  </si>
  <si>
    <t>We're #hiring! Click to apply: Store Manager - https://t.co/Mtaa6tWqPl #Job #Automotive #Woodstock, GA #Jobs #CareerArc</t>
  </si>
  <si>
    <t>Interested in a #job in #Chicago, IL? This could be a great fit: https://t.co/4XshipwvB6 #amtrakvets #Labor #Hiring https://t.co/Vws0Db8W81</t>
  </si>
  <si>
    <t>Want to work at BAYADA Home Health Care? We're #hiring in #EastOrange, NJ! Click for details: https://t.co/3isT00CEiF #Job #HealthWelfare</t>
  </si>
  <si>
    <t>If you're looking for work in #SouthBrunswick, NJ, check out this #job: https://t.co/vlozWA3jKN #SkilledTrade #Hiring #CareerArc</t>
  </si>
  <si>
    <t>This #job might be a great fit for you: Quality HVAC Inspector - https://t.co/xy9rq1zm92 #Tech #IoT #digital #InfoTech #QA #NewYork, 20005</t>
  </si>
  <si>
    <t>y'all know. #thatkitchen #shouldshaveit #butcommitted #shrinkage @ Williamsburg, Brooklyn https://t.co/lH7WH6h9J8</t>
  </si>
  <si>
    <t>Back in my warm bed. Home is great. (@ My Castle in New Rochelle, NY) https://t.co/a0gPCBXyzJ</t>
  </si>
  <si>
    <t>Can you recommend anyone for this #job in #Chicopee, MA? https://t.co/wyxFjIOBxs #Manufacturing #Hiring #CareerArc</t>
  </si>
  <si>
    <t>No better way to start your day.. ðŸ˜¬ (@ Cromwell Dental in Cromwell, CT) https://t.co/Ck3TtFQAZB</t>
  </si>
  <si>
    <t>This #job might be a great fit for you: STORE MANAGER in Dallas NC - https://t.co/vFm6JNA1NF #Retail #DALLAS, NC #Hiring #CareerArc</t>
  </si>
  <si>
    <t>Want to work in #Washington, DC? View our latest opening: https://t.co/EDgm1pMzRJ #Job #security #Jobs #Hiring #CareerArc</t>
  </si>
  <si>
    <t>Closed due to accident in #Douglas on Harrison EB from 132nd St and before Giles Rd #traffic https://t.co/ndLmJPcbMh</t>
  </si>
  <si>
    <t>Can you recommend anyone for this #job in #Indianapolis, IN? https://t.co/qayxt6RwXE #FacilitiesMgmt #Hiring https://t.co/2MzsxACQrV</t>
  </si>
  <si>
    <t>Can you recommend anyone for this #job? Hyperion HFM Business Analyst *Janelle.Barnes@RHT com* - https://t.co/XNK5TEmEEG #Hartford, CT</t>
  </si>
  <si>
    <t>TACO BUDDY TUESDAY IS A HIT!!!#GRAB A #BUDDY, A #CONFIDANT,HOMIE, YOUR #BFF, YOUR -â€¦ https://t.co/mCGm3PXGwq</t>
  </si>
  <si>
    <t>Interested in a #job in #DeFuniakSprings, FL? This could be a great fit: https://t.co/gHOBMYJGn0 #Healthcare #Hiring</t>
  </si>
  <si>
    <t>I've got outpatient #surgery tomorrow morning, thank all of you for your thoughts and #prayers.â€¦ https://t.co/AgOeVpEcrf</t>
  </si>
  <si>
    <t>That's the winning combo! Client falls in love with slab and backsplash #tile! #stonemastersâ€¦ https://t.co/bVhNG3tuzh</t>
  </si>
  <si>
    <t>Can you recommend anyone for this #job in #Bellevue, WA? https://t.co/6n391Lam5t #Sales #Hiring</t>
  </si>
  <si>
    <t>current weather in Tulsa: light rain, 56Â°F71% humidity, wind 5mph, pressure 1012mb</t>
  </si>
  <si>
    <t>This #job might be a great fit for you: General Manager - https://t.co/0ogRqYgySo #Hospitality #LosAlamos, NMâ€¦ https://t.co/77C5Dy6nog</t>
  </si>
  <si>
    <t>Interested in a #job in #CLINTONTOWNSHIP, MI? This could be a great fit: https://t.co/lDIZ46lYtB #Hospitality #Hiring #CareerArc</t>
  </si>
  <si>
    <t>This #job might be a great fit for you: Line Cook - New Restaurant Opening! - https://t.co/VcxWRTqDCu #Restaurant #Noblesville, IN #Hiring</t>
  </si>
  <si>
    <t>I guess she wants to be Popeye this morning. Happy Tuesday y'all I am loving just laying in bedâ€¦ https://t.co/8IP7izqoAX</t>
  </si>
  <si>
    <t>See our latest #VirginiaBeach, VA #job and click to apply: Salesperson - https://t.co/9Jx47R574h #Automotive #Hiring #CareerArc</t>
  </si>
  <si>
    <t>Interested in a #job in #FortWorth, TX? This could be a great fit: https://t.co/Unzf9AE5C0 #Transportation #Hiring</t>
  </si>
  <si>
    <t>I'm at Starbucks in Tampa, FL https://t.co/maMNqfYDaz</t>
  </si>
  <si>
    <t>Accident, right lane blocked in #AreaOfTheRfkTriboroBrQueens on The Grand Central Pkwy WB at The B.Q.E., stopped ... https://t.co/cLJ9IKJQWV</t>
  </si>
  <si>
    <t>Lincoln: 7:23am: sunrisesunset will be at 5:03pm</t>
  </si>
  <si>
    <t>We are looking for a buyer on 1113   State Route 94 #NewWindsor #NY  #realestate https://t.co/2lQweHIsFM https://t.co/D1YJsH2efY</t>
  </si>
  <si>
    <t>current weather in Brooklyn Park: light rain, 34Â°F51% humidity, wind 10mph, pressure 1020mb</t>
  </si>
  <si>
    <t>Accident in #Londonderry on Rt 93 SB south of NH-102 #traffic https://t.co/GjQNQFw5W4</t>
  </si>
  <si>
    <t>We're #hiring! Click to apply: Client Sales Representative - https://t.co/KgVJJLBrNv #Job #Sales #SalesLife #Atlanta, GA #Jobs #CareerArc</t>
  </si>
  <si>
    <t>Single frame of cordelia.dietrich from day one, directing my new film with cinematographerâ€¦ https://t.co/oocjsuKwnf</t>
  </si>
  <si>
    <t>Happy birthday to the golden child / best little bro a guy could askâ€¦ https://t.co/s0CRHM6T4P</t>
  </si>
  <si>
    <t>Blue pit bull tattoo @ Matrix Tattoo https://t.co/aKoT7WuI14</t>
  </si>
  <si>
    <t>Have you ever met a strong person with an easy past? ðŸ¤”Well, I haven't. Those hard times andâ€¦ https://t.co/MJ5bQa4f8H</t>
  </si>
  <si>
    <t>RSVP now for our "Celebrate in Style" event November 30th at 5:30! Learn a new look for theâ€¦ https://t.co/t4tC3vsjhD</t>
  </si>
  <si>
    <t>Happy 21st Birthday to my best friend in the world since first grade!! HAVE A LOT OF FUN FOR ME!â€¦ https://t.co/O7i8sjkxPt</t>
  </si>
  <si>
    <t>I'm at Starbucks in Anaheim, CA https://t.co/lMDZuEGQ6A</t>
  </si>
  <si>
    <t>Interested in a #job in #Jacksonville, FL? This could be a great fit: https://t.co/wRLUj3Y2oF #Education #Hiring #CareerArc</t>
  </si>
  <si>
    <t>temperature down 46Â°F -&amp;gt; 41Â°Fwind 2mph -&amp;gt; 3mph</t>
  </si>
  <si>
    <t>Can you recommend anyone for this #job in #Havelock, NC? https://t.co/GAtKpbVBqu #Hospitality #Hiring https://t.co/kDOv4bNPJt</t>
  </si>
  <si>
    <t>Can you recommend anyone for this #job in #KansasCity, MO? https://t.co/OEOOxn6eo2 #Healthcare #Veterans #Hiring</t>
  </si>
  <si>
    <t>ðŸ¶ðŸš² (@ Nicholson Walking Trail in Houston, TX) https://t.co/erSzuXOhXL</t>
  </si>
  <si>
    <t>Join the Wells Fargo team! See our latest #job opening here: https://t.co/4vnLoRzXqA #Banking #Alpharetta, GA #Veterans #Hiring #CareerArc</t>
  </si>
  <si>
    <t>You tell a lot about a person on how they train. Pay attention, and you will see what Iâ€¦ https://t.co/Rlq5ruxFPi</t>
  </si>
  <si>
    <t>Straight chilling until 5:30! #gameDay @ Puckett Field House https://t.co/xGgwtF4ZrG</t>
  </si>
  <si>
    <t>Want to work at Macy's Retail? We're #hiring in #GardenCity, NY! Click for details: https://t.co/skTk6yTPdM #Job #Retail #Jobs #CareerArc</t>
  </si>
  <si>
    <t>We're #hiring! Read about our latest #job opening here: STORE MANAGER in Charlotte NC - https://t.co/AKT7ZYsDBh #Retail #Charlotte, NC</t>
  </si>
  <si>
    <t>We're #hiring! Read about our latest #job opening here: Part Time Personal Banker - https://t.co/Jjz2BLEXFUâ€¦ https://t.co/ydVQ9Tdc2J</t>
  </si>
  <si>
    <t>If you're looking for work in #Farmington, CT, check out this #job: https://t.co/1tLc8VdYeI #Retail #Hiring #CareerArc</t>
  </si>
  <si>
    <t>Can you recommend anyone for this #job? Customer Service Representative - https://t.co/eAOc6l5AVo #Healthcare #Cary, NC #Hiring #CareerArc</t>
  </si>
  <si>
    <t>Can you recommend anyone for this #job? Med Surg and ICU Float Pool - https://t.co/PuO8RiEjPX #Nursing #Durham, NC #Hiring #CareerArc</t>
  </si>
  <si>
    <t>Cleared: Incident on #190Bus from Orient Way: E Erie Avenue to Port Authority Bus Terminal</t>
  </si>
  <si>
    <t>Temp: 19.9F  W C: 19.9F  Wind:S at 0.6kts Baro: 1031.6mb and Rising slowly Rain today: 0.00in R H: 99%  #wvwx</t>
  </si>
  <si>
    <t>Looks like you got some stiff competition here bang_bangbeauty . #stopmoving #hairdidâ€¦ https://t.co/2bbnsC95W8</t>
  </si>
  <si>
    <t>I just finished day 17 of the @YouVersion Plan Old Testament â€“ The Books of Wisdom. Check it outâ€¦ https://t.co/8GDtaDFJRM</t>
  </si>
  <si>
    <t>Pretty cool getting this right before the Thanksgiving holiday. Definitely thankful for myâ€¦ https://t.co/XLoEWSVIUQ</t>
  </si>
  <si>
    <t>We're #hiring! Read about our latest #job opening here: Physician (Special Pact Team Member) -â€¦ https://t.co/apk7rrYpDX</t>
  </si>
  <si>
    <t>Can you recommend anyone for this #job? Driver Helper - https://t.co/Wf9lzQprbz #Transportation #Jonesville, SC #Hiring #CareerArc</t>
  </si>
  <si>
    <t>If you don't understand your power you can't have any passion. #impact #change #myfaithistoomuchâ€¦ https://t.co/MOTQfUxwIk</t>
  </si>
  <si>
    <t>Lights at Grand Central Terminal. #travel #traveling #vacation #instatravel #instagoâ€¦ https://t.co/Id9YkTBRF8</t>
  </si>
  <si>
    <t>Interested in a #job in #SugarLand, TX? This could be a great fit: https://t.co/uCH58yyBhP #KellyJobs #KellyServices #Engineering #Hiring</t>
  </si>
  <si>
    <t>Interested in a #job in #Austin, TX? This could be a great fit: https://t.co/h2b7lBvHxC #Utilities #Hiring #CareerArc</t>
  </si>
  <si>
    <t>See our latest #Woonsocket, RI #job and click to apply: Manager IT Systems - https://t.co/qPj2oasDw8 #IT #Hiring #CareerArc</t>
  </si>
  <si>
    <t>Want to work at Sky Ridge Medical Center? We're #hiring in #Denver, CO! Click for details: https://t.co/hCIHtwpjotâ€¦ https://t.co/BEaPwPNvMD</t>
  </si>
  <si>
    <t>Join the Macy's Retail team! See our latest #job opening here: https://t.co/9MmohWHpoD #Retail #Sarasota, FL #Hiring #CareerArc</t>
  </si>
  <si>
    <t>This #job might be a great fit for you: Front End Web Developer - https://t.co/IpCI0HOfZ3 #WebDesign #Chicago, IL #Hiring #CareerArc</t>
  </si>
  <si>
    <t>If you're looking for work in #Leavenworth, KS, check out this #job: https://t.co/RjJJ9KPZE0 #Veterans #Hiring</t>
  </si>
  <si>
    <t>I had a client recently tell me her daughter was studying abroad inâ€¦ https://t.co/wE59M6zMix</t>
  </si>
  <si>
    <t>Nov 22 UV index forecast for Albuquerque is 4 (moderate)</t>
  </si>
  <si>
    <t>Join the Wells Fargo team! See our latest #job opening here: https://t.co/EqeqVZNA60 #Banking #Bismarck, ND #Veterans #Hiring #CareerArc</t>
  </si>
  <si>
    <t>Join the Denny's team! See our latest #job opening here: https://t.co/VGwNAvoQpG #Restaurant #OakLawn, IL #Hiring #CareerArc</t>
  </si>
  <si>
    <t>Accident - right shoulder in #Lakeville on I - 35 SB after CO Rd 50 #traffic https://t.co/64cYOe9t99</t>
  </si>
  <si>
    <t>Good morning #NYC @ The Gregory New York https://t.co/2BiMnRk7SZ</t>
  </si>
  <si>
    <t>temperature up 30Â°F -&amp;gt; 33Â°Fhumidity up 38% -&amp;gt; 86%wind 3mph -&amp;gt; 5mph</t>
  </si>
  <si>
    <t>We're #hiring! Click to apply: MEAN Stack Developer - https://t.co/xMSJS2aFjN #Job #IT #Warren, NJ #Jobs #CareerArc</t>
  </si>
  <si>
    <t>Accident on the ramp in #Portsmouth on I-264 EB at Frederick Blvd #traffic https://t.co/nbYNxplhAd</t>
  </si>
  <si>
    <t>This #job might be a great fit for you: INTERN - https://t.co/Jq5z2YDPYm #internship #StLouis, MO #Hiring #CareerArc</t>
  </si>
  <si>
    <t>#fall #boston #bostoncommon #rttexperience #rttconcierge #morningwalk #blueskies #natureâ€¦ https://t.co/QItBeCoFQM</t>
  </si>
  <si>
    <t>Want to work at Robert Half Technology? We're #hiring in #NewOrleans, LA! Click for details: https://t.co/gKM1Pt6p92 #Job #BusinessMgmt</t>
  </si>
  <si>
    <t>Itâ€™s Thanksgiving week in the US and that means that many of us will be taking time off to spendâ€¦ https://t.co/Sg4Eu5cpbJ</t>
  </si>
  <si>
    <t>Pre-Thanksgiving trainer session (@ KOR Strength &amp;amp; Conditioning - @mykorstrength in San Diego, CA) https://t.co/OFKtLL1Azv</t>
  </si>
  <si>
    <t>â’ #1MillionGifsâ’Ž President John F. Kennedyâ’ Wrong Targetâ’ Trump Airs Grievancesâ’‘ Fulton Co2016/11/22 07:59 CST https://t.co/IvleifByXY</t>
  </si>
  <si>
    <t>Rising temperature at 40.0Â°. It feels like 33.8Â°. Wind 4.0mph, gusting to 9.0mph. It has rained 0.00" in the last hour, 0.00" total today.</t>
  </si>
  <si>
    <t>See our latest #Houston, TX #job and click to apply: SAP CR&amp;amp;B Technical Architect - https://t.co/A57ksbgPw7 #ProjectMgmt #Hiring</t>
  </si>
  <si>
    <t>Want to work in #Philadelphia, PA? View our latest opening: https://t.co/xkyLRtwpwl #Job #StaffPhysician #Jobs #Hiring</t>
  </si>
  <si>
    <t>Want to work at Supplemental Health Care? We're #hiring in #Troy, OH! Click for details: https://t.co/sWD1zqGUpK #Job #Nursing #Jobs</t>
  </si>
  <si>
    <t>We're #hiring! Click to apply: Host/Hostess - https://t.co/6vY5MOb6Qm #Job #Pancakes #Restaurant #BoyntonBeach, FL #Jobs</t>
  </si>
  <si>
    <t>I am looking for a buyer on 21111 GREENBRIER ROAD #Boonsboro #MD  #realestate https://t.co/zTRwVRjUIF https://t.co/yMkI1kNk7U</t>
  </si>
  <si>
    <t>What a fantastic way to start a day.#TheSteinwaytogo#pianoing @ Cairn University https://t.co/tJMntVdDe4</t>
  </si>
  <si>
    <t>This #job might be a great fit for you: E-Commerce Site Merchandiser - Keds - https://t.co/YBvKvvpDRZ #stepintoourshoes #Waltham, MA</t>
  </si>
  <si>
    <t>At 11:45 AM, 1 N Island Pond [Essex Co, VT] CO-OP OBSERVER reports SNOW of 3.00 INCH #BTV https://t.co/YzAoeVFtWR</t>
  </si>
  <si>
    <t>At 6:45 AM, 2 N Lake Placid [Essex Co, NY] COCORAHS reports SNOW of 5.00 INCH #BTV https://t.co/SNAgM5PLPA</t>
  </si>
  <si>
    <t>Just posted a photo @ Atlanta, Georgia https://t.co/Cz872xDEE8</t>
  </si>
  <si>
    <t>This #job might be a great fit for you: Physical Therapist - SRS Part time Beacon, NY - https://t.co/FlrmgQphgf #ParttimeBeacon, NY</t>
  </si>
  <si>
    <t>"We push each other to get better. We could never be as good alone as we are together." - Ryanâ€¦ https://t.co/r7fNi1HPML</t>
  </si>
  <si>
    <t>Want to work in #Concord, NH? View our latest opening: https://t.co/g9yvtwdZVF #Job #Jobs #Hiring #CareerArc</t>
  </si>
  <si>
    <t>We're #hiring! Click to apply: DevOps Engineer ( NET) - https://t.co/iYEyweffMM #Job #CareerbyHobsons #Engineeringâ€¦ https://t.co/Dmc6wNcQZv</t>
  </si>
  <si>
    <t>Wind 0.0 mph ---. Barometer 30.187 in, Rising. Temperature 37.8 Â°F. Rain today 0.01 in. Humidity 91%</t>
  </si>
  <si>
    <t>Before the sun comes up. Early riser. #dtla #highrise #29thfloor #myview #mcknight #fitat54â€¦ https://t.co/I9V3fAJ9Jq</t>
  </si>
  <si>
    <t>Accident in #OklahomaCity on SW 44th St at Santa FE Ave #OKCtraffic https://t.co/5PW2Tg7Vzy</t>
  </si>
  <si>
    <t>See our latest #Philadelphia, PA #job and click to apply: Avionics Technician/Troubleshooter - https://t.co/8lPFVAW6Yy #SkilledTrade</t>
  </si>
  <si>
    <t>Just posted a photo @ Residence Inn Chicago Waukegan/Gurnee https://t.co/n8TmkNSLnY</t>
  </si>
  <si>
    <t>Can you recommend anyone for this #job? Registered Nurse RN - Women's Services: PRN Days - https://t.co/JSyokFsX1h #RN #Leavenworth, KS</t>
  </si>
  <si>
    <t>Can you recommend anyone for this #job? Business Initiatives Consultant 3 - https://t.co/qnOVTR5ktU #BusinessMgmt #Irving, TX #Veterans</t>
  </si>
  <si>
    <t>A familiar place (@ Hartsfield-Jackson Atlanta International Airport - @atlairport in Atlanta, GA) https://t.co/IQild8DkDs</t>
  </si>
  <si>
    <t>I'm at Smoke &amp;amp; Barrel - @beerbbqbourbon in Washington, DC https://t.co/NLcVMhuEel</t>
  </si>
  <si>
    <t>Interested in a #job in #Toledo, OH? This could be a great fit: https://t.co/S9Fc0OE0Kq #Automotive #Hiring #CareerArc</t>
  </si>
  <si>
    <t>I'm at Grizzly Peak - @disneyland in Anaheim, CA https://t.co/sEUfi5n7DT</t>
  </si>
  <si>
    <t>@slone I WILL NEVER STOP BEING OFFENDED BY ANTI-CHRIST GANG WHO CONTROLS MOST OF MEDIA!!!!</t>
  </si>
  <si>
    <t>When your event branding double as parting gifts + all of em need your John Hancockâ€¦ https://t.co/p6PF7MrgLY</t>
  </si>
  <si>
    <t>Want to work in #Swansea, MA? View our latest opening: https://t.co/GtsmsGZVUf #Job #RN #Nurse #Nursing #Jobs #Hiring</t>
  </si>
  <si>
    <t>when i wake up, the first thing i think about is food, not you ho</t>
  </si>
  <si>
    <t>Kaden Herbert dribbles down the court. #basketball #instagram #instadaily #dailypicâ€¦ https://t.co/MHKX53mriE</t>
  </si>
  <si>
    <t>â€œIf you train hard, youâ€™ll not only be hard, youâ€™ll be hard to beat.â€ ðŸ‘ŠðŸ»Foto ðŸ“¸â€¦ https://t.co/Oy5CGs1b36</t>
  </si>
  <si>
    <t>I'm at Trader Joe's in New York, NY https://t.co/2vTwgZBqGI</t>
  </si>
  <si>
    <t>At 7:00 AM, South Lincoln [Addison Co, VT] CO-OP OBSERVER reports SNOW of 4.10 INCH #BTV https://t.co/717pHfql5a</t>
  </si>
  <si>
    <t>At 7:00 AM, 2 W Worcester [Washington Co, VT] CO-OP OBSERVER reports SNOW of 2.50 INCH #BTV https://t.co/717pHfql5a</t>
  </si>
  <si>
    <t>See our latest #OklahomaCity, OK #job and click to apply: HR Project Analyst - https://t.co/TyUQ4GFj8H #IT #Hiring #CareerArc</t>
  </si>
  <si>
    <t>And apart from Christ I can do nothing....nothing that has any heavenward eternal value. #healâ€¦ https://t.co/SwXc5E6nLl</t>
  </si>
  <si>
    <t>Can you recommend anyone for this #job? Parts Delivery - https://t.co/ZbT6ZWQwBK #Transportation #Hampton, VA #Hiring #CareerArc</t>
  </si>
  <si>
    <t>KD4MOJ-11 launched 2016-11-22 14:05:26Z from Tallahassee, FL 32312, USA. https://t.co/4SOVInaw25</t>
  </si>
  <si>
    <t>Want to work in 441 STUART STREET, #BOSTON, MA? View our latest opening: https://t.co/3gmP7hjjJN #Job #Hospitality #Veterans #Jobs #Hiring</t>
  </si>
  <si>
    <t>Cleared: Incident on #I84E EB at Exit 21 (MEADOW ST )</t>
  </si>
  <si>
    <t>Weather now: light rain, 65Â°F, 11 mph south wind. https://t.co/Vz8bjF40eV</t>
  </si>
  <si>
    <t>Can you recommend anyone for this #job? Cook - https://t.co/Pkg3AQFDv3 #SONIC #Hospitality #JamesIsland, SC #Hiring #CareerArc</t>
  </si>
  <si>
    <t>See our latest #LosAngeles, CA #job and click to apply: zzz - Registered Nurse RN - Full Time Days - Kindred... - https://t.co/2iIxhxYM3Y</t>
  </si>
  <si>
    <t>Want to work at Kellogg? We're #hiring in #Pikeville, KY! Click for details: https://t.co/vk9PDETCex #Job #Jobs #CareerArc</t>
  </si>
  <si>
    <t>See our latest #Nashville, TN #job and click to apply: Retail Sales Associate - https://t.co/yU5MY2YHRg #Hiring #CareerArc</t>
  </si>
  <si>
    <t>Can you recommend anyone for this #job? General Manager - https://t.co/rehs7wcnKQ #SONIC #Hospitality #Anderson, MO #Hiring #CareerArc</t>
  </si>
  <si>
    <t>We're #hiring! Read about our latest #job opening here: Bulk Driver - https://t.co/6lcrBV4Cpp #Transportation #CityOfIndustry, CA</t>
  </si>
  <si>
    <t>Interested in a #job in #Middletown, VA? This could be a great fit: https://t.co/CJCyADBgYi #Manufacturing #Hiring #CareerArc</t>
  </si>
  <si>
    <t>We're #hiring! Read about our latest #job opening here: Hospitalist - Hospitalist - https://t.co/ghAzJBkop8 #Hospitalist #Dyersburg, TN</t>
  </si>
  <si>
    <t>I'm at The City College of New York in New York, NY https://t.co/ZQme0LHiE4</t>
  </si>
  <si>
    <t>Accident. entrance to texpress and left lanes blocked in #Dallas on 635 LBJ Fwy WB at T I Blvd, stop and go traffic back to Centerville</t>
  </si>
  <si>
    <t>@stevethesleaze I do roundups fasho. Think ima finally get into the monthly.</t>
  </si>
  <si>
    <t>We're #hiring! Click to apply: PRN/Supplemental RN Days - TIRR Rehab @ The Woodlands - https://t.co/zXAh5Pp04g #Nursing #TheWoodlands, TX</t>
  </si>
  <si>
    <t>We're #hiring! Read about our latest #job opening here: Pharmacy Technician - https://t.co/HBAPBtTlCZ #Healthcare #Raleigh, NC #CareerArc</t>
  </si>
  <si>
    <t>Rocking the iStick Pico and Melo3 tank! Let's get today started! @ Starbucks https://t.co/7tP0JU4HF2</t>
  </si>
  <si>
    <t>We're #hiring! Read about our latest #job opening here: Catering Coordinator - https://t.co/leqKKNysGj #parttime #Hospitality #Aiken, SC</t>
  </si>
  <si>
    <t>Some Smashville Predators hockey last night #smashville #predators #nashville #pub5 #thepalmâ€¦ https://t.co/hq07Z5vaLd</t>
  </si>
  <si>
    <t>Join the Love's Travel Stops &amp;amp; Country St... team! See our latest #job opening here: https://t.co/c4rYQr36Vwâ€¦ https://t.co/EFvtndgALe</t>
  </si>
  <si>
    <t>Want to work at Premise Health? We're #hiring in #Elmont, NY! Click for details: https://t.co/8ITPd2wrSy #Job #EMS #Jobs #CareerArc</t>
  </si>
  <si>
    <t>Just posted a photo @ Usa Envios Express https://t.co/NTJ6BpQXkU</t>
  </si>
  <si>
    <t>If you're looking for work in #Lawrence, KS, check out this #job: https://t.co/JVVuNp1q25 #Transportation #Hiring #CareerArc</t>
  </si>
  <si>
    <t>Working with super funny, charming and smart #actor Michael Weatherly at Stephen Colbert lastâ€¦ https://t.co/REtZNqbvFN</t>
  </si>
  <si>
    <t>Lindy says "I am getting a ride to get my hair and nails done so Iâ€¦ https://t.co/M53OTDo0sJ</t>
  </si>
  <si>
    <t>#oeagleway @ Memorial Stadium https://t.co/qDkTPNIgq2</t>
  </si>
  <si>
    <t>Interested in a #job in #GreenOaks, IL? This could be a great fit: https://t.co/Zu6prUcSsU #Pharmaceutical #Hiring https://t.co/kBJrdnJrQi</t>
  </si>
  <si>
    <t>Want to work at Starbucks? We're #hiring in 2175 K STREET, #WASHINGTON, DC! Click for details: https://t.co/B9JDODIYga #Job #Hospitality</t>
  </si>
  <si>
    <t>I'm at Thurgood Marshall Elementary School in Rockford, IL https://t.co/YPPCNx64BT</t>
  </si>
  <si>
    <t>$5 Heaven in a jar #coconutoil  #coconuthairtreatmentâ€¦ https://t.co/EZrpRCVgAr</t>
  </si>
  <si>
    <t>Interested in a #job in #Salisbury, MD? This could be a great fit: https://t.co/SGJHxgIvgE #rn #health #PRMC #Healthcare #Hiring</t>
  </si>
  <si>
    <t>#donaltrump @realdonaldtrump @syed32701 @ United States https://t.co/kttjrlOhQu</t>
  </si>
  <si>
    <t>Want to work in #Fairfield, CT? View our latest opening: https://t.co/KwQbgu8h0a #Job #dialysis #Jobs #Hiring #CareerArc</t>
  </si>
  <si>
    <t>Want to work in #Houston, TX? View our latest opening: https://t.co/ROOsiLzSYP #Job #GeneralScience #Jobs #Hiring #CareerArc</t>
  </si>
  <si>
    <t>We're #hiring! Read about our latest #job opening here: Immediate Need for ICD-10 Medical Coders!! - https://t.co/AFMNdmLHVj #Syracuse, NY</t>
  </si>
  <si>
    <t>Want to work at Speedway? We're #hiring in #BloomfieldHills, MI! Click for details: https://t.co/2Qp6eHuCCN #Job #CustomerService #Jobs</t>
  </si>
  <si>
    <t>Want to work in #Ozark, AL? View our latest opening: https://t.co/cnjvJgH8tQ #Job #SONIC #Hospitality #Jobs #Hiring #CareerArc</t>
  </si>
  <si>
    <t>"Best day ever!" (But then there's tomorrow) #Family #fun #iceskating #thanksgiving #roadtripâ€¦ https://t.co/HWG1WGDG46</t>
  </si>
  <si>
    <t>Accident, shoulder blocked in #LuthervilleTimonium on I-83 NB between I-695 and Timonium Rd, slow traffic back to I-695, delay of 1 min</t>
  </si>
  <si>
    <t>Incident on #BeltSystemShoreParkway EB at Exit 14 - Pennsylvania Avenue https://t.co/7SsW7XSQ2b</t>
  </si>
  <si>
    <t>clear sky -&amp;gt; scattered cloudstemperature up 24Â°F -&amp;gt; 28Â°Fhumidity down 92% -&amp;gt; 72%wind 5mph -&amp;gt; 7mph</t>
  </si>
  <si>
    <t>Want to work at Panera Bread? We're #hiring in #LakeCharles, LA! Click for details: https://t.co/c4LWJFwiCo #Job #parttime #Hospitality</t>
  </si>
  <si>
    <t>Hey family, did y'all purchase this great song "December Goodbye" yet? Sung by the vocalâ€¦ https://t.co/1rDbjbbaPe</t>
  </si>
  <si>
    <t>Join the Black Hills Corporation team! See our latest #job opening here: https://t.co/Ce18CT6gOz #BlackHills #energyjobs #Lajunta, CO</t>
  </si>
  <si>
    <t>Can you recommend anyone for this #job in #Lubbock, TX? https://t.co/w2RwBd0FOr #Nursing #Hiring https://t.co/Vh3js1zyUA</t>
  </si>
  <si>
    <t>#FADED. â–ªï¸â—¾ï¸â—¼ï¸â—¾ï¸â–ªï¸The Black Friday All Black GLOW Experience â€¢â€¢ 11.25.16 â€¢â€¢ theqgso â€¢â€¢ 21+ Freeâ€¦ https://t.co/pAqDN8ONhd</t>
  </si>
  <si>
    <t>Busting a move directly to @ascendnightclub after #OvaEZ ðŸƒðŸ¾ðŸ’¨#TooLiveSaturdays @ Ascend Boston https://t.co/2YWsG3IHtk</t>
  </si>
  <si>
    <t>If you're looking for work in #Gaithersburg, MD, check out this #job: https://t.co/GW2FFuQ6nl #Retail #Hiring #CareerArc</t>
  </si>
  <si>
    <t>Want to work at Bar Louie? We're #hiring in #ARLINGTON, TX! Click for details: https://t.co/LnsS6XmeOj #Job #Hospitality #Jobs #CareerArc</t>
  </si>
  <si>
    <t>Interested in a #job in #Tampa, FL? This could be a great fit: https://t.co/9i7hDKIs7b #Nursing #Veterans #Hiring #CareerArc</t>
  </si>
  <si>
    <t>Sunday lunch. #nyc #brooklyn #segueojogo @ Black Forest Brooklyn https://t.co/DdpljsvnNd</t>
  </si>
  <si>
    <t>Join the UNC Lenoir Health Care team! See our latest #job opening here: https://t.co/E87Y98t1kU #LCCLancersâ€¦ https://t.co/CjSjCDM6gE</t>
  </si>
  <si>
    <t>Happy Thanksgiving!!#givethx @ East Nashville, With Love https://t.co/UFblGFuQdD</t>
  </si>
  <si>
    <t>Boot camp. (at @LAFitness in Pittsburgh, PA) https://t.co/3VKLEcP6US</t>
  </si>
  <si>
    <t>See our latest #NorthChicago, IL #job and click to apply: Physician (Physiatrist) - https://t.co/TloQU1vRyf #Physician #Veterans #Hiring</t>
  </si>
  <si>
    <t>Interested in a #job in #Atlanta, GA? This could be a great fit: https://t.co/jXXCw3d0kv #Hospitality #Veterans #Hiring #CareerArc</t>
  </si>
  <si>
    <t>Want to work in #FortLauderdale, FL? View our latest opening: https://t.co/uBeeWJSZcU #Job #Nursing #Jobs #Hiring #CareerArc</t>
  </si>
  <si>
    <t>Join the CCA team! See our latest #job opening here: https://t.co/oKn7dMPgEs #CorpusChristi, TX #Veterans #Hiring</t>
  </si>
  <si>
    <t>A man with dreams needs a woman with a vision. Her prospective, faith, and support will changeâ€¦ https://t.co/IhdmtE2rFb</t>
  </si>
  <si>
    <t>Can you recommend anyone for this #job? LPN (Physician Office) - https://t.co/l90KMmyqst #Nursing #Mansfield, OHâ€¦ https://t.co/dYUGfTWPxw</t>
  </si>
  <si>
    <t>Can you recommend anyone for this #job in #Humble, TX? https://t.co/bFc9li8sTX #Healthcare #Hiring #CareerArc</t>
  </si>
  <si>
    <t>Your Energy + My Energy = Synergy.   Bootcamp tonight is going to be on another level.â€¦ https://t.co/WF6AMOlsmH</t>
  </si>
  <si>
    <t>I'm at MARTA - Arts Center Station in Atlanta, GA https://t.co/LTH7Q4GKsp</t>
  </si>
  <si>
    <t>We're #hiring! Click to apply: Medical Assistant (RMA/CMA) - https://t.co/tmNSjECH05 #Job #Healthcare #Spartanburg, SC #Jobs #CareerArc</t>
  </si>
  <si>
    <t>See our latest #Beckley, WV #job and click to apply: Registered Nurse (RN) - https://t.co/osBb6M0bRh #Hiring</t>
  </si>
  <si>
    <t>current weather in Glendale: fog, 49Â°F76% humidity, wind 3mph, pressure 1020mb</t>
  </si>
  <si>
    <t>Fascism https://t.co/vapdZBcmYP</t>
  </si>
  <si>
    <t>Check out this awesome Cassie and Classic T combo in today's outfit of the day. Message forâ€¦ https://t.co/iFjCoFHiBO</t>
  </si>
  <si>
    <t>This #job might be a great fit for you: Secretary (OA) (Chief of Staff) - https://t.co/P3KYVnCiYD #Clerical #Chillicothe, OH #Veterans</t>
  </si>
  <si>
    <t>See our latest #Chattanooga, TN #job and click to apply: Hospice Aide - PRN - https://t.co/uwKL6NSEQ1 #Hiring</t>
  </si>
  <si>
    <t>LADIES YALL BETTA PAY ATTN!!! If you ain't doin this when I walk in the DOE then let me get inâ€¦ https://t.co/38f61tIBgV</t>
  </si>
  <si>
    <t>Join the Robert Half Finance &amp;amp; Accounting team! See our latest #job opening here: https://t.co/57TPEwR6Xt #Accounting #Edison, NJ #Hiring</t>
  </si>
  <si>
    <t>Want to work at UPS? We're #hiring in #Elkhorn, WI! Click for details: https://t.co/9dBcFqCSe3 #Job #Transportation #Jobs #CareerArc</t>
  </si>
  <si>
    <t>THANKSGIVING HOURSWednesday 11:00-7:00Thursday CLOSEDFriday 11:00-9:00Saturday 11:00-9:00 @â€¦ https://t.co/wLQxnufRei</t>
  </si>
  <si>
    <t>Because God loves us and wants us to be happy. @ Austin-Hudgins Artist Collective and Book Nook https://t.co/b6l78mxxaP</t>
  </si>
  <si>
    <t>Can you recommend anyone for this #job? shift/team leader-retail sales - https://t.co/BeeLlu5unE #Retail #Massapequa, NY #Hiring</t>
  </si>
  <si>
    <t>This #job might be a great fit for you: STAFF RN-CRITICAL CARE - https://t.co/VRVU9xG1VF #Nursing #Lincoln, NE #Hiring #CareerArc</t>
  </si>
  <si>
    <t>Creamy Chicken Noodle Soup! @ Herkimer , New York https://t.co/LnBTsCJRqC</t>
  </si>
  <si>
    <t>Thomas Rakovec of CDP threatened blm_216 and we still out here for #TamirRice #2YearsTooLongâ€¦ https://t.co/i0HTDzR81Z</t>
  </si>
  <si>
    <t>We're #hiring! Read about our latest #job opening here: Shift Supervisor (US) - https://t.co/NoAfPJInqF 1500 BROAD ST, #RICHMOND, VA</t>
  </si>
  <si>
    <t>We're #hiring! Read about our latest #job opening here: Assistant Salon Manager - 00152 - HC STONEY CREEK... - https://t.co/qwBWkuK1jm</t>
  </si>
  <si>
    <t>Want to work at AvalonBay? We're #hiring in #NewYork, NY! Click for details: https://t.co/syhhod4IjR #Jobâ€¦ https://t.co/So3fZR8Zwz</t>
  </si>
  <si>
    <t>A look North. [Cam 2] on Tuesday, November 22, 2016 @ 9:55:08 AM  #CarolinaWx #ClaytonNC  https://t.co/xhdU9T0m5r</t>
  </si>
  <si>
    <t>Can you recommend anyone for this #job? Payroll Specialist - https://t.co/DsEePCPwl7 #Accounting #Chicago, IL #Hiring #CareerArc</t>
  </si>
  <si>
    <t>Feeling Fantastic This Morning! Today Shall Be A Great Day! ðŸ˜ðŸ˜œ @ Fort Worth, Texas https://t.co/mWsk7gwKtB</t>
  </si>
  <si>
    <t>Can you recommend anyone for this #job in #PortArthur, TX? https://t.co/yxQP9IM11J #Construction #Hiring #CareerArc</t>
  </si>
  <si>
    <t>Another great #charity #fishing tournament with our favorite NASCAR drivers to help darrellgwynnâ€¦ https://t.co/nKU0VHDs4X</t>
  </si>
  <si>
    <t>We're #hiring! Click to apply: Hair Stylist - 03587 - HC VERNON - https://t.co/dXvCya7J3g #Job #Vernon, CT #Jobs #CareerArc</t>
  </si>
  <si>
    <t>See our latest #Denver, CO #job and click to apply: Audit Analytics Leader 3 - https://t.co/I52XUZGdfy #Veterans #Hiring #CareerArc</t>
  </si>
  <si>
    <t>I'm at Target Pizza Hut in York, PA https://t.co/VbGgM8hQLX</t>
  </si>
  <si>
    <t>Such a beautiful day in Manhattan! You can see the top of the #empirestatebuilding from ourâ€¦ https://t.co/tdkODc6ZcW</t>
  </si>
  <si>
    <t>........#Sojustenjoyyourselves ðŸ˜™ðŸ˜™ðŸ˜™ðŸ˜™ @ The Gaming/entertainment Center At #justenjoyyourself Hotel https://t.co/cyCRXziVdT</t>
  </si>
  <si>
    <t>Want to work at CIBER INC.? We're #hiring in #Englewood, CO! Click for details: https://t.co/6YyNOM9i1F #Job #OpenSource #Jobs #CareerArc</t>
  </si>
  <si>
    <t>If you're looking for work in #Sidney, OH, check out this #job: https://t.co/IvojBxyEhc #Manufacturing #Hiring #CareerArc</t>
  </si>
  <si>
    <t>This #job might be a great fit for you: Lake County, IL - Director of Public Works-Water and Sanitary Sewer... -â€¦ https://t.co/ZeJZiMVYrA</t>
  </si>
  <si>
    <t>See our latest #Tucson, AZ #job and click to apply: Warehouse Clerk - https://t.co/iyDstl8PE5 #Manufacturing #Hiring #CareerArc</t>
  </si>
  <si>
    <t>See our latest #SaintCharles, MO #job and click to apply: Front of House Manager - https://t.co/8W5zJxe04F #restaurantlife #Restaurant</t>
  </si>
  <si>
    <t>Construction on #US130 Both directions from CR 616/Cove Rd to North of Haines Mill Rd https://t.co/oTt9bBWDHb</t>
  </si>
  <si>
    <t>Can you recommend anyone for this #job in #Newport, MN? https://t.co/NTBLBhI6Qa #technician #garagelife #mechanic #Automotive #Hiring</t>
  </si>
  <si>
    <t>Shipped #potentpleasures #5042701050 #dreekdranks #shipped @yesitspotent @ FedEx Office Print &amp;amp;â€¦ https://t.co/JXzr99S6br</t>
  </si>
  <si>
    <t>We're #hiring! Read about our latest #job opening here: Staff Accountant - https://t.co/7CbRFEmw2s #Accounting #CANTON, OH #CareerArc</t>
  </si>
  <si>
    <t>It was amazing being able to see Jon Bellion in person last night.â€¦ https://t.co/4umjim7n51</t>
  </si>
  <si>
    <t>Join the MedExpress team! See our latest #job opening here: https://t.co/9UvE1cuImM #Healthcare #Tampa, FL #Veterans #Hiring #CareerArc</t>
  </si>
  <si>
    <t>Interested in a #job in #NorthEast, PA? This could be a great fit: https://t.co/nb6S0PC4Bd #Hospitality #Hiring #CareerArc</t>
  </si>
  <si>
    <t>Rocking that drako pwm and dripping that mixing berries from twoup2down.â€¦ https://t.co/Tswz18AHZt</t>
  </si>
  <si>
    <t>Join the AT&amp;amp;T team! See our latest #job opening here: https://t.co/U0SXCRcQqJ #Retail #CollegeStation, TX #Hiring #CareerArc</t>
  </si>
  <si>
    <t>We're #hiring! Click to apply: technicians - https://t.co/dHxIi1fGTB #Job #Healthcare #Devon, PA #Jobs #CareerArc</t>
  </si>
  <si>
    <t>We're #hiring! Click to apply: manager trainee-retail sales - https://t.co/RuWI2j2jeM #Job #Retail #GarfieldHeights, OH #Jobs #CareerArc</t>
  </si>
  <si>
    <t>6am athletes getting workout in early so they can hit road for the holiday tonight! #Crossfitâ€¦ https://t.co/kuGcMH8mcH</t>
  </si>
  <si>
    <t>We're #hiring! Read about our latest #job opening here: Dishwasher - https://t.co/WmJfT8tBFz #Restaurant #Webster, TX #CareerArc</t>
  </si>
  <si>
    <t>This #job might be a great fit for you: General Manager - https://t.co/mQOiKI7L56 #restaurantlife #Restaurant #OakPark, IL #Hiring</t>
  </si>
  <si>
    <t>Can you recommend anyone for this #job in #Columbia, MD? https://t.co/aT3hBTB3lm #nowhiring #Hiring</t>
  </si>
  <si>
    <t>Can you recommend anyone for this #job? Cook - https://t.co/A84x2fOUVH #SONIC #Hospitality #BowlingGreen, KY #Hiring #CareerArc</t>
  </si>
  <si>
    <t>Want to work in #Tulsa, OK? View our latest opening: https://t.co/Hklhp9vxRC #Job #Manufacturing #Jobs #Hiring</t>
  </si>
  <si>
    <t>New England Ghost Pigeon now available on tap. https://t.co/Pq8QW6Od6n @NewEnglandBrew #BeerMenus</t>
  </si>
  <si>
    <t>Join the Norfolk Southern team! See our latest #job opening here: https://t.co/NaHdiAlMKj #HR #Norfolk, Virginia #Hiring</t>
  </si>
  <si>
    <t>Want to work in #Rochester, NY? View our latest opening: https://t.co/r7JSu9J1aC #Job #BusinessMgmt #Veterans #Jobs #Hiring</t>
  </si>
  <si>
    <t>Can you see me now? @ 603 Candy, LLC https://t.co/iOL3B38Wks</t>
  </si>
  <si>
    <t>This #job might be a great fit for you: ICU - https://t.co/f5FNDXNno6 #travelnurse #Nursing #Nursing #Cooperstown,â€¦ https://t.co/0iBbF0Qwo2</t>
  </si>
  <si>
    <t>7:05am: sunrisesunset will be at 4:46pm</t>
  </si>
  <si>
    <t>i actually enjoy winter ðŸ˜‚ @ Cambridge, Minnesota https://t.co/xH1D3O8vLV</t>
  </si>
  <si>
    <t>I just began a running workout using #Endomondo. Peptalk me now @ https://t.co/E7encWojbd</t>
  </si>
  <si>
    <t>If you're looking for work in #Sheridan, WY, check out this #job: https://t.co/3cOjHqwWa6 #Veterans #Hiring</t>
  </si>
  <si>
    <t>See our latest #Westland, MI #job and click to apply: Crew - https://t.co/17lckKDqLz #Hospitality #Hiring #CareerArc</t>
  </si>
  <si>
    <t>I have a problem. I always catch one of these lights on the path while I'm #walkingthedog andâ€¦ https://t.co/PIO7Wt0Tf1</t>
  </si>
  <si>
    <t>We're #hiring! Click to apply: Kitchen Manager - https://t.co/CidE3gVajt #Job #restaurantlife #Restaurant #Westminster, CO #Jobs</t>
  </si>
  <si>
    <t>Big section we don't do crowds @ South Euclid, Ohio https://t.co/uUGICrh4mi</t>
  </si>
  <si>
    <t>We're #hiring! Read about our latest #job opening here: RN II - Day Surgery - Sugarland Campus - https://t.co/LIw4a37g3k #SugarLand, TX</t>
  </si>
  <si>
    <t>#ALDUB3Wks3Mos https://t.co/arI1MRxuvw</t>
  </si>
  <si>
    <t>Our trainer @trnsplntcoffee has got your back @ American Barista &amp;amp; Coffee School https://t.co/K8SVd1FIKA</t>
  </si>
  <si>
    <t>Join the Advance Auto Parts team! See our latest #job opening here: https://t.co/1ESac0mnIu #Automotive #Hyattsville, MD #Hiring</t>
  </si>
  <si>
    <t>I have to brag a little on these special people right here... they push me to be better. Push meâ€¦ https://t.co/OTWYfPxZ6w</t>
  </si>
  <si>
    <t>This #job might be a great fit for you: Customer Service- Retail Sales - https://t.co/yaVLlbzM3c #hirelocal #wearespeedway #Tice, FL</t>
  </si>
  <si>
    <t>See our latest #ByronCenter, MI #job and click to apply: manager trainee-retail sales - https://t.co/qq6jKbwAbj #Retail #Hiring #CareerArc</t>
  </si>
  <si>
    <t>See our latest #FtWorth, TX #job and click to apply: Line Cook - https://t.co/8FZAP3Vi3T #Restaurant #Hiring</t>
  </si>
  <si>
    <t>This #job might be a great fit for you: Tele Neuro 2B - https://t.co/hK62QtKt1e #Nursing #Gilbert, AZ #Hiring #CareerArc</t>
  </si>
  <si>
    <t>Congratulations to District 3 Commissioner Lumon May who took the oath for a second term this morning! https://t.co/1tQ1gJxJrd</t>
  </si>
  <si>
    <t>Les deseo un lindo martes a todos ðŸ™†#Ricardo â¤ @ La Plasha https://t.co/Y6AVl0X6Ef</t>
  </si>
  <si>
    <t>Want to work at Interim HealthCare? We're #hiring in #Shelby, NC! Click for details: https://t.co/4l5rYrCqpA #MedicalStaffing #Healthcare</t>
  </si>
  <si>
    <t>Want to work at Saint Luke's Health System? We're #hiring in #OverlandPark, KS! Click for details: https://t.co/kmOahPZO24 #Job #Clinic</t>
  </si>
  <si>
    <t>Throw back to my work trip to Washington State last June. #workhardplayhard ..#outdoors #pnwâ€¦ https://t.co/pzzDaQVxYN</t>
  </si>
  <si>
    <t>All ya' ready? Lets GO!!! Zumbaaaaaaa #zumbaÂ® ##zumbatime #zinmemberâ€¦ https://t.co/P6wAiVoBTl</t>
  </si>
  <si>
    <t>Want to work at OfficeTeam? We're #hiring in #Manchester, MO! Click for details: https://t.co/5paDMbCyaI #Job #Sales #Jobs #CareerArc</t>
  </si>
  <si>
    <t>Interested in a #job in #Indianapolis, IN? This could be a great fit: https://t.co/92rUPGAlCa #BusinessMgmt #Hiring https://t.co/MbFla62FFc</t>
  </si>
  <si>
    <t>#josecheito #streetphotography #josecheitophotography  #strobist #tampamodel #modeltampa #latinoâ€¦ https://t.co/EIL6mlXGEJ</t>
  </si>
  <si>
    <t>If you're looking for work in #Milan, NM, check out this #job: https://t.co/TincH0Ky3C #HR #Veterans #Hiring</t>
  </si>
  <si>
    <t>Wedding, and for more information please contact Hector Torres at 972-310-3602 or visitâ€¦ https://t.co/Wjmop1fPEC</t>
  </si>
  <si>
    <t>3rd ANNUAL THANKSGIVING NIGHT AT REPUBLIC #TOSC3Â Â ON THURSDAY NOV 24th SECTIONS AND TICKETSâ€¦ https://t.co/D4jYJ4VCqG</t>
  </si>
  <si>
    <t>Interested in a #job in #Houston, TX? This could be a great fit: https://t.co/4avBJOg3z3 #Healthcare #Hiring #CareerArc</t>
  </si>
  <si>
    <t>Across the yard. [Cam 1] on Tuesday, November 22, 2016 @ 10:25:08 AM  #CarolinaWx #ClaytonNC  https://t.co/Zc039UF0zS</t>
  </si>
  <si>
    <t>â˜• #avlcoffee #cafeconkatrina @ Old Europe Pastries https://t.co/vMbC3Mxj4N</t>
  </si>
  <si>
    <t>ðŸ¦ƒðŸ¦ƒTiberias's Turkey Weekend ðŸ¦ƒðŸ¦ƒWednesday // Beast B4 The Feast w/ Damien Gunn // @ Grinders Highâ€¦ https://t.co/C3Mi4S6eHC</t>
  </si>
  <si>
    <t>#POTD: #ArmyTeam Soldiers fire howitzers during #ArmyTraining at Joint Base Lewis-McChord. @â€¦ https://t.co/NyS6Xeh3Wj</t>
  </si>
  <si>
    <t>Bellevue: 7:25am: sunrisesunset will be at 4:24pm</t>
  </si>
  <si>
    <t>We're #hiring! Click to apply: Food Service Specialist- Retail Sales - https://t.co/0Ogba1fpim #Job #CustomerService #Centerville, OH</t>
  </si>
  <si>
    <t>We're #hiring! Click to apply: Food Service Specialist- Retail Sales - https://t.co/kIxjTAkLKw #Job #CustomerService #Oconomowoc, WI #Jobs</t>
  </si>
  <si>
    <t>current weather in Lacey: light rain, 44Â°F100% humidity, wind 8mph, pressure 1014mb</t>
  </si>
  <si>
    <t>We're #hiring! Read about our latest #job opening here: CDL Class A, Team Owner Operator, Scheduled Lanes... - https://t.co/L4nK1hbmQC</t>
  </si>
  <si>
    <t>Cleared: Special Event on #NewJerseyTurnpikeHudsonCountyExtension EB from Interchange 14 - I-78 to Interchange...</t>
  </si>
  <si>
    <t>Just posted a photo @ Los Trevinos * https://t.co/ZGoKkOtmn0</t>
  </si>
  <si>
    <t>Fun night working for Jack Daniels and celebrating @rojamesxix birthday But You Already Knewâ€¦ https://t.co/pDlvPrMlAX</t>
  </si>
  <si>
    <t>If you're looking for work in #Alton, IL, check out this #job: https://t.co/9uywUHxC2r #Retail #Hiring #CareerArc</t>
  </si>
  <si>
    <t>I'm at @Walmart Supercenter in Millbrook, AL https://t.co/ZTqbTd8S9Z</t>
  </si>
  <si>
    <t>Opened Graffiti request via iphone at 290 14th St https://t.co/L9RYCiifbp. https://t.co/6cp1i1X2nm</t>
  </si>
  <si>
    <t>Interested in a #job in #SanMateo, CA? This could be a great fit: https://t.co/uWlclPZ4TF #Restaurant #Hiring</t>
  </si>
  <si>
    <t>We're #hiring! Click to apply: Shift Manager - https://t.co/ZVKPtuaYAD #Job #MadeDifferent #RestaurantLifeâ€¦ https://t.co/LKGPOvhvzX</t>
  </si>
  <si>
    <t>Mandatory first stop. (@ The Juice Box in Knoxville, TN) https://t.co/7PSCBgvI1Q</t>
  </si>
  <si>
    <t>Yes it is that cold at 7:30 in the morning. @ The Ranch https://t.co/hnn5zexIbZ</t>
  </si>
  <si>
    <t>Gi Brazilian jiu jitsu.. #vandalkimonos #vkfighter #vkxallhawaii @ Ecubjj &amp;amp; Mma Bronx https://t.co/XppjquIHHW</t>
  </si>
  <si>
    <t>If you're looking for work in #Orlando, FL, check out this #job: https://t.co/CWJRjkiddv #Hiring</t>
  </si>
  <si>
    <t>Want to work at Aerotek? We're #hiring in #Cherryville, NC! Click for details: https://t.co/D4xCIXFGOk #Job #Manufacturing #Jobs</t>
  </si>
  <si>
    <t>See our latest #Columbus, OH #job and click to apply: Staff RN - https://t.co/BoRlESinQ3 #RNLife #Hiring https://t.co/eOWobnZfF8</t>
  </si>
  <si>
    <t>@JamieLono no I need to come up with a lie</t>
  </si>
  <si>
    <t>Want to work at Advance Auto Parts? We're #hiring in #Jacksonville, FL! Click for details: https://t.co/8i82GBobKj #Job #Transportation</t>
  </si>
  <si>
    <t>Want to work at Kelly Services? We're #hiring in #EdenPrairie, MN! Click for details: https://t.co/tBbLP3gtBe #KellyJobs #KellyServices</t>
  </si>
  <si>
    <t>We're #hiring! Click to apply: Senior Transmission Planning Engineer - https://t.co/u6PifW2vWG #AEC #BMcDCareersâ€¦ https://t.co/rCdbS0qDQT</t>
  </si>
  <si>
    <t>Can you recommend anyone for this #job? AI Marketing Specialist - https://t.co/d1nUNpRNmb #Marketing #NewYork, NY #Hiring #CareerArc</t>
  </si>
  <si>
    <t>My location at this moment.(Automatic check-in) (@ Etna, ME in Etna, ME) https://t.co/94UTtIwTWK</t>
  </si>
  <si>
    <t>Time-lapse: Quebec City from sunset to night https://t.co/Ysa0a7c71e</t>
  </si>
  <si>
    <t>This #job might be a great fit for you: Care Giver/CNA Full Time - https://t.co/tvQBSjKw4i #Nursing #OverlandPark,â€¦ https://t.co/GHvederU9m</t>
  </si>
  <si>
    <t>How to survive at WTF. ðŸ“¸ El Jefe aortiz1111 #iwtf #bootcamp #worktrainfight #swag #apparelâ€¦ https://t.co/J22BNoZ6oC</t>
  </si>
  <si>
    <t>Just posted a video @ Cock And Bull Mainstrasse https://t.co/2KLeSQBHn4</t>
  </si>
  <si>
    <t>Housekeeper Room Attendant $500 SIGN ON BONUS - NCG: (#Phoenix, AZ) https://t.co/6gfv3h7Vnu #empleo #diversity #hoteljobs #travel</t>
  </si>
  <si>
    <t>Still waiting to catch a big one outta here. #dodge #ram #mopar #trucks #trucksofinstagramâ€¦ https://t.co/XGS9MTvZk6</t>
  </si>
  <si>
    <t>Can you recommend anyone for this #job? Public Health Laboratory Scientist III AC: Chemistry - https://t.co/ZUYvN30IWE #colchester, VT</t>
  </si>
  <si>
    <t>Want to work in #Boston, MA? View our latest opening: https://t.co/ZVa3JGIQVz #Job #Nursing #Jobs #Hiring #CareerArc</t>
  </si>
  <si>
    <t>See our latest #Nashville, TN #job and click to apply: Nurse Practitioner (Surgical Intensive Care... - https://t.co/nmPMhUXL4F #Nursing</t>
  </si>
  <si>
    <t>fuck em fuck em fuck em @ Spaceland https://t.co/dce4lPFub9</t>
  </si>
  <si>
    <t>If you're looking for work in #Ashland, KY, check out this #job: https://t.co/vvDkj151qv #Retail #Hiring #CareerArc</t>
  </si>
  <si>
    <t>Interested in a #job in #Dearborn, MI? This could be a great fit: https://t.co/RnCPwGsIbN #cfgjobs #Hiring #CareerArc</t>
  </si>
  <si>
    <t>This is my "I'm so excited for Thanksgiving" face!!! I love Thanksgiving so much becauseâ€¦ https://t.co/SKtPh31R5Q</t>
  </si>
  <si>
    <t>#DnvrLostFound LOST CORGI $500 CASH REWARD (Lakewood): My corgi was stolen 8/26 at 1:30 am near Mississippi andâ€¦ https://t.co/xxfn0UNAfe</t>
  </si>
  <si>
    <t>Join the Valvoline Instant Oil Change team! See our latest #job opening here: https://t.co/kHX4iY6sUl #Automotive #Toledo, OH #Hiring</t>
  </si>
  <si>
    <t>His own mother told me that . So u know its d truth ðŸ˜© but how could u b jealous of a female???</t>
  </si>
  <si>
    <t>I'm at jp express in north Branford, CT https://t.co/4YW9NblhNs</t>
  </si>
  <si>
    <t>Best night ever @ The Shout! House San Diego https://t.co/OoJo6E61x3</t>
  </si>
  <si>
    <t>Interested in a #job in #Wichita, KS? This could be a great fit: https://t.co/WOMI5axsqO #QA #Hiring https://t.co/7Qek5atCGL</t>
  </si>
  <si>
    <t>YAAAAAAS!! ðŸ™ŒðŸ» I'm not taking any time off from work, so definitely looking forward to family,â€¦ https://t.co/hTefrcI2MI</t>
  </si>
  <si>
    <t>Join the Forward Air Transportation Services team! See our latest #job opening here: https://t.co/MfObgpkcbE #Transportation #Akron, OH</t>
  </si>
  <si>
    <t>904 Sharie St, Deer Park, TX 77536, $265,000 4 beds, 2.5 baths https://t.co/TwD1bFxdmk</t>
  </si>
  <si>
    <t>If you're looking for work in #Wausau, WI, check out this #job: https://t.co/cfVmBKvyRY #Retail #Hiring #CareerArc</t>
  </si>
  <si>
    <t>Thank you to all of you who followed us all over the city for the month of October as weâ€¦ https://t.co/qEUCaMHnCb</t>
  </si>
  <si>
    <t>Can you recommend anyone for this #job in #Sandpoint, ID? https://t.co/aZUXw2cQKk #Transportation #Hiring #CareerArc</t>
  </si>
  <si>
    <t>This #job might be a great fit for you: General Manager - https://t.co/VoU6ZV5sb8 #Hospitality #Claremore, OKâ€¦ https://t.co/sRdyhyMJQY</t>
  </si>
  <si>
    <t>I love taking pictures at our deer lease. @ City of Graford https://t.co/AlMEPcjV57</t>
  </si>
  <si>
    <t>Join the Speedway team! See our latest #job opening here: https://t.co/MTZmPMDW64 #CustomerService #Valparaiso, IN #Hiring #CareerArc</t>
  </si>
  <si>
    <t>Great message on chasing your God-given dream. #BetweenHeaven&amp;amp;Hollywood #CalvaryWestlakeâ€¦ https://t.co/TL0TjV57hR</t>
  </si>
  <si>
    <t>We're #hiring! Click to apply: Fire Service Sales Representative - https://t.co/yV2YLNg2qm #Job #cintasjobs #Sales #SanJose, CA #Jobs</t>
  </si>
  <si>
    <t>Closed Graffiti request at 363 Guerrero St https://t.co/eXOXumEsC3. Case closed. scheduled. https://t.co/ANIxiSGpZR</t>
  </si>
  <si>
    <t>If you're looking for work in #PhenixCity, AL, check out this #job: https://t.co/yjZYXQgwnM #Retail #Hiring #CareerArc</t>
  </si>
  <si>
    <t>See our latest #Montclair, NJ #job and click to apply: Bookkeeper - https://t.co/1EBtgbUiTf #Accounting #Hiring #CareerArc</t>
  </si>
  <si>
    <t>Walking Dead Tour #senoiageorgia #georgiatourcompany #twd #thewalkingdeadamc #enjoysenoia @ Theâ€¦ https://t.co/XA5jPGiClr</t>
  </si>
  <si>
    <t>We're #hiring! Read about our latest #job opening here: Seasonal Evening Unloader - https://t.co/qZ0FMXXM87 #Labor #Spokane, WA #CareerArc</t>
  </si>
  <si>
    <t>Want to work at JDHuntr In-House Jobs ? We're #hiring in #Baltimore, MD! Click for details: https://t.co/LRn9TVyBjL #Job #Legal #Jobs</t>
  </si>
  <si>
    <t>MK jelly sandals size6 $15! #MKSandals #StyleEncoreStuart #Sandals #gottahavethem @ Style Encoreâ€¦ https://t.co/jzlgAv6CbP</t>
  </si>
  <si>
    <t>I'm at Wawa in Orlando, FL https://t.co/GO43CmYD4A</t>
  </si>
  <si>
    <t>Wind 1.4 mph NE. Barometer 30.253 in, Rising. Temperature 64.3 Â°F. Rain today 0.00 in. Humidity 57%</t>
  </si>
  <si>
    <t>If you're looking for work in #NewHaven, CT, check out this #job: https://t.co/mBeNQDp0Ts #Healthcare #Hiring</t>
  </si>
  <si>
    <t>Want to work in #Plummer, ID? View our latest opening: https://t.co/kWccCmu1pu #Job #Healthcare #Jobs #Hiring #CareerArc</t>
  </si>
  <si>
    <t>Athletes: "I punch to eat more ðŸ¦ƒ and ðŸŽƒ pie on Thanksgiving!" We at #rocknbox wish you a Happyâ€¦ https://t.co/6vLIR03sm6</t>
  </si>
  <si>
    <t>Join the Sunrise Senior Living team! See our latest #job opening here: https://t.co/4vwWTyHzYt #FacilitiesMgmt #SevernaPark, MD #Hiring</t>
  </si>
  <si>
    <t>Interested in a #job in #Dallas, TX? This could be a great fit: https://t.co/uajDO4Dk39 #GeneralScience #Hiring #CareerArc</t>
  </si>
  <si>
    <t>Want to work in #SanBernardino, CA? View our latest opening: https://t.co/yp4UXr9ZhR #Job #Veterans #Jobs #Hiring #CareerArc</t>
  </si>
  <si>
    <t>See our latest #Southampton, PA #job and click to apply: Team Lead (Shift Leader Trainee)- Retail Sales - https://t.co/bbbApwWZom #Sales</t>
  </si>
  <si>
    <t>Can you recommend anyone for this #job? Delivery Driver - https://t.co/wGhw1IuBZl #Transportation #Dublin, GA #Hiring #CareerArc</t>
  </si>
  <si>
    <t>We're #hiring! Read about our latest #job opening here: Assistant Manager - https://t.co/z2z5Cdw2Yj #SONIC #Hospitality #Gonzales, LA</t>
  </si>
  <si>
    <t>Construction on #HarlemRiverDrive SB at Adam Clayton Powell Jr Boulevard; Macombs Dam Bridge https://t.co/JZeGNFoocu</t>
  </si>
  <si>
    <t>Vacation begins with Tanya C. - Drinking an El Nitro by @goldenroadbrew @ Golden Road Brewery  â€” https://t.co/VC7TXO24WX #photo</t>
  </si>
  <si>
    <t>Join the Seton Medical Center Harker Heights team! See our latest #job opening here: https://t.co/VYqXHcUvz2 #dtx #rn #HarkerHeights, TX</t>
  </si>
  <si>
    <t>Congratulations and an extra special shout out to our bride and friend Beth! You are absolutelyâ€¦ https://t.co/QwdpE8uoxD</t>
  </si>
  <si>
    <t>Accident cleared in #Lewisville on Hwy 121 NB at I-35e, stop and go traffic back to Macarthur Blvd, delay of 2 mins #DFWTraffic</t>
  </si>
  <si>
    <t>Closed Street Lights report at 1042 Saratoga St, East Boston https://t.co/Kz7om0OuBm. Case resolved. light is now oâ€¦ https://t.co/C2av6TyTGR</t>
  </si>
  <si>
    <t>Interested in a #job in #EastHartford, CT? This could be a great fit: https://t.co/hcAM69o4c8 #dialysis #Hiring #CareerArc</t>
  </si>
  <si>
    <t>See our latest #NewYork, NY #job and click to apply: Supervisor - https://t.co/OO1yHj03to #Retail #Hiring https://t.co/oO78J2JW1k</t>
  </si>
  <si>
    <t>This #job might be a great fit for you: Staff Accountant - https://t.co/gXtVl9UQgv #Accountemps #Accounting #Bellevue, WA #Hiring</t>
  </si>
  <si>
    <t>Can you recommend anyone for this #job in #SanFrancisco, CA? https://t.co/9rOBZiB6M5 #Insurance #Veterans #Hiring #CareerArc</t>
  </si>
  <si>
    <t>Want to work in #Omaha, NE? View our latest opening: https://t.co/nt5RJ9CATp #Job #Education #Jobs #Hiring #CareerArc</t>
  </si>
  <si>
    <t>I'm at @TSA Security Check Point in Atlanta, GA https://t.co/x3HKwfjC1N</t>
  </si>
  <si>
    <t>Join the OfficeTeam team! See our latest #job opening here: https://t.co/D4jZ1WhaZn #OfficeTeam #Clerical #Kirkland, WA #Hiring</t>
  </si>
  <si>
    <t>Working hard to process OCC shoe boxes in Charlotte. @ Operationâ€¦ https://t.co/7Ku8lGeqY5</t>
  </si>
  <si>
    <t>See our latest #Beverly, MA #job and click to apply: Assistant Manager (Co-Manager)- Retail Sales - https://t.co/iUdBRPzKyJ #Sales #Hiring</t>
  </si>
  <si>
    <t>Can you recommend anyone for this #job? General Manager - https://t.co/sN8ZL3cQZo #SONIC #Hospitality #Rayville, LA #Hiring #CareerArc</t>
  </si>
  <si>
    <t>Ð­Ñ‚Ð¾ Ð½Ðµ Ð¾Ñ‚Ð¿ÐµÑ‡Ð°Ñ‚Ð¾Ðº Ð½Ð° Ð¿Ð¾Ð»Ñƒ Ð² Ð·Ð°Ð»Ðµ, Ð³Ð´Ðµ Ñ Ð»ÐµÐ¶Ð°Ð» Ð¿Ð¾ÑÐ»Ðµ #Ñ‚Ñ€ÐµÐ½Ð¸Ñ€Ð¾Ð²ÐºÐ° , ÑÑ‚Ð¾ Ð¼Ð¾Ñ ÑÐ°Ð¼Ð°Ñ ÑÐµÐºÑÑƒÐ°Ð»ÑŒÐ½Ð°Ñâ€¦ https://t.co/oxcpKvwdNg</t>
  </si>
  <si>
    <t>Investing in San Diego is investing in your lifestyle. #CreateCommunitySD #CreateCommunity ðŸ¡ðŸ“·:â€¦ https://t.co/nBlLiWwrfV</t>
  </si>
  <si>
    <t>We're #hiring! Read about our latest #job opening here: Care Manager-PRN, Night Shift, 10p-6a -â€¦ https://t.co/xcjTQSZ81q</t>
  </si>
  <si>
    <t>We're #hiring! Click to apply: Risk Portfolio Manager- Retail - https://t.co/sr4eCLh2xU #Job #BusinessMgmt #fairfield, CT #Jobs #CareerArc</t>
  </si>
  <si>
    <t>https://t.co/9gRMRyvDty</t>
  </si>
  <si>
    <t>Have you had your shake today! !!!#teamonelove #herbalife #lascruces #healthymealâ€¦ https://t.co/vJAlkJTlGz</t>
  </si>
  <si>
    <t>Interested in a #job in #ColoradoSprings, CO? This could be a great fit: https://t.co/xNoqizzkUG #Engineering #Veterans #Hiring #CareerArc</t>
  </si>
  <si>
    <t>So excited to start writing new curriculum for Marshall Studentâ€¦ https://t.co/xhhPE2x3VC</t>
  </si>
  <si>
    <t>Join the Paradise Bakery team! See our latest #job opening here: https://t.co/c3jEnp3NNq #parttime #Hospitality #Phoenix, AZ #Veterans</t>
  </si>
  <si>
    <t>#TransformationTuesday #FitGrandmaThe photo on the left was taken somewhere around 2010 and theâ€¦ https://t.co/GCRfamF5Z8</t>
  </si>
  <si>
    <t>#christmas on #peachtree @ Peachtree Center https://t.co/qpdHNETcCe</t>
  </si>
  <si>
    <t>When you already know #CapacityAtOpera is about to be lit!!!â€¦ https://t.co/o30tugm7gh</t>
  </si>
  <si>
    <t>If you're looking for work in #HowardLake, MN, check out this #job: https://t.co/DpXYc4RsKx #Nursing #Hiring</t>
  </si>
  <si>
    <t>Can you recommend anyone for this #job in #Schoolcraft, MI? https://t.co/r8fwFmV0nu #Retail #Hiring #CareerArc</t>
  </si>
  <si>
    <t>My Big Bear #GGR Chapter girlz from Sundays club ride. Thanx to Ali for the photos!â€¦ https://t.co/vFK7dT1Xoc</t>
  </si>
  <si>
    <t>Want to work in #Bridgewater, NJ? View our latest opening: https://t.co/0nioBdIU1J #Job #Hospitality #Veterans #Jobs #Hiring #CareerArc</t>
  </si>
  <si>
    <t>Join the City of Hope team! See our latest #job opening here: https://t.co/fhClU5hPe3 #Nonprofit #Irwindale, CA #Hiring #CareerArc</t>
  </si>
  <si>
    <t>Breakfast at this place with one of my youth ministry teammates #freerangeyouthpastor @ Lito'sâ€¦ https://t.co/c99a9zypva</t>
  </si>
  <si>
    <t>Can you recommend anyone for this #job in #Philadelphia, PA? https://t.co/dz1Std33LT #Hiring #CareerArc</t>
  </si>
  <si>
    <t>Back in September, Italian restaurants across the were asked to make donations for every plateâ€¦ https://t.co/X0TpUDNZqh</t>
  </si>
  <si>
    <t>Somehow her hair never has a strand out of place while she jumpsâ€¦ https://t.co/Pdu4TN2BVh</t>
  </si>
  <si>
    <t>Bathroom art.#miami @ Miami Wynwood Art District https://t.co/0KcyX7qUJv</t>
  </si>
  <si>
    <t>I'll be there with my Fabulous $5 Paparazzi Jewelry and Accessories!! Come joinâ€¦ https://t.co/OmXbPUiKWE</t>
  </si>
  <si>
    <t>Starts TOMORROW! Be sure you've joined our email list to be the FIRST to know! {Go to the footerâ€¦ https://t.co/OXFjeix9Yd</t>
  </si>
  <si>
    <t>...last night walking to my truck at the top floor of my parkingâ€¦ https://t.co/oKba03kfN3</t>
  </si>
  <si>
    <t>Want to work in #Greenville, SC? View our latest opening: https://t.co/WNizr1sIdB #Job #cintasjobs #4dayWorkWeekâ€¦ https://t.co/7pq7brGaKZ</t>
  </si>
  <si>
    <t>We're #hiring! Click to apply: Assistant Manager - Restaurant - https://t.co/4Qa7F9vUnV #Job #Retail #Palestine, ARâ€¦ https://t.co/I27SeUoETZ</t>
  </si>
  <si>
    <t>Join the Linde US team! See our latest #job opening here: https://t.co/GB63s27uVI #HealthWelfare #Dallas, TX #Hiring</t>
  </si>
  <si>
    <t>Interested in a #job in #Dallas, TX? This could be a great fit: https://t.co/kgdRFChJha #IT #Hiring #CareerArc</t>
  </si>
  <si>
    <t>Just needs some stuffing to bring her to life ðŸ˜ŠðŸˆ. #catsofinstagram #siamesecat #catloversâ€¦ https://t.co/gWg1Lc2Sst</t>
  </si>
  <si>
    <t>My desktop fruit collection is growing by the day. When will opt for an orange over theâ€¦ https://t.co/6Bc2GHpmxE</t>
  </si>
  <si>
    <t>I'm at @Shell_us in Lynbrook, NY https://t.co/IknabeLbSE</t>
  </si>
  <si>
    <t>Can you recommend anyone for this #job? Team Owner Operators, CDL Class A, Terminal to Terminal, Drop and Hook - https://t.co/RxII7KRoLv</t>
  </si>
  <si>
    <t>This #job might be a great fit for you: Cook - https://t.co/9HfkgAc6t1 #SONIC #Hospitality #Columbia, SC #Hiring #CareerArc</t>
  </si>
  <si>
    <t>Join the Panera Bread team! See our latest #job opening here: https://t.co/u1b837bpkL #parttime #Hospitality #Indianapolis, IN #Veterans</t>
  </si>
  <si>
    <t>Closed Homeless Concerns request at 295 Sanchez St https://t.co/uEdH8TL7Oi. Case closed. case resolved. advise sfpd - occupied.</t>
  </si>
  <si>
    <t>This #job might be a great fit for you: OR - https://t.co/kToG9iSMTF #Nursing #Lebanon, NH #Hiring #CareerArc</t>
  </si>
  <si>
    <t>Makes me think of that classic Simon &amp;amp; Garfunkel track,  Homework Bound... that's the name ofâ€¦ https://t.co/NZCAN0oVdF</t>
  </si>
  <si>
    <t>_spaceInvader: "Fashion Masters" The Psychotic Timebomb Collection (commercial) #unionsquareâ€¦ https://t.co/9vHUqJSJsR</t>
  </si>
  <si>
    <t>We're #hiring! Click to apply: Application Systems Engineer 5 - https://t.co/9fLINdq8OF #Job #IT #Charlotte, NC #Veterans #Jobs #CareerArc</t>
  </si>
  <si>
    <t>This #job might be a great fit for you: Scientist, BioProcess Analytics - https://t.co/4jUDCNK3Pr #Framingham, Massachusetts #Hiring</t>
  </si>
  <si>
    <t>Closed Parking Complaint request at 3929 Keswick Rd https://t.co/xxgNSKS46N. Gone on arrival. https://t.co/LqvVBtfxRc</t>
  </si>
  <si>
    <t>Interested in a #job in #NorthCharleston, SC? This could be a great fit: https://t.co/nCwWfM7ZSO #Transportation #Hiring #CareerArc</t>
  </si>
  <si>
    <t>Want to work at Starbucks? We're #hiring in ! Click for details: https://t.co/62OTYMnln9 #Job #Hospitality #Veterans #Jobs #CareerArc</t>
  </si>
  <si>
    <t>We're #hiring! Click to apply: Assistant Manager FT-dressbarn - https://t.co/FWbk7XTW1a #Job #Retail #Woodstock, GA #Jobs</t>
  </si>
  <si>
    <t>Closed Parking Complaint request at 3935 Keswick Rd https://t.co/K8yG5S5Y1R. Gone on arrival.</t>
  </si>
  <si>
    <t>Can you recommend anyone for this #job? Teller - Full Time ( Fulton ) - https://t.co/ruK8IXkgks #regions #regionsbank #Banking #Fulton, MO</t>
  </si>
  <si>
    <t>Steph in a sea of leaves!#fall #autumn #leaves #centralpark #nyc #esterbauerhoneymoon @â€¦ https://t.co/gBoLosHZYy</t>
  </si>
  <si>
    <t>Happy Thanksgiving week, be sure and check the schedule for Thanksgiving Day.  Shay is teachingâ€¦ https://t.co/bTANyOQs9M</t>
  </si>
  <si>
    <t>If you're looking for work in #Columbus, GA, check out this #job: https://t.co/BocDjY8De4 #SONIC #Hospitality #Hiring #CareerArc</t>
  </si>
  <si>
    <t>Good Morning! @ Rendevous Mt. 10,450 Feet- Top Of Jackson Hole https://t.co/akVavUF0dp</t>
  </si>
  <si>
    <t>If you're looking for work in #Windsor, CT, check out this #job: https://t.co/QoEXk8q0HS #IT #Veterans #Hiring https://t.co/SgNEBDKaLY</t>
  </si>
  <si>
    <t>So much to be thankful for but my biggest blessings in my life are these two girls! I love youâ€¦ https://t.co/4HgD42KJb6</t>
  </si>
  <si>
    <t>The percussion ensemble concert was great last night! Good work everyone and thank you to allâ€¦ https://t.co/OemHvTVbRp</t>
  </si>
  <si>
    <t>Music video coming ascrilla01 video shoot I'm holding the camera ðŸ™ðŸ¿ðŸ”¥ Soraya . Whittier street @â€¦ https://t.co/Vvy9VAsdWK</t>
  </si>
  <si>
    <t>#blackfriday2016 is almost here, check out our discount previous! Selected High top shoes 50%â€¦ https://t.co/oeN88TCY6Q</t>
  </si>
  <si>
    <t>Same. #Caked @ Eat My Cake. https://t.co/intHF5Z8Os</t>
  </si>
  <si>
    <t>clear sky -&amp;gt; overcast cloudstemperature up 30Â°F -&amp;gt; 36Â°Fhumidity down 92% -&amp;gt; 64%wind 5mph -&amp;gt; 7mph</t>
  </si>
  <si>
    <t>Ik that's what you want</t>
  </si>
  <si>
    <t>Taquito time! My wifey just received me at home for lunch with this! Love you so muchâ€¦ https://t.co/ME7CtU6Yft</t>
  </si>
  <si>
    <t>Want to work in #KansasCity, MO? View our latest opening: https://t.co/WFHjE2CfrM #Job #PracticeWithUs #psychiatry #Jobs #Hiring</t>
  </si>
  <si>
    <t>Can you recommend anyone for this #job in #Ogden, UT? https://t.co/kRzJ8TA4Mh #Healthcare #Hiring #CareerArc</t>
  </si>
  <si>
    <t>@LaborDemocracy_ Oh, I agree, Mitch.  Higher learning snobbery has pervaded the landscape for quite a few decades now.</t>
  </si>
  <si>
    <t>Just posted a photo @ Houston, Texas https://t.co/6XNLjOQneg</t>
  </si>
  <si>
    <t>In the spirit of the holiday season, we're feeling extra THANKFUL to all the brides and groomsâ€¦ https://t.co/2CkQFZvvBC</t>
  </si>
  <si>
    <t>Can you recommend anyone for this #job in #Georgia, 20266? https://t.co/FBatMBnrVA #CustomerService #Hiring #CareerArc</t>
  </si>
  <si>
    <t>Can you recommend anyone for this #job? Neuro Trauma Unit - https://t.co/88gJijF1s2 #Nursing #Inverness, FL #Hiring #CareerArc</t>
  </si>
  <si>
    <t>Want to work in #Natalia, TX? View our latest opening: https://t.co/SayhcMlKtE #Job #Hospitality #Jobs #Hiring #CareerArc</t>
  </si>
  <si>
    <t>Want to work in #Dallas, TX? View our latest opening: https://t.co/Hq9AS0WnLC #Job #Healthcare #Veterans #Jobs #Hiring #CareerArc</t>
  </si>
  <si>
    <t>Join the Banfield Pet Hospital team! See our latest #job opening here: https://t.co/mCjQ18wsJZ #DVM #Veterinarian #Chantilly, VA #Hiring</t>
  </si>
  <si>
    <t>I'm at Starbucks in New York, NY https://t.co/zEsQeRoJGA</t>
  </si>
  <si>
    <t>See our latest #LasVegas, Nevada #job and click to apply: Per Diem Home Health Occupational Therapist - https://t.co/IyZi7cZWIx #Therapy</t>
  </si>
  <si>
    <t>Want to work in #SanDiego, CA? View our latest opening: https://t.co/0ilRDKgc6d #Job #Pinnacle #hoteljobs #guestfirst #careers #Marketing</t>
  </si>
  <si>
    <t>This couple said they had no choice but to sue Delta Township, the county, a local church and two contractors https://t.co/0MOxFsbH2J</t>
  </si>
  <si>
    <t>We're #hiring! Read about our latest #job opening here: manager trainee-retail sales - https://t.co/H2FzKCHBHJ #Retail #Hamilton, OH</t>
  </si>
  <si>
    <t>Can you recommend anyone for this #job in #Aurora, CO? https://t.co/9K2muvCXgi #CustomerService #Hiring #CareerArc</t>
  </si>
  <si>
    <t>5am Bootcamp this morning..... @dakmedic amywishard @ PROTOGYM https://t.co/3mAzp98GHG</t>
  </si>
  <si>
    <t>We're #hiring! Click to apply: Mgr, Construction (5th Ave Brooklyn/Q) - https://t.co/AMO812cpz7 #Job #Construction #NewYork, NY #Jobs</t>
  </si>
  <si>
    <t>Want to work at McDonald's Corporation? We're #hiring in #Leesburg, VA! Click for details: https://t.co/6iFUzFrpz9 #Job #Hospitality #Jobs</t>
  </si>
  <si>
    <t>The stage is set! Looking forward to a night of laughter for two great causes. Tickets atâ€¦ https://t.co/WIYbF0ZmQs</t>
  </si>
  <si>
    <t>If you're looking for work in #Rialto, CA, check out this #job: https://t.co/2ULssUvuBv #speechtherapy #Educationâ€¦ https://t.co/jx7f43yOKY</t>
  </si>
  <si>
    <t>Ellas street, Augusta ga.</t>
  </si>
  <si>
    <t>temperature up 42Â°F -&amp;gt; 45Â°Fwind 3mph -&amp;gt; 4mph</t>
  </si>
  <si>
    <t>This #job might be a great fit for you: Team Owner Operator, Class A CDL, Lease Purchase Program, Dry Van - https://t.co/uTtmVNNuh2</t>
  </si>
  <si>
    <t>Can you recommend anyone for this #job? Crew - https://t.co/UkCWhwLail #Hospitality #AnnArbor, MI #Hiring #CareerArc</t>
  </si>
  <si>
    <t>We're #hiring! Click to apply: Customer Service Cashier - Retail - https://t.co/jihdRW80Jo #Job #Retailâ€¦ https://t.co/0nAnOA4nV0</t>
  </si>
  <si>
    <t>Join the BJ's Restaurants, Inc. team! See our latest #job opening here: https://t.co/f5Q1ZfygCy #Restaurant #Westwood, CA #Hiring</t>
  </si>
  <si>
    <t>Can you recommend anyone for this #job? Team Lead (Shift Leader Trainee)- Retail Sales - https://t.co/NhZhEbvSNs #Sales #Clarksville, TN</t>
  </si>
  <si>
    <t>Join the Wells Fargo team! See our latest #job opening here: https://t.co/xLxbKdR2WW #BusinessMgmt #WinstonSalem, NC #Veterans #Hiring</t>
  </si>
  <si>
    <t>Can you recommend anyone for this #job in #Arlington, VA? https://t.co/EgwU5utGFE #BusinessMgmt #Hiring #CareerArc</t>
  </si>
  <si>
    <t>Treat your visiting guest to an amazing pizza and boutique wine. #PizzaTheWoodlandsâ€¦ https://t.co/1YZTEQCl0h</t>
  </si>
  <si>
    <t>We're #hiring! Read about our latest #job opening here: Restaurant Associate Line Cook - https://t.co/v8DpHHGlRj #OrionCharterTownship, MI</t>
  </si>
  <si>
    <t>Interested in a #job in #NewYorkCity, NY? This could be a great fit: https://t.co/llVZunE84p #IT #Hiring #CareerArc</t>
  </si>
  <si>
    <t>Can you recommend anyone for this #job? Assistant Manager (Co-Manager)- Retail Sales - https://t.co/64LPdjPSTy #Sales #Pioneer, TN #Hiring</t>
  </si>
  <si>
    <t>A couple days late, but I'm so grateful to @sharonwashactor for thisâ€¦ https://t.co/1vFdPu6xBy</t>
  </si>
  <si>
    <t>I'm at Plank Road Plaza in Clifton Park, NY https://t.co/XyHCSmHYR8</t>
  </si>
  <si>
    <t>We're #hiring! Click to apply: Pharmacy Technician - https://t.co/yDXFBaxTx4 #Job #Healthcare #Sylvania, OH #Jobs #CareerArc</t>
  </si>
  <si>
    <t>I'm at Universal American in Syracuse, New York https://t.co/zH9E23c72I</t>
  </si>
  <si>
    <t>A fresh cut and glaze can spice up dull hair that needs that extra shine, While #B3 protects theâ€¦ https://t.co/vHXqYteDnn</t>
  </si>
  <si>
    <t>i believe i can fly *r kelly voice* @ Philadelphia International Airport https://t.co/wpwzdz2Fmz</t>
  </si>
  <si>
    <t>Cheers to the best day of my life. @itsstorietime @ Hood River, Oregon https://t.co/o2ZqXAw1T3</t>
  </si>
  <si>
    <t>See our latest #Southborough, Massachusetts #job and click to apply: IT Intern Analyst - https://t.co/LQOVRWYHir #delljobs #internship</t>
  </si>
  <si>
    <t>Graffiti Tracking: 947-957 California Incline, Santa Monica, CA 90401</t>
  </si>
  <si>
    <t>In her words "salutations to the workout gods" #impactperformancefitness #healthy #fitness @â€¦ https://t.co/P3KCYqp9Ep</t>
  </si>
  <si>
    <t>#PBIS incentive Wacky Tacky Turkey Day! #BeeYourBEST #MakeGoodChoices #WackyTacky @ Speasâ€¦ https://t.co/mu149PuYiP</t>
  </si>
  <si>
    <t>This #job might be a great fit for you: Grant Specialist -CSUSA Support Center - https://t.co/qxRjb57tzJ #BusinessMgmt #FortLauderdale, FL</t>
  </si>
  <si>
    <t>Want to work at SONIC Drive-In? We're #hiring in #GrandJunction, CO! Click for details: https://t.co/SVEvsJkNma #Job #SONIC #Hospitality</t>
  </si>
  <si>
    <t>#KathnielABSCBNXmasTradeEvent @imdanielpadilla @bernardokath  la luna sangre soon 2017â€¦ https://t.co/qgg8IR6iiX</t>
  </si>
  <si>
    <t>@CDMani https://t.co/jbhpd8JrxF</t>
  </si>
  <si>
    <t>If you're looking for work in #Waco, TX, check out this #job: https://t.co/VFoFOhMEiv #Labor #Hiring #CareerArc</t>
  </si>
  <si>
    <t>Can you recommend anyone for this #job in #Barrington, RI? https://t.co/KCf9OoQYiX #Banking #Hiring #CareerArc</t>
  </si>
  <si>
    <t>See our latest #Durham, NC #job and click to apply: Duke North 2300(Gen Surgery,Trauma,GI Stepdown MS) - https://t.co/wRp0WLOZkm #Nursing</t>
  </si>
  <si>
    <t>We're #hiring! Click to apply: Barista (US) - https://t.co/tJIswKDE7p #Job #Hospitality #Veterans #Jobs #CareerArc</t>
  </si>
  <si>
    <t>Interested in a #job in #NewYork, NY? This could be a great fit: https://t.co/FaO4fj4fHg #Hospitality #Hiring #CareerArc</t>
  </si>
  <si>
    <t>Want to work in #Williamsville, IL? View our latest opening: https://t.co/8XxcpbE4wG #Job #Retail #Jobs #Hiring #CareerArc</t>
  </si>
  <si>
    <t>Want to work at Medcor? We're #hiring in #Huntington, WV! Click for details: https://t.co/R9Wb3FqCYv #Job #NP #Jobs https://t.co/Ql3JqgHPpK</t>
  </si>
  <si>
    <t>Las Tias have arrived! #family #casamayters #aunties @ South of Market, San Francisco https://t.co/9UQs2t74KR</t>
  </si>
  <si>
    <t>This #job might be a great fit for you: L&amp;amp;D - https://t.co/MGm7CB3Sy1 #Nursing #Portsmouth, NH #Hiring #CareerArc</t>
  </si>
  <si>
    <t>Serious accident in #Charlotte on Park Rd north of E Woodlawn Rd #traffic https://t.co/FWT2jwzDxj</t>
  </si>
  <si>
    <t>Interested in a #job in 1690 N. DYSART ROAD, #GOODYEAR, AZ? This could be a great fit: https://t.co/Yz9HUDIcyy #Hospitality #Veterans</t>
  </si>
  <si>
    <t>I'm at Hilton Orlando @BonnetCreek in Orlando, FL https://t.co/2qhbM3gVfT</t>
  </si>
  <si>
    <t>#fuckeverything amba_louise_  shot by our fam @thesnakegod #killbrand #snakegodphotographyâ€¦ https://t.co/2b20ea18jC</t>
  </si>
  <si>
    <t>Cleared: Incident on #NY110 SB at Michael Avenue</t>
  </si>
  <si>
    <t>Museum of Glass #tacoma #tacomanation #tacomawashington #tacomawa #tacomalife #tacomaworldâ€¦ https://t.co/3plp2N3aIO</t>
  </si>
  <si>
    <t>#LiveStreamMusic TimCass Goodbye Leonard Cohen https://t.co/uaAKlwQmph #Blues #Country</t>
  </si>
  <si>
    <t>#spiderlily #white #flower #pond #koi #koipond #garden @ Ocala, Florida https://t.co/WQOvWd8OQc</t>
  </si>
  <si>
    <t>Today only @ Whole Nutrition by one bottle of creatine black and get a second absolutely free! @â€¦ https://t.co/p2gag65VtJ</t>
  </si>
  <si>
    <t>Can you recommend anyone for this #job? PCT - https://t.co/8o0RsL2Lt7 #dialysis #Healthcare #York, SC #Hiring #CareerArc</t>
  </si>
  <si>
    <t>I'm going goin back back to CALI CALI... for #THANKSGIVING! Thankful to travel in and out ofâ€¦ https://t.co/nyZnKqYXEY</t>
  </si>
  <si>
    <t>Holiday shopping. â˜ºï¸ðŸ’“ðŸ½ðŸðŸŒ°ðŸ¿ @ The Pie Place https://t.co/m1Q5YyzocU</t>
  </si>
  <si>
    <t>current weather in Hialeah: scattered clouds, 77Â°F50% humidity, wind 9mph, pressure 1020mb</t>
  </si>
  <si>
    <t>Incident on #I90NYSThruway EB from Before Exit 41 (I-90) - Waterloo (Rte 414) to Exit 40 (I-90) - Weedsport (Rte 34) https://t.co/1cP4kQZKNV</t>
  </si>
  <si>
    <t>Incident on #Hoboken14ThStRoute from Hoboken 14th Street Terminal to World Financial Center Terminal https://t.co/EMYq3DbcBj</t>
  </si>
  <si>
    <t>Want to work at Sutter Health? We're #hiring in #SantaRosa, CA! Click for details: https://t.co/OOxPK7JTSF #Job #Healthcare #Jobs</t>
  </si>
  <si>
    <t>I'm at Fort Stewart's Back Gate in Fort Stewart, GA https://t.co/wGKSxqGz3k</t>
  </si>
  <si>
    <t>Good Morning #nyc #cold #streetstyle #bike #fashion #dominican #brooklyn #model #music ðŸ˜€ðŸš¶ðŸ»ðŸ‡ºðŸ‡¸ðŸ˜œ @â€¦ https://t.co/bNd4dLacBI</t>
  </si>
  <si>
    <t>mist -&amp;gt; fogtemperature up 37Â°F -&amp;gt; 46Â°Fwind 3mph -&amp;gt; 5mph</t>
  </si>
  <si>
    <t>Lunch is served #zfoodie #atlfoodie #currycheesesoup #homemade @ Atlanta, Georgia https://t.co/jULHff1E0N</t>
  </si>
  <si>
    <t>#tbt Living that yolk-y life. #brunch on, all you #croquemadame -s! â€¢â€¢#foodporn #foodpicsâ€¦ https://t.co/Nbwc8GYodA</t>
  </si>
  <si>
    <t>current weather in Akron: overcast clouds, 34Â°F64% humidity, wind 6mph, pressure 1027mb</t>
  </si>
  <si>
    <t>Can you recommend anyone for this #job? Janitor/Maintenance - https://t.co/iHwTWA9xqq #Writing #Blaine, MN #Hiring #CareerArc</t>
  </si>
  <si>
    <t>See our latest #Lancaster, CA #job and click to apply: Pharmacy Technician - https://t.co/O21ryKelG8 #Healthcare #Hiring #CareerArc</t>
  </si>
  <si>
    <t>See our latest #Issaquah, Washington #job and click to apply: Massage Therapist- Issaquah, WA - https://t.co/8wyhkLsV7t #Healthcare</t>
  </si>
  <si>
    <t>It's official. #bannerup @ Boston Latin School https://t.co/i0ZXEHGARg</t>
  </si>
  <si>
    <t>The Anthony show behind senses https://t.co/0y7BZYXSY7â€¦ https://t.co/BcvfY6mJYZ</t>
  </si>
  <si>
    <t>We are thankful for our CROCS! #MDCPSGivesThanks @ PPMH https://t.co/ApDiPaW1pz</t>
  </si>
  <si>
    <t>Update: Incident on #BX9Bus at Broadway:W 228th Street https://t.co/HNgVsOIC2P</t>
  </si>
  <si>
    <t>We're #hiring! Read about our latest #job opening here: Server - https://t.co/CRIrMpPXvS #Hospitality #LasVegas, NV #Veterans #CareerArc</t>
  </si>
  <si>
    <t>Want to work in #Cleveland, OH? View our latest opening: https://t.co/PNh2Gqqs68 #Job #parttime #Hospitalityâ€¦ https://t.co/8apPeDMq8l</t>
  </si>
  <si>
    <t>See our latest #Atlanta, GA #job and click to apply: Proposal Coordinator (Wastewater/Stormwater) - https://t.co/YXpsMM8tj1 #Clerical</t>
  </si>
  <si>
    <t>Sarabi is worth it. #worthit #fifthharmony #photooftheday #tbt #instagram #instagood #love #catâ€¦ https://t.co/DVKqds4gzA</t>
  </si>
  <si>
    <t>Check out a few samples of #thanksgiving2016 #centerpiece Order them today! Starting at 34.95.â€¦ https://t.co/QtQCEhFrsb</t>
  </si>
  <si>
    <t>11.22.16 happy one year Daniel @ Cottleville, Missouri https://t.co/fyAY31MPyB</t>
  </si>
  <si>
    <t>#lunch #hotdogsandmac @ Jordan's Hot Dogs and Mac https://t.co/B86kLy4x19</t>
  </si>
  <si>
    <t>I'm at AMC Disney Springs 24 with Dine-in Theatres - @amctheatres for Moana in Lake Buena Vista, FL https://t.co/8nrnjdqHDC</t>
  </si>
  <si>
    <t>Can you recommend anyone for this #job? Licensed Practical Nurse, Community Living Center - External - https://t.co/tzhSxVjGbf #Dayton, OH</t>
  </si>
  <si>
    <t>See our latest #Belleville, NJ #job and click to apply: Crew - https://t.co/Dyuo319T1k #Hospitality #Hiring #CareerArc</t>
  </si>
  <si>
    <t>Rainy day feels. #dogfriendly #dogfriendlyoffice #adagency #agencylife #adagencylife @ Loomis https://t.co/7OOqoTAsIZ</t>
  </si>
  <si>
    <t>Can you recommend anyone for this #job? Engineer, Staff Reliability - https://t.co/c4GUVC8hpJ #veterans #energyâ€¦ https://t.co/kORq48B7KG</t>
  </si>
  <si>
    <t>If you need me, please call or text me. I am currently being my mom's real estate assistance.â€¦ https://t.co/OQe78yy87y</t>
  </si>
  <si>
    <t>Congratulations to Armando + Celina on their new baby! @ Chino Hills, California https://t.co/ehylK3mvuV</t>
  </si>
  <si>
    <t>I'm at @CityofWichita in Wichita, KS https://t.co/ttn73Z5Tn4</t>
  </si>
  <si>
    <t>We're #hiring! Click to apply: Clerk/Cashier - https://t.co/j3Wv4u9Nm7 #Job #Eastvale, CA #Jobs #CareerArc</t>
  </si>
  <si>
    <t>Can you recommend anyone for this #job? Supported Living Services Staff - https://t.co/S3wmnbpjg6 #autism #behaviorâ€¦ https://t.co/itZ1MU21IH</t>
  </si>
  <si>
    <t>Apparently the bad weather does not affect me todayðŸ˜‰#rainydayâ€¦ https://t.co/9dpRC9oBhD</t>
  </si>
  <si>
    <t>Opened Street or Sidewalk Cleaning request via android at 2789 25th St https://t.co/hiznV4TeTO. Tree wells full ofâ€¦ https://t.co/XDW0rTnwwB</t>
  </si>
  <si>
    <t>No really #tacotime (@ Lone Star Taco Bar - @lonestar_camb in Cambridge, MA) https://t.co/pm7wDdx1HW</t>
  </si>
  <si>
    <t>@MannyCara Itâ€™s better than 2 and has much better graphics than 1. Itâ€™s such a solid game, makes other games feel like pretty skybox shows.</t>
  </si>
  <si>
    <t>Space is kicking off the holiday season in proper fashion! Our magical Terrace will be yourâ€¦ https://t.co/hzoWImvNsk</t>
  </si>
  <si>
    <t>Do you love the huggies commercials too? #hug #hugs #huggies #huggiescommercial #howaboutahug @â€¦ https://t.co/r1P2oEbNYW</t>
  </si>
  <si>
    <t>Lunch with my main man #JaePaulðŸ˜ŽðŸ˜ŽðŸ˜Ž @ Cash Elementary https://t.co/MLzIz5HMi1</t>
  </si>
  <si>
    <t>#tagafriend ..#snoopdogg #thanksgiving flow! ðŸ’¦ðŸ’¦ðŸ’¦..ðŸ’ŽðŸ’Žâ€¦ https://t.co/JYCHArM5BY</t>
  </si>
  <si>
    <t>Timeless sapphires! urbanspacenyc @bryantparknyc #madeinnyc #sapphire #bluesapphire #earringsâ€¦ https://t.co/5ZmfAmL0nI</t>
  </si>
  <si>
    <t>Join the SONIC Drive-In team! See our latest #job opening here: https://t.co/ztkbguLQEB #SONIC #Hospitality #Campbellsville, KY #Hiring</t>
  </si>
  <si>
    <t>If you're looking for work in #Cincinnati, OH, check out this #job: https://t.co/MABJMEaiUY #ProductMgmt #Hiring #CareerArc</t>
  </si>
  <si>
    <t>Want to work in #Davenport, FL? View our latest opening: https://t.co/MWzubiUpHo #Job #Hospitality #Jobs #Hiring #CareerArc</t>
  </si>
  <si>
    <t>Can you recommend anyone for this #job? World Renowned NFP Seeking Staff Accountant - https://t.co/v8br6ANHsQ #Accounting #NEWYORK, NY</t>
  </si>
  <si>
    <t>'Fall in Love' just started trending with 41971 tweets. More trends at https://t.co/IvleifByXY #trndnl</t>
  </si>
  <si>
    <t>Karaoke Tuesdays @casabx 2â€¢4â€¢1 drink specials 3607 E Tremont Ave Bx NY @ Casa Restaurant &amp;amp; Lounge https://t.co/zNKbYmcP7N</t>
  </si>
  <si>
    <t>Interested in a #job in #Durham, NC? This could be a great fit: https://t.co/k47nVT9jiL #Hospitality #Hiring #CareerArc</t>
  </si>
  <si>
    <t>We're #hiring! Read about our latest #job opening here: Telemedicine Navigator - https://t.co/DzYdb3ZmtK #Healthcare #Chesterfield, MO</t>
  </si>
  <si>
    <t>Can you recommend anyone for this #job? Nurse, Staff - Nephrology Telemetry PRN - https://t.co/fPPlD0N37c #Nursing #StLouis, MO #Hiring</t>
  </si>
  <si>
    <t>tell me your secrets, and ask me your questions oh let's go back to the startðŸŽ­ @ The Scientist https://t.co/cYW3s7z4MN</t>
  </si>
  <si>
    <t>It's that time again. #enJoie #Thanksgiving #ThanksgivingSides #CranberrySauce #Recipeâ€¦ https://t.co/5T9t4q0EOy</t>
  </si>
  <si>
    <t>Went climbing yesterday with @renmarcell #climbing #boldering  #boomcat #conquerersoftheuselessâ€¦ https://t.co/0jAlfQ0rSE</t>
  </si>
  <si>
    <t>Just listed by CAROLE SCHLATTER in #Roswell #NM. 3005 Futura! Please retweet!  https://t.co/HhQma81ALX https://t.co/lGxVVeDdBB</t>
  </si>
  <si>
    <t>little me in my old home in dover ðŸ¤“ @ Victory Gardens, New Jersey https://t.co/6FwGM3kHLH</t>
  </si>
  <si>
    <t>Can you recommend anyone for this #job? Driver Helper - https://t.co/kep741PsLk #Transportation #Richmond, VA #Hiring #CareerArc</t>
  </si>
  <si>
    <t>Can you recommend anyone for this #job in #FtLauderdale, FL? https://t.co/C7YgiR0rEC #Utilities #Hiring</t>
  </si>
  <si>
    <t>We're #hiring! Read about our latest #job opening here: Shift Supervisor (US) - https://t.co/ptLPWNpw7p 1510 N.E. BROADWAY, #PORTLAND, OR</t>
  </si>
  <si>
    <t>Yes, you heard right! We are closed on Thanksgiving so you need to get in all your cryotherapy,â€¦ https://t.co/J4u5RZiJSP</t>
  </si>
  <si>
    <t>Of this earth. #tango #desert #sculpture #dance #nude #beauty #passion @ El Mirage Dry Lake https://t.co/qhluReEJ4z</t>
  </si>
  <si>
    <t>We're #hiring! Read about our latest #job opening here: Night Baker - https://t.co/E4QmRQuoC6 #parttime #Hospitality #FairviewHeights, IL</t>
  </si>
  <si>
    <t>See our latest #ThousandOaks, CA #job and click to apply: Assistant Division Manager - https://t.co/lsJLbcFP3P #B2B #Hiring</t>
  </si>
  <si>
    <t>Can you recommend anyone for this #job in #Arbutus, MD? https://t.co/5dTKYFVF7y #Healthcare #Hiring</t>
  </si>
  <si>
    <t>Can you recommend anyone for this #job in #NewYork, NY? https://t.co/B3RSknGVgq #Clerical #Hiring #CareerArc</t>
  </si>
  <si>
    <t>#TeamCumulus #FayettevilleNC #FlorenceSC  @iambigmmike @aliciaselinwâ€¦ https://t.co/rDmOLZoKqI</t>
  </si>
  <si>
    <t>@realDonaldTrump @nytimes well then they should do something about it not just whine about it ..they have no one to blame but themselves :)</t>
  </si>
  <si>
    <t>Want to work in ? View our latest opening: https://t.co/dZh7SJjqho #Job #Hospitality #Veterans #Jobs #Hiring #CareerArc</t>
  </si>
  <si>
    <t>Can you recommend anyone for this #job in #Kokomo, IN? https://t.co/hliEtJfmld #Healthcare #Hiring</t>
  </si>
  <si>
    <t>Burgers before thanksgiving w memaw! @ Freddy's Frozen Custard &amp;amp; Steakburgers Birmingham,â€¦ https://t.co/MUzWHB4LjZ</t>
  </si>
  <si>
    <t>Interested in a #job in #TheWoodlands, TX? This could be a great fit: https://t.co/hUAZayVQCY #Nursing #Hiring #CareerArc</t>
  </si>
  <si>
    <t>#tipsytuesday #wine #humor #quote .....#sexy #shoes #heels #stilettos #pumps #fashionâ€¦ https://t.co/7ycTqqZMg4</t>
  </si>
  <si>
    <t>Power breakfast w/ big dog @richvillodas talking about everything from preaching, organizationalâ€¦ https://t.co/p2Sl2IJgFP</t>
  </si>
  <si>
    <t>Can you recommend anyone for this #job in #SantaClara, CA? https://t.co/aEJwnoNtYa #Nursing #Hiring #CareerArc</t>
  </si>
  <si>
    <t>I'm at Manchester Center in Fresno, CA https://t.co/kHCGvQo3xu</t>
  </si>
  <si>
    <t>Just posted a photo @ Auto Tech "The Alarm People" https://t.co/xbN0c0dsCf</t>
  </si>
  <si>
    <t>current weather in Rockford: scattered clouds, 38Â°F69% humidity, wind 17mph, pressure 1025mb</t>
  </si>
  <si>
    <t>Interested in a #job in #Union, SC? This could be a great fit: https://t.co/I2pskBqx9t #Retail #Hiring #CareerArc</t>
  </si>
  <si>
    <t>We're #hiring! Read about our latest #job opening here: Hair Stylist - https://t.co/cyDXU4RUgc #Cosmetology #BLOOMINGTON, IL #CareerArc</t>
  </si>
  <si>
    <t>No filter! Slow smoked Pulled Pork we put #%@$ on everything! Grilled Cheese, Mac &amp;amp; Cheese andâ€¦ https://t.co/Sd5MKxvzkY</t>
  </si>
  <si>
    <t>Join the OfficeTeam team! See our latest #job opening here: https://t.co/eGEp8uVM0o #OfficeTeam #Sales #Seattle, WA #Hiring</t>
  </si>
  <si>
    <t>We got beans ,greens,potatoes,tomatoes @WendyWilliams ðŸ’ƒ @tweety_thepooh</t>
  </si>
  <si>
    <t>Interested in a #job in 905 N. MAIN STREET, #BISHOP, CA? This could be a great fit: https://t.co/dEBrHozB9e #Hospitality #Veterans #Hiring</t>
  </si>
  <si>
    <t>We're #hiring! Read about our latest #job opening here: Hair Stylist - https://t.co/SsGlWDicmC #Cosmetologyâ€¦ https://t.co/t6mvhxm0Gh</t>
  </si>
  <si>
    <t>Happy Birthday to my brother in law Coach Philip. Thank you for being an awesome inspiration atâ€¦ https://t.co/XtIVZdtsoT</t>
  </si>
  <si>
    <t>This #job might be a great fit for you: Shift-Leader - https://t.co/yV1ydn0kZc #careerarc #Hospitality #Denver, CO #Hiring</t>
  </si>
  <si>
    <t>ðŸŒ±down to finest of details.ðŸ…flowers#wildboartomatoes #napa #bradgates #righthererightnowllcâ€¦ https://t.co/pnboAMruC4</t>
  </si>
  <si>
    <t>I love this view ðŸ’– #disney #waltdisneyworld #florida #orlando #epcot @ Epcot - Walt Disney World https://t.co/KeYrHWjB6l</t>
  </si>
  <si>
    <t>I just finished walking 2.20 miles in 39m:36s with #Endomondo #endorphins https://t.co/uXgm80Foj3</t>
  </si>
  <si>
    <t>Can you recommend anyone for this #job? Customer Service - Restaurant - https://t.co/NYWQB8rXB8 #Hospitalityâ€¦ https://t.co/OyQTlS0iMz</t>
  </si>
  <si>
    <t>Want to work at Cricket Wireless? We're #hiring in #Provo, UT! Click for details: https://t.co/x9j5T31v4E #Job #Retail #Jobs</t>
  </si>
  <si>
    <t>See our latest #Winchester, VA #job and click to apply: Opex Manager - https://t.co/ahJKSJU7js #SupplyChain #Hiring</t>
  </si>
  <si>
    <t>Want to work in #York, PA? View our latest opening: https://t.co/MziHCpVBjs #Job #Nursing #Jobs #Hiring #CareerArc</t>
  </si>
  <si>
    <t>Me at this movie studio far af trying to figure out when my car won't start. Happy holidays. ðŸ™ƒ @â€¦ https://t.co/bYI6g5ju7v</t>
  </si>
  <si>
    <t>We're #hiring! Click to apply: Shift Supervisor - The Mills at Jersey Gardens Food Court - https://t.co/quBIdivVqe #Job #Elizabeth, NJ</t>
  </si>
  <si>
    <t>If you're looking for work in #Hammond, LA, check out this #job: https://t.co/yFD141Srim #Hiring</t>
  </si>
  <si>
    <t>4.30am: hreeves77 and I find some empty couches to collapse on. We regret choices of the nightâ€¦ https://t.co/LkffPzixZA</t>
  </si>
  <si>
    <t>Can you recommend anyone for this #job in #Altoona, IA? https://t.co/aqnKQyKmZS #Retail #Hiring #CareerArc</t>
  </si>
  <si>
    <t>Can you recommend anyone for this #job in #Whiteville, NC? https://t.co/pZM9VKekUR #CustServ #JoinUs #Sales #Hiring https://t.co/MbgNYRqEEJ</t>
  </si>
  <si>
    <t>#goodmorning #goofyboy #tuesdaymorning @ Ace Uniforms of Phoenix https://t.co/EkRxZfvHnF</t>
  </si>
  <si>
    <t>This #job might be a great fit for you: Per Diem Hospice Aide - https://t.co/orTBedqJ5T #HealthWelfare #MtVernon, Ohio #Hiring #CareerArc</t>
  </si>
  <si>
    <t>Yelling at my spotter to stop taking photos and make sure my mall crawler doesn't bottom outâ€¦ https://t.co/50zcuJW8KW</t>
  </si>
  <si>
    <t>Mini ðŸ¡ full of kids #ipastor #homeoffice #5deep #helpme #personalspaceinvader @ City of Fremont https://t.co/nJVlPgjxut</t>
  </si>
  <si>
    <t>This #job might be a great fit for you: Barista (US) - https://t.co/DW5GtwFSvz #Hospitality 242 ELLIOTT ST., #BEVERLY, MA #Veterans #Hiring</t>
  </si>
  <si>
    <t>Interested in a #job in #Visalia, CA? This could be a great fit: https://t.co/0MecNvtCYV #Utilities #Hiring https://t.co/2nQFOGHf6Y</t>
  </si>
  <si>
    <t>We're #hiring! Click to apply: RN / Registered Nurse - Cardiopulmonary Rehab - https://t.co/38hPty4TKh #Jobâ€¦ https://t.co/9F8QjHIztk</t>
  </si>
  <si>
    <t>It's another brisk morning on the Landing. ðŸ’¨ (@ Laclede's Landing in Saint Louis, MO) https://t.co/qydjZDRfdD https://t.co/VPMyaPyzyE</t>
  </si>
  <si>
    <t>light rain -&amp;gt; snowtemperature up 38Â°F -&amp;gt; 41Â°Fhumidity down 92% -&amp;gt; 80%wind 29mph -&amp;gt; 25mph</t>
  </si>
  <si>
    <t>We're #hiring! Read about our latest #job opening here: Counsel, Field - https://t.co/BlQyxiXpF2 #Legal #Mineola, NY #CareerArc</t>
  </si>
  <si>
    <t>Can you recommend anyone for this #job? Restaurant Server - https://t.co/fx6V2YpTK6 #Hospitality #Burlington, MAâ€¦ https://t.co/ztmswXLyYg</t>
  </si>
  <si>
    <t>Want to work at Kindred Healthcare? We're #hiring in #Marion, OH! Click for details: https://t.co/sN5rNoAt2y #Job #Healthcare #Jobs</t>
  </si>
  <si>
    <t>I'm at Starbucks in Houston, TX https://t.co/xLqsR4lCSk</t>
  </si>
  <si>
    <t>Interested in a #job in #Cheektowaga, NY? This could be a great fit: https://t.co/KSTCDBemMP #Cosmetology #Hiring #CareerArc</t>
  </si>
  <si>
    <t>Cheers! - Drinking a JavaHead Stout by @TroegsBeer @ The Pub at Wegmans  â€” https://t.co/psEkNL1ZaA #photo</t>
  </si>
  <si>
    <t>Str8 up coming out hard #ato2 #ysthadon #iwe  #iondomuch np @ Mount Healthy, Cincinnati, Ohio https://t.co/QStHh1YyMe</t>
  </si>
  <si>
    <t>Running to the pancakes ... @ Los Angeles, California https://t.co/389HKeUiSX</t>
  </si>
  <si>
    <t>#awesomecolombiajeans  #colombianjeansforsale @ The Galleria https://t.co/hnAk5vv25D</t>
  </si>
  <si>
    <t>â’ˆ #DatingIsHardBecauseâ’‰ #IlluminateWorldTourâ’Š #TuesdayMotivationâ’‹ Trump Foundationâ’Œ #HowPlanetsTalkAboutEachOther2016/11/22 11:53 CST</t>
  </si>
  <si>
    <t>This #job might be a great fit for you: Salesperson - https://t.co/alqHaY130X #Automotive #Simpsonville, SC #Hiring #CareerArc</t>
  </si>
  <si>
    <t>Temp 46.4Â°F Rising, Dew point 29.2Â°Pressure 30.194in FallingWind ESE 6mphRain today 0.00inhttps://t.co/gPtnr1W2Cn #stlwx #mowx</t>
  </si>
  <si>
    <t>For this Tuesday's #winenight discount, ALL FRENCH Bottles (Red or White) are selected for thisâ€¦ https://t.co/AlERH9gAAE</t>
  </si>
  <si>
    <t>I â™¥ï¸Tampa #tampabaytoday @ Tampa, Florida https://t.co/vOR34uISTR</t>
  </si>
  <si>
    <t>Can you recommend anyone for this #job in #Pensacola, FL? https://t.co/qHIc6EoUI3 #Marketing #Hiring #CareerArc</t>
  </si>
  <si>
    <t>You can pick up our award winning Apple Crumb Pies and famous CheeseCakes at Petrocks Liquors inâ€¦ https://t.co/MFqCnd1qGa</t>
  </si>
  <si>
    <t>The countdown is on!!! Jackson and surrounding areas come on out and party with my band and meâ€¦ https://t.co/rDaceYGjiB</t>
  </si>
  <si>
    <t>See a virtual tour of one of our newest #listings 8551 Vehlin Court #Navarre #FL  https://t.co/rLKajBcyAB https://t.co/iW1nn7HjyN</t>
  </si>
  <si>
    <t>Want to work at Starbucks? We're #hiring in ! Click for details: https://t.co/zDxtNipHRl #Job #Hospitality #Veterans #Jobs #CareerArc</t>
  </si>
  <si>
    <t>We're #hiring! Click to apply: Sales Internship Program - Texas - https://t.co/o5iwcM1M9e #Job #SanAntonio, TX #Jobs #CareerArc</t>
  </si>
  <si>
    <t>If you're looking for work in #Rogers, AR, check out this #job: https://t.co/fu9nsQhuUo #Sales #Hiring #CareerArc</t>
  </si>
  <si>
    <t>If you're looking for work in #GigHarbor, WA, check out this #job: https://t.co/NTr79LlMet #Healthcare #Hiring #CareerArc</t>
  </si>
  <si>
    <t>Autumn, afternoon #timelapse of #iceskaters on a crowded #WollmanRink in #CentralPark zoomingâ€¦ https://t.co/BYjLrJk6i8</t>
  </si>
  <si>
    <t>Interested in a #job in #Gray, ME? This could be a great fit: https://t.co/fw2vLo2SCn #CustomerService #Hiring #CareerArc</t>
  </si>
  <si>
    <t>Tuesday Sunrise ðŸŒ… @ Muckleshoot Indian Tribe https://t.co/rvyYBdRnUh</t>
  </si>
  <si>
    <t>Its so tall it  freaks me out @ One World Trade Center https://t.co/YH5aCIgha8</t>
  </si>
  <si>
    <t>Can you recommend anyone for this #job in #LittleRock, AR? https://t.co/vlOgVGYvkT #Nursing #Hiring</t>
  </si>
  <si>
    <t>One lonely #holiday @starbucks #cup patiently waiting for its owner to come claim her on thisâ€¦ https://t.co/sTWCfZrFjX</t>
  </si>
  <si>
    <t>See our latest #Pueblo, CO #job and click to apply: RN / Registered Nurse - Medical Surgical - 5 East (617) -â€¦ https://t.co/m0iOiLXVLT</t>
  </si>
  <si>
    <t>Want to work in #MONTICELLO, IN? View our latest opening: https://t.co/Z1VtZ3XsC1 #Job #Retail #Jobs #Hiring #CareerArc</t>
  </si>
  <si>
    <t>You got the pinarello_usa &amp;amp; now you need the gloves to complete your look. #cycling #styleâ€¦ https://t.co/iWqBPKIqvE</t>
  </si>
  <si>
    <t>Can you recommend anyone for this #job? Driver Helper - https://t.co/QxFUKCwoNk #Transportation #Ames, IA #Hiring #CareerArc</t>
  </si>
  <si>
    <t>We're #hiring! Read about our latest #job opening here: District Manager Trainee- Retail Sales - https://t.co/8IiubYybtZ #CustomerService</t>
  </si>
  <si>
    <t>Omg. #lunch #fatguysburgerbar #thatispeanutbutter #peanutbutter #nomnomnom #spicy #tulsatuesdayâ€¦ https://t.co/5MbYkcs5qV</t>
  </si>
  <si>
    <t>Throwin' it back â€¢ @maryjblige #FamilyAffair #cover â€¢ @eastwoodguitars tchelicon #flashbackdelayâ€¦ https://t.co/l5QEEx8zC6</t>
  </si>
  <si>
    <t>CALT Attorney Kristine Tidgren reviews ag tax issues--valuable info! @CALT_IowaState @ISU_AgDM @ISUANR https://t.co/qR85SOgT7c</t>
  </si>
  <si>
    <t>Not being you kills the you in you.Fun fact 2: I wanted to run away with cirque du soleil fromâ€¦ https://t.co/9SK0tybRA4</t>
  </si>
  <si>
    <t>Can you recommend anyone for this #job in #Manhattan, KS? https://t.co/6ugEMquN3V #Transportation #Hiring #CareerArc</t>
  </si>
  <si>
    <t>Had a meeting this morning in this very spot. T'was a good day. #BBN @ Rupp Arena https://t.co/syiYqIbwBV</t>
  </si>
  <si>
    <t>See a virtual tour of one of our newest #listings Lot 8 Madison Furnace Trail 8 #Lincoln... https://t.co/5qvpw3q6qV https://t.co/Cruf8KTPju</t>
  </si>
  <si>
    <t>Want to work at Chico's? We're #hiring in #SanJose, CA! Click for details: https://t.co/brsDigudV5 #Job #Retail #Jobs</t>
  </si>
  <si>
    <t>Accident. right shoulder blocked on 35W NB at Lyndale Ave #traffic https://t.co/64cYOdRRKz</t>
  </si>
  <si>
    <t>Can you recommend anyone for this #job in #Woodbury, MN? https://t.co/Dow7gkuZ2z #Hospitality #Hiring #CareerArc</t>
  </si>
  <si>
    <t>Somewhere between psychotic and iconicðŸ¾ðŸ¤˜ðŸ¼ @ Virginia Beach Oceanfront https://t.co/qG4xUw61JK</t>
  </si>
  <si>
    <t>Join the The Rose Group team! See our latest #job opening here: https://t.co/FttlLHfna3 #Hospitality #Bloomsburg, PA #Veterans #Hiring</t>
  </si>
  <si>
    <t>Want to work in 607 EAST MAIN STREET, #VENTURA, CA? View our latest opening: https://t.co/9RY27VzczD #Job #Hospitality #Veterans #Jobs</t>
  </si>
  <si>
    <t>See our latest #Needham, MA #job and click to apply: LPN - RN - Full Time, Nights - https://t.co/EXljANlntX #Nursing #Hiring</t>
  </si>
  <si>
    <t>I'm at @LouMalnatis Pizzeria in Chicago, IL https://t.co/CnfuHVWCGK</t>
  </si>
  <si>
    <t>Accident cleared in #494Eagan on 494 WB at Pilot Knob Rd #traffic https://t.co/64cYOdRRKz</t>
  </si>
  <si>
    <t>1 Summer Tanager (Piranga rubra) - Johnson's Feeders - 2016-11-22 07:30 https://t.co/tScIxGNLBf</t>
  </si>
  <si>
    <t>#target #sheamoisture #kinkycurly #naturalhair @ Target https://t.co/5q4sQDUtz9</t>
  </si>
  <si>
    <t>The Jeremy Parrish LP by Madison Xhttps://t.co/H4DV6E4eed @ Central LA, Los Angeles, California https://t.co/lJpVu2E3u3</t>
  </si>
  <si>
    <t>Accident in #IndianapolisEastside on Pendleton Pike at E 46th St #traffic https://t.co/v5CI0s1U2n</t>
  </si>
  <si>
    <t>You know the truth. @ Jon &amp;amp; Vinny's Restaurant https://t.co/cMtM5FI2Gf</t>
  </si>
  <si>
    <t>Interested in a #job in #Bellevue, KY? This could be a great fit: https://t.co/drP1q3mKCg #Hospitality #Hiring #CareerArc</t>
  </si>
  <si>
    <t>Lunch!!! The #superbowl Courtesy of #urbanavacado. @ Urban Avocado https://t.co/Jswr3DvzcP</t>
  </si>
  <si>
    <t>Can you recommend anyone for this #job in #Carlsbad, CA? https://t.co/BAL8k2U0Ce #Hospitality #Veterans #Hiring</t>
  </si>
  <si>
    <t>AIDS :  Arkansas McDonald's Pays $103K to Employee Fired for Being HIV-Positive https://t.co/9JWrebxgat</t>
  </si>
  <si>
    <t>Can you recommend anyone for this #job in #Oakland, CA? https://t.co/YDge4seFYZ #hospice #Healthcare #Hiring https://t.co/XAQhHFl5ne</t>
  </si>
  <si>
    <t>Accident cleared in #Tacoma on I-5 NB at Cty Ctr, stop and go traffic back to 38th St, delay of 3 mins #traffic https://t.co/12UyGMOG9h</t>
  </si>
  <si>
    <t>Can you recommend anyone for this #job? Strategic Sourcing Analyst II, Maine - https://t.co/PSu1iftpll #Finance #falmouth, ME #Hiring</t>
  </si>
  <si>
    <t>If you're looking for work in #FortWayne, IN, check out this #job: https://t.co/fi8kQ8BRz0 #Healthcare #Hiring #CareerArc</t>
  </si>
  <si>
    <t>Just posted a photo @ Englewood, Chicago https://t.co/KYwFpdvYvv</t>
  </si>
  <si>
    <t>Drinking a Sun Salutation by @MantraArtisan at @mantraartisan â€” https://t.co/Mjwsrb8Gxh</t>
  </si>
  <si>
    <t>I'm at AMC Disney Springs 24 with Dine-in Theatres - @amctheatres for Moana in Disney Digital 3D https://t.co/T2dLdcHtpp</t>
  </si>
  <si>
    <t>â’ Bruce Arenaâ’Ž Orlando Brownâ’ Tom Goresâ’ Dortmundâ’‘ Trump Foundation2016/11/22 15:13 CST #trndnl https://t.co/IvleifByXY</t>
  </si>
  <si>
    <t>Interested in a #job in 219 FIRST AVENUE, #NEWYORK, NY? This could be a great fit: https://t.co/RXfQ7kbFzE #Hospitality #Veterans #Hiring</t>
  </si>
  <si>
    <t>Can you recommend anyone for this #job in #Lexington, KY? https://t.co/EFyvbp337k #Nursing #Hiring #CareerArc</t>
  </si>
  <si>
    <t>Congrats to Legend! @jumpman23 @barackobama #MichaelJeffreyJordan ðŸ€â›¹ðŸ¾ðŸ‘…ðŸ†ðŸ†ðŸ†ðŸ†ðŸ†ðŸ†ðŸ… @ Houston, Texas https://t.co/KelbqMaGuo</t>
  </si>
  <si>
    <t>#thanksgiving w/ pbfoundation #downtownla #helpthehomeless #spreaslove @ Downtown Los Angeles https://t.co/Y1aRVSmEFR</t>
  </si>
  <si>
    <t>TONIGHT: Steve Hauschildt (mem. Emeralds~Cleveland, OH), Forma (Bk, NY), CO LA 9pm ~ $8 Theâ€¦ https://t.co/OFYhHIIA2h</t>
  </si>
  <si>
    <t>Want to work in #Irvine, CA? View our latest opening: https://t.co/DgCMb9g2ix #Job #Hospitality #Jobs #Hiring https://t.co/Ad1RYaujwr</t>
  </si>
  <si>
    <t>Thanks for every CHECK-IN at Desert Medical Fitness Academy. https://t.co/7Zi4i1XQ1Y</t>
  </si>
  <si>
    <t>This is how we will all feel after all of the turkey, never pizza! Tonight's one of your lastâ€¦ https://t.co/HlYhOlpP1D</t>
  </si>
  <si>
    <t>Want to work at Supplemental Health Care? We're #hiring in #Batavia, NY! Click for details: https://t.co/UvAWROxDH6 #Job #Healthcare #Jobs</t>
  </si>
  <si>
    <t>Can you recommend anyone for this #job in #Hoover, AL? https://t.co/UGa8qyrnce #regions #regionsbank #IT #Hiring</t>
  </si>
  <si>
    <t>This #job might be a great fit for you: Warehouse Generalist 1 - https://t.co/JiX8Pb69Y2 #Warehouse #Manassas, VA #Hiring #CareerArc</t>
  </si>
  <si>
    <t>Incident on #B65Bus from Livingston Street:Flatbush Avenue to Livingston Street:Court Street https://t.co/9iNixb8k2k</t>
  </si>
  <si>
    <t>11-22-16 #Trapped at @TheOfficeBarSD in #NorthPark w/@DjRamsey/@J_Fargo/@DJXP619. Allâ€¦ https://t.co/BPNW6L1CRl</t>
  </si>
  <si>
    <t>Want to work at Nordstrom? We're #hiring in #Skokie, IL! Click for details: https://t.co/SkCHoZeVW6 #Job #Retailâ€¦ https://t.co/bGQdlR4pQs</t>
  </si>
  <si>
    <t>The Chimbley Sweep by The Decemberists is #nowplaying in Thumb Coast Brewing Co., Port Huron.</t>
  </si>
  <si>
    <t>Join the Niagara Bottling team! See our latest #job opening here: https://t.co/F04O2iWC3o #Labor #Ontario, CA #Hiring #CareerArc</t>
  </si>
  <si>
    <t>Can you recommend anyone for this #job in #Birmingham, AL? https://t.co/ThvYPDgvpr #FacilitiesMgmt #Hiring</t>
  </si>
  <si>
    <t>Troy: 4:25pm: sunset</t>
  </si>
  <si>
    <t>S/O My Guy @FcukWitME #DCorNothing @ Northwest Washington, Washington, District of Columbia https://t.co/fR68u32Pnm</t>
  </si>
  <si>
    <t>Our dear Julie Kirkpatrick arrives in Thailand after a grueling flight and gets a well deservedâ€¦ https://t.co/8cuBftiJ0t</t>
  </si>
  <si>
    <t>Just posted a photo @ Superior, Wisconsin https://t.co/pRv2Ye3Y9X</t>
  </si>
  <si>
    <t>Can you recommend anyone for this #job in #CulverCity, CA? https://t.co/renae7ooWV #dialysis #Healthcare #Hiring #CareerArc</t>
  </si>
  <si>
    <t>Giving Rose the exclusive tour of Rochester:) First stop Javas â˜•ï¸ @ Java's Cafe https://t.co/N8XyULoCN3</t>
  </si>
  <si>
    <t>We're #hiring! Read about our latest #job opening here: Bartender - https://t.co/MQJlgjOm2C #Hospitality #Milwaukee, WI #CareerArc</t>
  </si>
  <si>
    <t>Want to work in #VariousUSCities, US? View our latest opening: https://t.co/nLZ66u7HGT #Job #Legal #Jobs #Hiring #CareerArc</t>
  </si>
  <si>
    <t>Join the Providence Health &amp;amp; Services team! See our latest #job opening here: https://t.co/dUOdMJdUSz #Olympia, WA #Hiring #CareerArc</t>
  </si>
  <si>
    <t>Can you recommend anyone for this #job? Fueler Truck Washer - Start your new job with Ryder - https://t.co/iBjRh0fEia #Richmond, VA</t>
  </si>
  <si>
    <t>Happy to be back at home with my lil sis â¤ @ Brownstown Charter Township, Michigan https://t.co/qa3aMsMtop</t>
  </si>
  <si>
    <t>Want to work at UPS? We're #hiring in #Donalsonville, GA! Click for details: https://t.co/9kvu4ioDrK #Job #Transportation #Jobs #CareerArc</t>
  </si>
  <si>
    <t>We may never talk about what we do for a luving but as long as we stick together and support eachother the .01% wilâ€¦ https://t.co/aByG9YQj2d</t>
  </si>
  <si>
    <t>Join the Interim HealthCare team! See our latest #job opening here: https://t.co/kXSwnFpGY6 #HomeCare #Bridgeport, WV #Hiring #CareerArc</t>
  </si>
  <si>
    <t>Interested in a #job in #Warrington, PA? This could be a great fit: https://t.co/ORTOHDCDVC #Hiring #CareerArc</t>
  </si>
  <si>
    <t>Tonight and every Tuesday, drink Asahi, Tsingtao, Hite and Export 33 for just $2 can/bottle!â€¦ https://t.co/KgkwmLeIMA</t>
  </si>
  <si>
    <t>Girl talkin that's allâœ¨ #cateyephotography #models #melanin #makeup #fashionshow #standtall @â€¦ https://t.co/BFU1xT4AZ5</t>
  </si>
  <si>
    <t>:) @ Bridgewater State University https://t.co/4orkiEjF0T</t>
  </si>
  <si>
    <t>Want to work in #LakeCity, FL? View our latest opening: https://t.co/Nno9QTQ2Gx #Job #parttime #Hospitalityâ€¦ https://t.co/F41efaQfjR</t>
  </si>
  <si>
    <t>We're #hiring! Click to apply: Part Time Retail Sales Consultant - https://t.co/1k7IXRufis #Job #Retail #SanDiego, CA #Jobs #CareerArc</t>
  </si>
  <si>
    <t>We're #hiring! Click to apply: Host - https://t.co/GUz7wq7SYO #Job #Hospitality #Pasadena, CA #Veterans #Jobs</t>
  </si>
  <si>
    <t>When you forgot you signed up for something when you were dating someone and then get theâ€¦ https://t.co/7uaYTkGGNM</t>
  </si>
  <si>
    <t>Want to work at Rose Medical Center? We're #hiring in #Denver, CO! Click for details: https://t.co/jC33rcUS7U #PracticeWithUs #Neurology</t>
  </si>
  <si>
    <t>âŒTONIGHTâŒ #amateurnighttuesdays at Mermaids Gentlemen's Club!!!! Tonight we lit as usualðŸ’¡ðŸ’¡ðŸ’¡ðŸ’¡â€¦ https://t.co/lqwiuC0IOP</t>
  </si>
  <si>
    <t>Join the Macy's Beauty team! See our latest #job opening here: https://t.co/JEKCjaPshI #Sales #Warwick, RI #Hiring #CareerArc</t>
  </si>
  <si>
    <t>We're #hiring! Read about our latest #job opening here: CDL-A Owner Operator &amp;amp; Lease Purchase Driver -... -â€¦ https://t.co/eifdD63GBx</t>
  </si>
  <si>
    <t>Transformation! #dreadlocks @ Kelly Cardenas Salon Las Vegas https://t.co/TJtNhIOEpJ</t>
  </si>
  <si>
    <t>Tranquil #sunset from my bathroom among the rooftops of #Manhattan. @ Hamilton Heights Historicâ€¦ https://t.co/wyUf9QBnj5</t>
  </si>
  <si>
    <t>I'm at Waterford, MI in Waterford, MI https://t.co/wtBomb8UDb</t>
  </si>
  <si>
    <t>I'm at Pilot Travel Center - @pilotflyingj in Albany, GA https://t.co/HrNObttkQV</t>
  </si>
  <si>
    <t>Join the Chili's team! See our latest #job opening here: https://t.co/B5KiVUwAeU #Restaurant #Farmingdale, NY #Hiring #CareerArc</t>
  </si>
  <si>
    <t>Can you recommend anyone for this #job in #BrooklynPark, MN? https://t.co/HcDcUt3pxd #Hospitality #Hiring #CareerArc</t>
  </si>
  <si>
    <t>We're #hiring! Read about our latest #job opening here: Cook - https://t.co/nRpSBRfHha #SONIC #Hospitality #Jackson, OH #CareerArc</t>
  </si>
  <si>
    <t>For my bestie ;) @ Gucci - 5th Avenue, Manhattan https://t.co/uTTbzPdqNn</t>
  </si>
  <si>
    <t>@ebbtideapp Tide in Romerly Marsh Creek, Georgia 11/23/2016 Low  9:06pm  0.9High  3:24am  7.1 Low  9:34am  1.0High  3:35pm  7.2</t>
  </si>
  <si>
    <t>Incident on #I78 WB from Exit 24 - CR 523/Oldwick Rd to Exit 16 - NJ 31 North https://t.co/Xob3Q2h8iH</t>
  </si>
  <si>
    <t>Want to work in #Manchester, NH? View our latest opening: https://t.co/2lEj3n5hqF #Job #SupplyChain #Veterans #Jobs #Hiring</t>
  </si>
  <si>
    <t>#GoBucks #LBJ #LeBron @ Niketown Chicago https://t.co/jblfEnicmo</t>
  </si>
  <si>
    <t>Ravioli ravioli give me the formuoli #cia #cafesavory #proud2bcia @â€¦ https://t.co/TTllIKr1Po</t>
  </si>
  <si>
    <t>This #job might be a great fit for you: Take Out - https://t.co/7TYdXDRmS0 #Restaurant #NewportNews, VA #Hiring</t>
  </si>
  <si>
    <t>Just posted a photo @ New York, New York https://t.co/ZUlLPKYhEs</t>
  </si>
  <si>
    <t>The Story In Your Eyes by The Moody Blues is #nowplaying in Thumb Coast Brewing Co., Port Huron.</t>
  </si>
  <si>
    <t>Want to work in #Westwood, MA? View our latest opening: https://t.co/Cukcifk2lN #Job #Analytics #Jobs #Hiring</t>
  </si>
  <si>
    <t>Taking orders for old school Santa Fe BJJ pullovers. Get your order in by Dec 2nd. #santafebjj @â€¦ https://t.co/mYhpIcB1C1</t>
  </si>
  <si>
    <t>Sperry Women and Men's shoes size 8.5 and 7 all $35.00!ðŸ˜œ exclusively at Platos on Blackâ€¦ https://t.co/tkmeHJCAn1</t>
  </si>
  <si>
    <t>We're #hiring! Read about our latest #job opening here: Customer Service Specialist - SWING SHIFT -â€¦ https://t.co/n1dCE8qAUw</t>
  </si>
  <si>
    <t>Mais um daqueles dias memorÃ¡veis! #Drake &amp;amp; #LilWayne em #WestPalmBeach! âœŒï¸ï¸ðŸ’¥ðŸŽ¶ #DrakeVsLilWayneâ€¦ https://t.co/0kITpfNjlo</t>
  </si>
  <si>
    <t>Give Thanks for the Slow Cooker https://t.co/0GuXhEaURU</t>
  </si>
  <si>
    <t>For real, Jordan, you are such a natural beauty! And that smile? Ah! Almost done putting on herâ€¦ https://t.co/c42Kp80GRS</t>
  </si>
  <si>
    <t>Can you recommend anyone for this #job? Analytic Consultant 3 - https://t.co/G49qBZGLmd #ProjectMgmt #Eagan, MN #Veterans #Hiring</t>
  </si>
  <si>
    <t>New cut for the #holidays #lexingtonsalons #lexingtonstylistâ€¦ https://t.co/zAJsDVSiK3</t>
  </si>
  <si>
    <t>I'm at Boston Logan International Airport (BOS) in Boston, MA https://t.co/TwU7YBbsur</t>
  </si>
  <si>
    <t>Can you recommend anyone for this #job in #Indianapolis, IN? https://t.co/EIE8OGA2go #warehouse #Supplychain #Hiring</t>
  </si>
  <si>
    <t>Interested in a #job in #Salem, VA? This could be a great fit: https://t.co/Z5qkRUhqXc #HomeCare #Hiring #CareerArc</t>
  </si>
  <si>
    <t>Accident in #Colonie on Northway SB at I-90 #traffic https://t.co/Lz3PqqCJy2</t>
  </si>
  <si>
    <t>How to Talk Politics at Your Family Thanksgiving Meal This Year https://t.co/8QCuvBjHmI</t>
  </si>
  <si>
    <t>Want to work in #Pittsburgh, PA? View our latest opening: https://t.co/eAFOLfKF7H #Job #Transportation #Jobs #Hiring #CareerArc</t>
  </si>
  <si>
    <t>Want to work in #Chicago, IL? View our latest opening: https://t.co/sEQx85MZ6v #Job #BusinessMgmt #Jobs #Hiring</t>
  </si>
  <si>
    <t>Join the OfficeTeam team! See our latest #job opening here: https://t.co/T1uMgZwNKl #OfficeTeam #Sales #PoncaCity, OK #Hiring</t>
  </si>
  <si>
    <t>Can you recommend anyone for this #job? Clinical Manager-Centereach, NY - https://t.co/Tavam9r7iP #dialysis #BusinessMgmt #Centereach, NY</t>
  </si>
  <si>
    <t>Join the SONIC Drive-In team! See our latest #job opening here: https://t.co/kJjPqu1TW9 #SONIC #Hospitality #Smithfield, RI #Hiring</t>
  </si>
  <si>
    <t>Want to work at Valley Health System? We're #hiring in #LasVegas, NV! Click for details: https://t.co/NCkaakxTL2 #Job #VHSCareers #Jobs</t>
  </si>
  <si>
    <t>We're #hiring! Click to apply: In-House Counsel Jobs Jdhuntr 17243 Counsel, General Corporate, Cambridge, MA - https://t.co/wdvQ8uSHaH</t>
  </si>
  <si>
    <t>Want to work in #OakBrook, IL? View our latest opening: https://t.co/X8FuJIMEN0 #Job #Retail #Jobs #Hiring https://t.co/MsgOCE1wAw</t>
  </si>
  <si>
    <t>Interested in a #job in #FortWorth, TX? This could be a great fit: https://t.co/jtaBRibgq7 #Retail #Hiring #CareerArc</t>
  </si>
  <si>
    <t>Can you recommend anyone for this #job in #Houston, TX? https://t.co/FoUXTiQrMA #Nursing #Hiring #CareerArc</t>
  </si>
  <si>
    <t>It was only a matter of time #mannequinchallenge #crossfit #kennettsquare @ CrossFit Kennett Square https://t.co/DjXOBc5px2</t>
  </si>
  <si>
    <t>#pittsburgh #pennsylvania #roadtrip #homeofthesteelers #tudopelaNFL @ Downtown Pittsburgh https://t.co/GkqOonEcMf</t>
  </si>
  <si>
    <t>Interested in a #job in #SantaCruz, CA? This could be a great fit: https://t.co/NLXXiJeXm6 #Hospitality #Hiring #CareerArc</t>
  </si>
  <si>
    <t>We're #hiring! Read about our latest #job opening here: Outside Sales Representative - https://t.co/gG2yQAR0v9 #Sales #Appleton, WI</t>
  </si>
  <si>
    <t>SKA @ Northgate District (College Station, TX) https://t.co/iNn1YEjs28</t>
  </si>
  <si>
    <t>Recaps from one of the most dynamic pop up shop and art shows of the  year! Renaissentialâ€¦ https://t.co/QC54IUMDcQ</t>
  </si>
  <si>
    <t>I know turkey is in two days but let's be real...ðŸ• @ Lee Lee's Forest https://t.co/pHmfRfKQE5</t>
  </si>
  <si>
    <t>DIA has eighth highest departure delays during Thanksgiving week, study finds by Tom McGhee https://t.co/3yBOmX0K6E</t>
  </si>
  <si>
    <t>Bill and Melinda Gates get Presidential Medal of Freedom. https://t.co/garbVy3xcV</t>
  </si>
  <si>
    <t>Is that right huh @ Houston, Texas https://t.co/deaEOuDbsQ</t>
  </si>
  <si>
    <t>Drinking a Sleepless City by @ModernTimesBeer @ Noffy's Pub â€” https://t.co/dazvq6Lfpb</t>
  </si>
  <si>
    <t>I think she confused the giveaway at the Hurricanes football Thanksgiving event today @WillManso https://t.co/80ScdQ1rcN</t>
  </si>
  <si>
    <t>Want to work at Kindred At Home? We're #hiring in #Baltimore, Maryland! Click for details: https://t.co/FVzWwhTpXa #Fulltime #Therapy #PT</t>
  </si>
  <si>
    <t>Thanks to @riversidecigars and @stevesaka for this little evening gem. Earthy sweetness with aâ€¦ https://t.co/v62UmXHVd8</t>
  </si>
  <si>
    <t>Want to work at CVS Health? We're #hiring in #Lawrence, KS! Click for details: https://t.co/UzXwqqGcnx #Job #Healthcare #Jobs #CareerArc</t>
  </si>
  <si>
    <t>Want to work in #Houston, TX? View our latest opening: https://t.co/CJYr5zZoob #Job #BusinessMgmt #Jobs #Hiring #CareerArc</t>
  </si>
  <si>
    <t>Want to work at Payless ShoeSource? We're #hiring in #Topeka, KS! Click for details: https://t.co/hIemlraria #Jobâ€¦ https://t.co/7vpUy6EJEh</t>
  </si>
  <si>
    <t>Our products are better together! ðŸ™ŒðŸ¼ðŸ‘ðŸ¼ #Wraps #Cleanse #Greens #Winning @ Ice Den Scottsdale https://t.co/f0yfuD9PYm</t>
  </si>
  <si>
    <t>Tag a friend if this motivated you to kill it today ðŸ‘ŠðŸ¾ and then both of you go kill it ...â€¦ https://t.co/Wzl9rsArpK</t>
  </si>
  <si>
    <t>I have more of this #sexy #halter #dress coming in next week...it's not too early to be thinkingâ€¦ https://t.co/etxlxq9us2</t>
  </si>
  <si>
    <t>So good! - Drinking a Maple Disaster 2016 by @lionbridgebrew at @hyvee  â€” https://t.co/Yzf84u99rN #photo</t>
  </si>
  <si>
    <t>distance is nothing when we are this thrashingðŸ¤˜ðŸ½â¤ï¸ @ Fowler Skatepark https://t.co/QhqILWQMck</t>
  </si>
  <si>
    <t>Buying wood to make a Japanese Low table ðŸ‡¯ðŸ‡µ (@ The @HomeDepot in Boulder, CO) https://t.co/8coAdtuWcK</t>
  </si>
  <si>
    <t>See our latest #NorthHaven, CT #job and click to apply: Service Employee/Fueler! Apply TODAY &amp;amp; Interview... - https://t.co/XiMLwC6jqA</t>
  </si>
  <si>
    <t>Join the Travel Nurse Across America team! See our latest #job opening here: https://t.co/F2mP3mROwM #Nursing #Englewood, CO #Hiring</t>
  </si>
  <si>
    <t>Interested in a #job in #SanFrancisco, CA? This could be a great fit: https://t.co/cwQxxPJygO #Banking #Veterans #Hiring #CareerArc</t>
  </si>
  <si>
    <t>If you're looking for work in #Kenosha, WI, check out this #job: https://t.co/RYmG07NnRz #Transportation #Hiring #CareerArc</t>
  </si>
  <si>
    <t>Update: Incident on #US46 EB from NJ 23/Old Turnpike Rd to NJ 3 https://t.co/keg4rxFSdv</t>
  </si>
  <si>
    <t>Currently reminiscing on how amazing imta week was and how spoiled I was at this hotel ðŸ“¸ðŸ’˜â€¦ https://t.co/qJy2xTlVDl</t>
  </si>
  <si>
    <t>Run for your life.ðŸƒðŸ¼â€â™€ï¸ðŸ’ªðŸ½ (at @LifeTimeFitness in Bloomington, MN) https://t.co/KqoUHk95BS</t>
  </si>
  <si>
    <t>Rehearsal is done.. Now ready to host/MC a show for a friend of mine. Singer/Songwriter Kembaâ€¦ https://t.co/4Sm0mwMKHg</t>
  </si>
  <si>
    <t>#Republican Club Meeting (@ Lorain Public Library - North Ridgeville Branch - @lorainlibrary) https://t.co/sIBfzYfJHe</t>
  </si>
  <si>
    <t>Goresan tangan si bedebah asal jambi. @ShandySeptianB pompongalf @fherynvryns auliaindah @â€¦ https://t.co/6U8OqdUZmh</t>
  </si>
  <si>
    <t>Showing my Young King the importance of giving back. He had a greatâ€¦ https://t.co/MXwHke0EIN</t>
  </si>
  <si>
    <t>We're #hiring! Click to apply: Registered Nurse-ICU-FT-(7pm-7am) - https://t.co/iG817ALyxZ #MedField #HospitalJobsâ€¦ https://t.co/58MDsOaL56</t>
  </si>
  <si>
    <t>Here's what happened to my improv piecing from the other day. Now the bureau is protected fromâ€¦ https://t.co/fvqtuDEAfY</t>
  </si>
  <si>
    <t>Cleared: Incident on #I80 WB from East of Exit 39 - NJ 53 to Exit 37 - CR 513/Hibernia Ave</t>
  </si>
  <si>
    <t>Not sure what to get that special someone? Hobby Villa Gift Cards can be purchased for anyâ€¦ https://t.co/h94ubM8XRY</t>
  </si>
  <si>
    <t>Maybe the thing you are most scared is exactly what you should do! ðŸ’­ðŸ˜˜#night @ Danbury, Connecticut https://t.co/LdTtKz6qOp</t>
  </si>
  <si>
    <t>Pollo Azteca...my favorite dish... (@ El Toro Mexican Restaurant in Warrenton, VA) https://t.co/G3y0hvv4SS</t>
  </si>
  <si>
    <t>Can you recommend anyone for this #job in #PALMCITY, FL? https://t.co/ZWhMFiydYF #Cosmetology #Hiring #CareerArc</t>
  </si>
  <si>
    <t>Join the Clean Harbors team! See our latest #job opening here: https://t.co/ybAACZo38E #Transportation #Auburn, WA #Hiring #CareerArc</t>
  </si>
  <si>
    <t>Thanksgiving break isn't keeping these kids off the mats #whoyoutraininwith #bullyproof #kidsbjjâ€¦ https://t.co/BHAPqt1JTi</t>
  </si>
  <si>
    <t>Accident, left lane blocked in #EastHartford on I 84 WB between Exit 56 Governor St and Exit 55 Rt 2 E, stop and go traffic back to US-5</t>
  </si>
  <si>
    <t>This #job might be a great fit for you: Operations Improvement Specialist, Sr. - 139747 - https://t.co/XHFVAK8Zcq #Healthcare #ELMGROVE, WI</t>
  </si>
  <si>
    <t>Can you recommend anyone for this #job? Director of Finance - https://t.co/vWFOKmuo4y #Hospitality #SanDiego, CA #Hiring</t>
  </si>
  <si>
    <t>Expect new regulations for driving ðŸšŒ around the country becuz of this idiot...</t>
  </si>
  <si>
    <t>Can you recommend anyone for this #job? Seasonal Holiday Retail Sales, Full Time: Macy's Pacific View Mall - https://t.co/qO4s0jNvaq</t>
  </si>
  <si>
    <t>#VarsityLZMWvsCaryGrove #varsityhockey #platinumdivision #platinumvarsitydivision #LZMWâ€¦ https://t.co/TqzjkEU7vZ</t>
  </si>
  <si>
    <t>Cleared: Incident on #NY390 NB at Exit 24A - NY 104</t>
  </si>
  <si>
    <t>Want to work at CVS Health? We're #hiring in #Ripon, CA! Click for details: https://t.co/8WMcGPJpdT #Job #Jobs #CareerArc</t>
  </si>
  <si>
    <t>Disfrutando nuestro primer dÃ­a de la gran aventura @pauchhh te amo @â€¦ https://t.co/u12RVTtD0A</t>
  </si>
  <si>
    <t>We're #hiring! Click to apply: Teller - https://t.co/CF1kTExh0K #Job #Banking #SanFrancisco, CA #Veterans #Jobs #CareerArc</t>
  </si>
  <si>
    <t>I'm at @Walmart Supercenter in Springville, AL https://t.co/gcKIMv9Qce</t>
  </si>
  <si>
    <t>I'm sick of wrkn with lazy pplðŸ˜¡ðŸ˜¡ðŸ˜¡ðŸ˜¡ (@ Im sick of bs in Muscle Shoals, AL) https://t.co/bGHVnRrz7Y</t>
  </si>
  <si>
    <t>Found the nerd boys. ðŸ˜ @ nerdvana.food+spirits https://t.co/DG7O4fVXaJ</t>
  </si>
  <si>
    <t>Go check out my latest edit over at my other page lasher_productions !!! Channel link my bioâ€¦ https://t.co/9foVRJg9X6</t>
  </si>
  <si>
    <t>SXSW headquarters plans move to new 12-story Austin office tower https://t.co/hbYHJnO8uH</t>
  </si>
  <si>
    <t>current weather in Layton: scattered clouds, 46Â°F56% humidity, wind 6mph, pressure 1023mb</t>
  </si>
  <si>
    <t>I'm at Boardwalk Ferrari Maserati in Plano, TX https://t.co/fRzrF8I6T2</t>
  </si>
  <si>
    <t>Love these boys! â¤ï¸ @ 777 Auctions https://t.co/xkwzOJoI6A</t>
  </si>
  <si>
    <t>#chicago #tiffanyandco #westhoffclan #ororkethanksgivingâ€¦ https://t.co/qxEax3d4of</t>
  </si>
  <si>
    <t>Can you recommend anyone for this #job in #SanDiego, CA? https://t.co/t73LMIWYns #LEGO #Retail #Hiring #CareerArc</t>
  </si>
  <si>
    <t>Politics got me like... #loco #freakingout #tripping #dumbface @ Oneonta Gorge https://t.co/BkXunWJy1D</t>
  </si>
  <si>
    <t>ðŸ”® @ Stone Mountain https://t.co/MYfpAOiZMY</t>
  </si>
  <si>
    <t>#norfolksouthern #railroad #trainsarecool #pocket_rail #rsa_theyards #rsa_trainsâ€¦ https://t.co/fjsnXRdIHE</t>
  </si>
  <si>
    <t>Cleared: Incident on #I287 SB from North of Exit 1 - US 1 to New Jersey Turnpike</t>
  </si>
  <si>
    <t>is there a way i can get paid to write shallow, meaningless pieces on business sites? https://t.co/XHYGJ0BrSj</t>
  </si>
  <si>
    <t>Want to work at Panera Bread? We're #hiring in #LosAngeles, CA! Click for details: https://t.co/xTQo2Bvye2 #parttime #Hospitality #Veterans</t>
  </si>
  <si>
    <t>Hungry! (@ Headquarters General Store in Bowler, WI) https://t.co/gxOehkwGeX</t>
  </si>
  <si>
    <t>Want to work at RemX? We're #hiring in #Denver, CO! Click for details: https://t.co/hNLCdzKLJi #Job #CustomerService #Jobs #CareerArc</t>
  </si>
  <si>
    <t>A fool for the holidays since '89 #vino #christmas #holidaysâ€¦ https://t.co/2M7kqqR0WU</t>
  </si>
  <si>
    <t>Update: Incident on #US46 EB from CR 640/Riverview Dr to NJ 3 https://t.co/keg4rxFSdv</t>
  </si>
  <si>
    <t>I'm at Kaiser Permanente in Santa Ana, CA https://t.co/L64DtAZyDt</t>
  </si>
  <si>
    <t>Want to work in #Glendale, CA? View our latest opening: https://t.co/Cu7J5D97Rv #Job #nursing #RN #Jobs #Hiring #CareerArc</t>
  </si>
  <si>
    <t>What in the ever-loving crap? ALEXA CANâ€™T FIND COVER SONGS!#FixThisNowAmazon</t>
  </si>
  <si>
    <t>Just posted a photo @ Port of Miami https://t.co/HA9MyMIZJM</t>
  </si>
  <si>
    <t>Relaxing and (@ Family Garden Inn in Laredo, TX) https://t.co/fL2qt6bm8s</t>
  </si>
  <si>
    <t>Want to work in #Ames, IA? View our latest opening: https://t.co/2cpC3fmem8 #Job #Sales #Jobs #Hiring https://t.co/qHl3uYozsI</t>
  </si>
  <si>
    <t>"love me salmon skins!" Henry- #vitalessentialsraw #salmonskin #dogchews #furlyspetsupplyâ€¦ https://t.co/ZQuS07VnId</t>
  </si>
  <si>
    <t>Battle of the Rose ðŸ¾Miravel or Whispering Angel?  Pick one @ Mel &amp;amp;  Rose https://t.co/uIFMikwjHy</t>
  </si>
  <si>
    <t>Ouch...Darn it, BenðŸ˜”ðŸ´ @ Rancho Del Rio https://t.co/3JlBc5cVHw</t>
  </si>
  <si>
    <t>Just posted a photo @ Spectacular Cuts Hair Studio https://t.co/WETyWAG3ml</t>
  </si>
  <si>
    <t>If you're looking for work in #PARCHMENT, MI, check out this #job: https://t.co/GBD2h5bImD #Diversity #Retailâ€¦ https://t.co/gyOTdnptbZ</t>
  </si>
  <si>
    <t>Omnipollo Yellow Belly now available in bottles. https://t.co/jP2tRQ6jMQ @Omnipollo #BeerMenus</t>
  </si>
  <si>
    <t>Its not necessarily the race/ color/ species of a being which determines the obedience or rebellion of a living entity There r more aspects</t>
  </si>
  <si>
    <t>Just posted a photo @ Sola at Celebration https://t.co/2Xfbr1PpKo</t>
  </si>
  <si>
    <t>#McRib #thisiswhyimfat #mcdonalds @ McDonald's at 14802 Powers St https://t.co/pa21xERlc2</t>
  </si>
  <si>
    <t>I'm at Marcus Crosswoods Cinema - @marcus_theatres for Arrival in Columbus, OH w/ @chrislamacchia https://t.co/P9BvxQjQtH</t>
  </si>
  <si>
    <t>Interested in a #job in #LasVegas, NV? This could be a great fit: https://t.co/60GN9sIBg7 #RHFAJobs #Accounting #Hiring</t>
  </si>
  <si>
    <t>We're #hiring! Click to apply: Construction Firm in need of Front Desk Coordinator! - https://t.co/PaafOgkQfl #Job #Sales #SanDiego, CA</t>
  </si>
  <si>
    <t>Training for Turkey!! #sowhatwhocares #stronglikebull #fitnessmotivation #utg #moveyourass #gymâ€¦ https://t.co/8J9XHNsqSb</t>
  </si>
  <si>
    <t>If you're looking for work in #Monticello, MN, check out this #job: https://t.co/BUtml6NdyQ #entrylevel #garagelife #Sales #Hiring</t>
  </si>
  <si>
    <t>One last @Cirque post , it really was that much fun @ KURIOS by Cirque du Soleil https://t.co/P9NzXQbMhR</t>
  </si>
  <si>
    <t>Cleared: Incident on #NewJerseyTurnpike NB from Southern Mixing Bowl to South of Interchange 15W - I-280</t>
  </si>
  <si>
    <t>Accident, right lane blocked in #Groveport on US 33 Fairfield WB at I-270 SE #traffic https://t.co/hylMo0EFh8</t>
  </si>
  <si>
    <t>I am looking for a buyer on 54 COLINAS DEL SOL #Lamy #NM  #realestate https://t.co/x2aAdrHE4l https://t.co/1tSdKSqWUP</t>
  </si>
  <si>
    <t>The 101 north of Morgan Hill @ Coyote Creek Golf Club https://t.co/9lonrs4R3L</t>
  </si>
  <si>
    <t>current weather in South Hill: light intensity drizzle, 48Â°F100% humidity, wind 5mph, pressure 1011mb</t>
  </si>
  <si>
    <t>This #job might be a great fit for you: STORE MANAGER CANDIDATE in Lima OH - https://t.co/uQpcvhh0xh #Diversityâ€¦ https://t.co/aM6upkAxXZ</t>
  </si>
  <si>
    <t>Tomorrow!!!!! We will be participating in the 3rd Annual Carolina Panthers Tree Lighting!!! Weâ€¦ https://t.co/Ad85BcAhXF</t>
  </si>
  <si>
    <t>God made me a promise. #soimholdingon</t>
  </si>
  <si>
    <t>T.L.C Skin &amp;amp; Beauty Center #xtremelashes #customfacials #brazilianwax #eyelashtintingâ€¦ https://t.co/Ypr8yViaOx</t>
  </si>
  <si>
    <t>Can you recommend anyone for this #job? Senior Consultant - https://t.co/W2F79mtP2i #Omaha #siliconprairie #IT #Elkhorn, NE #Hiring</t>
  </si>
  <si>
    <t>Happy Tails...where best friends come to stay and play :) #happytails #dogranch #doggiedaycareâ€¦ https://t.co/5UqMAWyR13</t>
  </si>
  <si>
    <t>HIIT EMOM = 500cal in 30min, with 6min rest...love.  Thanks, Tom. @CrossFitDC #CrossFit #wodâ€¦ https://t.co/XoHQDkecmJ</t>
  </si>
  <si>
    <t>Cleared: Incident on #B103Bus from Livingston Street:Flatbush Avenue to Livingston Street:Court Street</t>
  </si>
  <si>
    <t>Yesterday's sunset from the Bellingham airport. I forgot to post it, and today was overcast andâ€¦ https://t.co/q2lfOo5TYQ</t>
  </si>
  <si>
    <t>Supreme. @ Houston, Texas https://t.co/qOq1PyTUTT</t>
  </si>
  <si>
    <t>So... Much... Brisket... #FatBoyJoy #ImFINENow #FoodPorn @ Madison Square Garden https://t.co/iXtDk8YYiu</t>
  </si>
  <si>
    <t>Just as I left today, a beautiful sunset fell upon the sky! I'm thankful for the beauty that Godâ€¦ https://t.co/4TOfPU1VRo</t>
  </si>
  <si>
    <t>Trump seems to be changing his mind on climate change |  https://t.co/N4xMeiFdis</t>
  </si>
  <si>
    <t>Scrimmage v. Walsh.  Bulldogs by 2 in double OT. @ Solon High School https://t.co/NUdKFqI9eR</t>
  </si>
  <si>
    <t>Let's go! - Drinking an Ayinger Altbairisch Dunkel by Privatbrauerei Ayinger @ Angelo's Wine Bar  â€” https://t.co/jKPYneJ2Wx</t>
  </si>
  <si>
    <t>Can you recommend anyone for this #job? Behavior Therapist - https://t.co/fbfq6BEnnf #autism #behavior #therapistâ€¦ https://t.co/nbxhH8hoWj</t>
  </si>
  <si>
    <t>I LOVE MUSIC  https://t.co/YbkkJhiPlu @@**** https://t.co/5fnYIcdNoj</t>
  </si>
  <si>
    <t>Thanks to Chanel for inviting me out to #Volunteer today and for doing an Excellent #PR job forâ€¦ https://t.co/rO1SnSwbmP</t>
  </si>
  <si>
    <t>YALLL FINE WOMENZ ON HERE BETTER STOP TRYING ME!! ON HERE LOOK LIKE A WHOLE PAY ROLL CHECK THENâ€¦ https://t.co/G1ABBVt585</t>
  </si>
  <si>
    <t>Oh you know when you give Carrie Fisher the custom cross-stitch caustic.cross.stitch made andâ€¦ https://t.co/SZeR1ooUc8</t>
  </si>
  <si>
    <t>If you're looking for work in #Danville, California, check out this #job: https://t.co/sZMyStrFEU #HealthWelfare #Hiring #CareerArc</t>
  </si>
  <si>
    <t>Rocking out with @kiirstinmarilyn @ The Sweatshop https://t.co/y12cMvAERV</t>
  </si>
  <si>
    <t>See our latest #SiouxCity, IA #job and click to apply: Assistant Manager PT-dressbarn - https://t.co/pEV2E03qqP #Retail #Hiring</t>
  </si>
  <si>
    <t>I'm at L.L.Bean in Virginia Beach, VA https://t.co/sKl7KJIeSa</t>
  </si>
  <si>
    <t>Waiting to board our flight home and there's a nice sunset at #lax. #virginatlantic #flightâ€¦ https://t.co/Noa98FNnWb</t>
  </si>
  <si>
    <t>#coffee #albuquerque #newmexico @ Guava Tree Cafe https://t.co/gDahxi11O5</t>
  </si>
  <si>
    <t>Day 115:  I am blessed at this moment âœ¨ #blessed #mantra #affirmation #inspiration #dailymantraâ€¦ https://t.co/5B5i20H5kh</t>
  </si>
  <si>
    <t>Keeping up appearances #cocktail #drink #paxamericana #houston #htx #hou @ Pax Americana https://t.co/YsUpJI3dOz</t>
  </si>
  <si>
    <t>Incident on #CorridorLine at New Brunswick Station https://t.co/wNn87w68UL</t>
  </si>
  <si>
    <t>Out in Argyle (@ Exxon in Argyle, TX) https://t.co/cTla3AoXbS</t>
  </si>
  <si>
    <t>Enjoying an Ike Turner at Johnny T's Bistro &amp;amp; Bar - made with Ciroc Red Berry, Malibu, Bacardi,â€¦ https://t.co/GMEIcW3Xsh</t>
  </si>
  <si>
    <t>#rockfordlink Current Conditions : 38.8F, Overcast - 6:36 PM CST Nov. 22 https://t.co/yajd339iWu https://t.co/OnNvjtNwAV</t>
  </si>
  <si>
    <t>current weather in Moreno Valley: clear sky, 67Â°F48% humidity, wind 6mph, pressure 1019mb</t>
  </si>
  <si>
    <t>Just posted a photo @ Exit 58/Kannapolis/S https://t.co/Z435rZUtmZ</t>
  </si>
  <si>
    <t>Join the Starbucks team! See our latest #job opening here: https://t.co/fy4u4MGIKd #Hospitality 2441 W THOMAS RD, #PHOENIX, AZ #Veterans</t>
  </si>
  <si>
    <t>#cadillac #cbr Let's go @ American Comfort Heating &amp;amp; Air Conditioning https://t.co/M9T9gQ2xjL</t>
  </si>
  <si>
    <t>Some fun for tonight.... #2pac #tupac BLACK OWNED LICENSED TATTOO/PIERCING/ART SHOP-CUSTOMâ€¦ https://t.co/eXpV4FtbGz</t>
  </si>
  <si>
    <t>And we're off â›´â›´â›´ #tomexico #princesscruise #crownprincess #5daysâ€¦ https://t.co/mir0NaSmD6</t>
  </si>
  <si>
    <t>My smile coming back ðŸ™‚ðŸ™ðŸ½ðŸ”ŠHMP FOR TICKETS TO MY NEXT SHOW AT @fillmoress ðŸ’¯ðŸ™ŒðŸ½ðŸ“² - #FRYENATION @â€¦ https://t.co/n2bdvWlP2r</t>
  </si>
  <si>
    <t>We are in here burning the late evening oil....or shall we say butter? LolWe make it all byâ€¦ https://t.co/qrAbTjlo3S</t>
  </si>
  <si>
    <t>Want to work at La Cantera Resort &amp;amp; Spa? We're #hiring in #SanAntonio, TX! Click for details: https://t.co/QyZZ41n07c #Job #Hospitality</t>
  </si>
  <si>
    <t>At 9:00 AM, Burns [Laramie Co, WY] AMATEUR RADIO reports SNOW of 2.00 INCH #CYS https://t.co/WvNUNDuO4U</t>
  </si>
  <si>
    <t>At 8:00 AM, 4 SE Laramie [Albany Co, WY] CO-OP OBSERVER reports SNOW of 3.50 INCH #CYS https://t.co/0J6yqu9xRk</t>
  </si>
  <si>
    <t>At 8:30 AM, 20 S Glenrock [Converse Co, WY] PUBLIC reports SNOW of 6.00 INCH #CYS https://t.co/K7BrmppLoS</t>
  </si>
  <si>
    <t>At 10:00 AM, 6 SE Harrison [Sioux Co, NE] PUBLIC reports SNOW of 1.00 INCH #CYS https://t.co/4OD3EEVl2K</t>
  </si>
  <si>
    <t>At 7:30 AM, 9 S Laramie [Albany Co, WY] COCORAHS reports SNOW of 2.00 INCH #CYS https://t.co/Dmib0PIjwv</t>
  </si>
  <si>
    <t>Join the HMSHost team! See our latest #job opening here: https://t.co/jpm6dzxbm2 #cook #Hospitality #StLouis, MO #Hiring</t>
  </si>
  <si>
    <t>I LOVE MUSIC  https://t.co/YbkkJhiPlu @@**** https://t.co/MXvwe7tTOc</t>
  </si>
  <si>
    <t>I'm at @Walmart Supercenter in Park City, UT https://t.co/wdkSNuhduP</t>
  </si>
  <si>
    <t>Want to work in #Louisville, KY? View our latest opening: https://t.co/rIW4vhlzb9 #Job #Sales #Jobs #Hiring</t>
  </si>
  <si>
    <t>Restaurant General Manager #Homestead #HomesteadFL #PizzaHut https://t.co/QISPJCr0Nq #jobsearch #hiring</t>
  </si>
  <si>
    <t>Look who came over for dinner! Happy Thanksgiving Eve Eve ðŸ˜šðŸ¦ƒðŸ¤“. #grantman #gratefulâ€¦ https://t.co/Vfta2aCqSi</t>
  </si>
  <si>
    <t>Join the O'Neal Steel team! See our latest #job opening here: https://t.co/bUrkVIR9cB #FacilitiesMgmt #Indianapolis, IN #Hiring</t>
  </si>
  <si>
    <t>So proud of my baby â˜ºï¸ very well deserved ðŸ’˜ y'all don't know how great he is &amp;amp; im so lucky thisâ€¦ https://t.co/miZbSp2SXa</t>
  </si>
  <si>
    <t>Drinking a Black Chocolate Stout (2016) by @brooklynbrewery @ Boegong's Alehouse â€” https://t.co/NU5ZSlmnlw #photo</t>
  </si>
  <si>
    <t>Love to be able to watch Vinnie in his school Thanksgiving Play #vincentarnone #thanksgivingâ€¦ https://t.co/nHBGPIsZ10</t>
  </si>
  <si>
    <t>#CurrentSituation</t>
  </si>
  <si>
    <t>So much fun painting crazy turtles and pet bowls!â€¦ https://t.co/yhJhwsHZxR</t>
  </si>
  <si>
    <t>Strike a pose, you're #2months old @ Lady's Island https://t.co/pCdgWVCs7j</t>
  </si>
  <si>
    <t>Just posted a photo @ The Fillmore Silver Spring https://t.co/PQJElFUMbn</t>
  </si>
  <si>
    <t>I've always said that my hair is art to me..living life fully expressed! Thank you to myâ€¦ https://t.co/lK9havtWn1</t>
  </si>
  <si>
    <t>Update: Incident on #I95N NB at 0.57 miles before Exit 10 (NOROTON AVE) https://t.co/Bd9iaTbFsC</t>
  </si>
  <si>
    <t>Want to work in #PaloAlto, CA? View our latest opening: https://t.co/hcD3A3ZqTX #Job #Jobs #Hiring #CareerArc</t>
  </si>
  <si>
    <t>Oh man it's game day! (@ CenturyLink Field - @centurylink_fld for Seattle Sounders FC vs. Colorado Rapids) https://t.co/r8RJJ2YfMj</t>
  </si>
  <si>
    <t>Want to work in #Milwaukee, WI? View our latest opening: https://t.co/tya51hreWq #Job #Nursing #Jobs #Hiring https://t.co/rYuRDhsGjA</t>
  </si>
  <si>
    <t>Hahaha.. pretty much every time we forget ours inside the car ðŸ˜…ðŸ˜­ðŸ˜­ðŸ˜­ðŸ˜‚ @ Portland, Oregon https://t.co/0beisX79dD</t>
  </si>
  <si>
    <t>It is that time of year when we adopt some awesome kids from Denver Childrenâ€™s Home.We want toâ€¦ https://t.co/TMau2SJV3E</t>
  </si>
  <si>
    <t>Interested in a #job in #TexasCity, TX? This could be a great fit: https://t.co/dPGGdNj4B1 #Retail #Hiring</t>
  </si>
  <si>
    <t>favorite food spots in wa ðŸ˜‹ @ South Hill, Puyallup, Washington https://t.co/snZRzhaC5z</t>
  </si>
  <si>
    <t>Try To Explain by The Flaming Lips is #nowplaying in Thumb Coast Brewing Co., Port Huron.</t>
  </si>
  <si>
    <t>See our latest #Tucson, AZ #job and click to apply: Take Out - https://t.co/YUlRDdbwro #Restaurant #Hiring</t>
  </si>
  <si>
    <t>ðŸš¨ðŸš¨ðŸš¨ðŸš¨3 vÃ­deos MAÃ‘ANA 23 de ðŸ‘‰ðŸ¼ðŸ‘‰ðŸ¼ðŸ‘‰ðŸ¼Noviembre de Martin Castillo EN VIVO con @bandalaalterada por elâ€¦ https://t.co/i5f4qpm85K</t>
  </si>
  <si>
    <t>..#thebeautifulexperience @ Everythingbyface https://t.co/g45ozLsE1R</t>
  </si>
  <si>
    <t>Out here giving turkeys ðŸ¦ƒ away with the big homie himself maino @ Downtown Brooklyn https://t.co/2lvW81jJvz</t>
  </si>
  <si>
    <t>Accident, two lanes blocked in #Sacramento on US-50 EB before Zinfandel Dr, stopped traffic back to Mather Field Rd, delay of 16 mins</t>
  </si>
  <si>
    <t>Four months ago we welcomed a new puppy into our household. While Iâ€¦ https://t.co/RE2jUgo5WB</t>
  </si>
  <si>
    <t>I'm at @SouthCoastPlaza in Costa Mesa, CA w/ @m7moodzadjal https://t.co/hGn7C7xeyC</t>
  </si>
  <si>
    <t>If you're looking for work in #PaloAlto, CA, check out this #job: https://t.co/J0uXnare36 #Hiring #CareerArc</t>
  </si>
  <si>
    <t>Let's get after it!! @spotlight615 end of year bash at @tinroofbroadway #live #original #musicâ€¦ https://t.co/SQUvUy3ym0</t>
  </si>
  <si>
    <t>Birthday dinner! @ Buffalo Wild Wings https://t.co/ODWJ7xxllU</t>
  </si>
  <si>
    <t>Willie wanted to come to Texas with us. â¤ï¸ðŸ¾ #justlikesammyâ€¦ https://t.co/0sTzXnbfJA</t>
  </si>
  <si>
    <t>Can you recommend anyone for this #job in #Charlotte, NC? https://t.co/MWGFcYWaP6 #Physician #Veterans #Hiring https://t.co/IEl9F5d1Lx</t>
  </si>
  <si>
    <t>ðŸ´ðŸ³ðŸ”ðŸŸðŸ—ðŸ–ðŸðŸœðŸžðŸ¯ðŸ«ðŸ•ðŸªðŸ©â˜•ðŸ‰ðŸƒ @ Moot's Kitchen https://t.co/mAhsvsnBa4</t>
  </si>
  <si>
    <t>Texas never lets you down with sun sets @ Downtown Dallas, Inc. https://t.co/55o9Wfi7JR</t>
  </si>
  <si>
    <t>See our latest #Dallas, TX #job and click to apply: Retail Sales - Nars Cosmetics Artistry -â€¦ https://t.co/w3ITDl6qQX</t>
  </si>
  <si>
    <t>Cynthia C Aguilar would love to show you the #listing at 120 South Wilson Avenue #Oxnard... https://t.co/NpxjGfKR1h https://t.co/YUqNwroJfD</t>
  </si>
  <si>
    <t>they had their first official date tonight, and us adults chaperoned!ðŸ˜‰ðŸ‘¦ðŸ½ðŸ‘§ðŸ½ðŸ’ž @ Hacienda Mexicanâ€¦ https://t.co/x9mzMqImwC</t>
  </si>
  <si>
    <t>We're #hiring! Read about our latest #job opening here: Barista (US) - https://t.co/WEylsoHHnm #Hospitality #Veterans #CareerArc</t>
  </si>
  <si>
    <t>We're #hiring! Click to apply: Retail Sales Consultant - https://t.co/vabnxsIQOM #Job #Retail #Centennial, CO #Jobs https://t.co/GVNihLXfNa</t>
  </si>
  <si>
    <t>@levivogtman thankfully I wasnâ€™t alive in â€˜89. But respect to you. January will be fun!</t>
  </si>
  <si>
    <t>I'm at @WellmontTheatre for Evanescence in Montclair, NJ w/ @kristaayne https://t.co/Qq7nrFUhFv</t>
  </si>
  <si>
    <t>Taco Bell is available for delivery! Call us up to place your order. 201-838-5535 @ Taco Bell https://t.co/1YiU9vYiUB</t>
  </si>
  <si>
    <t>Just posted a photo @ Duluth, Georgia https://t.co/ZRp8y6fmHJ</t>
  </si>
  <si>
    <t>RT to #VoiceSaveAaron https://t.co/Bd0LF4kmIp</t>
  </si>
  <si>
    <t>Wop Night ! @ Philips Arena https://t.co/DytOjOruxZ</t>
  </si>
  <si>
    <t>Take every chance you get in live, because some things only happen once. #nevada #US @ Lasâ€¦ https://t.co/EzEHWKNVwB</t>
  </si>
  <si>
    <t>I'm at Ram's Head Bar in Timberline Lodge, OR https://t.co/zWICh0VFBv</t>
  </si>
  <si>
    <t>Drinking a Christmas Ale by @GLBC_Cleveland @ The Basement â€” https://t.co/9LTxmUGtcg</t>
  </si>
  <si>
    <t>'Ello Gubna! One of my favorite IIPAs that's pretty well balanced.... (GUBNA Imperial IPA (2016)) https://t.co/IaEeLIlrh1</t>
  </si>
  <si>
    <t>If you're looking for work in #Tillamook, OR, check out this #job: https://t.co/szYAQIR3iP #CustomerService #Veterans #Hiring #CareerArc</t>
  </si>
  <si>
    <t>#family #fatheranddaughter #happy @ Melbourne, Florida https://t.co/anRofVuode</t>
  </si>
  <si>
    <t>I'm at Northridge Fashion Center in Northridge, CA w/ @jaredbaker03 https://t.co/HxR4cG9kVC</t>
  </si>
  <si>
    <t>We're #hiring! Read about our latest #job opening here: Residential Mortgage Loan Processor - https://t.co/0ReFTEV10k #Finance #Oakland, CA</t>
  </si>
  <si>
    <t>At Disney Epcot with my everyday Goofy ðŸ˜˜ @ Epcot - Walt Disney World https://t.co/Qj16S6hRcL</t>
  </si>
  <si>
    <t>Want to work in #Omaha, NE? View our latest opening: https://t.co/9r9My5NYVC #Job #RHFAJobs #Jobs #Hiring</t>
  </si>
  <si>
    <t>Drinking a Dry Hopped Grapefruit Gose by @CraneBrewing at @cranebrewing â€” https://t.co/slpg8vVQhQ</t>
  </si>
  <si>
    <t>Dinner. Yum. (at @Outback Steakhouse in Charleston, WV) https://t.co/AZuDJ06s8E</t>
  </si>
  <si>
    <t>Californiaâ€™s largest state employee union announces Dec. 5 strike https://t.co/BYRt3itr4a</t>
  </si>
  <si>
    <t>Susan G Komen 3-day in San Diego...so inspiring. Thinking of the millions impacted. @stewartcink https://t.co/DIwQBxBYfd</t>
  </si>
  <si>
    <t>Download our iOS app for latest news and weather in Austin. Local Now wishes you a great Tuesday evening! https://t.co/m3TVqLijvw</t>
  </si>
  <si>
    <t>@youngchopbeatz X @1HollywoodJ "Wit The Chopper" track #4 off #KingChop album Out Now! onâ€¦ https://t.co/IvvmeELLjP</t>
  </si>
  <si>
    <t>Want to work at Speedway? We're #hiring in #Somerset, MA! Click for details: https://t.co/QzaxNa7AT7 #Job #hirelocal #wearespeedway #Jobs</t>
  </si>
  <si>
    <t>Like a thief in the night ookay is coming for your heart this #ArtBasel at @11Miami so don't beâ€¦ https://t.co/eA8LlMt9RY</t>
  </si>
  <si>
    <t>@beamsuntory industry event. @crudoaz @ Crudo https://t.co/p7BIv4sGk4</t>
  </si>
  <si>
    <t>colegib is flippin out on his new #trekslash 9.9 that he equipped with @e13_components #trsrâ€¦ https://t.co/4Db4ND1eIL</t>
  </si>
  <si>
    <t>When everybody killing the concert #designer #designer @ Spectrum Center https://t.co/or3wbMFM5i</t>
  </si>
  <si>
    <t>Testing out this new iPhone 7 camera. Love how the video quality looks. Intermediate ITF TKDâ€¦ https://t.co/TJuMtOZh2x</t>
  </si>
  <si>
    <t>#dinner with my #sisters @ Chili's Grill &amp;amp; Bar https://t.co/Pmj6DFEZjS</t>
  </si>
  <si>
    <t>Interested in a #job in #Westwego, LA? This could be a great fit: https://t.co/q3gkpsz2WU #Hospitality #Hiring https://t.co/CDVcOJFg0G</t>
  </si>
  <si>
    <t>Uhhh. Mario ??? Or Zelda ??  https://t.co/UGnfePsJr5</t>
  </si>
  <si>
    <t>Alrato vamos andar aquÃ­ raza pa que le caigan se va poner bueno ðŸ¤˜ðŸºðŸ»ðŸ¦â€¦ https://t.co/U9Mb51QFLA</t>
  </si>
  <si>
    <t>I love Shilo https://t.co/3fI92EB7Pp</t>
  </si>
  <si>
    <t>#PhoenixLostFound Lost black deposit bag with money (Surprise): I know this is a long shot but I am willing to tryâ€¦ https://t.co/svXwr9aCul</t>
  </si>
  <si>
    <t>Rock &amp;amp; Save Big on Small Business Saturday November 26th-28th!  https://t.co/S7udT651Ix</t>
  </si>
  <si>
    <t>#sisterselfie @ Galaxy of Lights https://t.co/oTWFOa9Rrq</t>
  </si>
  <si>
    <t>"Crickey..." @ Cost Plus World Market https://t.co/lSPRjV7C9V</t>
  </si>
  <si>
    <t>Our #MALEharvestÂ® is Tomorrow.. This coming #Wendsgay NOV 23rd. Men will be Raining at Newâ€¦ https://t.co/iImOtDPlX9</t>
  </si>
  <si>
    <t>Me: wow my world is so expanded, 7 strings are perfect!Also me: GO LOWER @ Sam Ash Music Stores https://t.co/MmWiXQS6B3</t>
  </si>
  <si>
    <t>Biggie Smalls meets Mickey Mouse sweater. Vintage sweater straight from The Disney Store. Coogiâ€¦ https://t.co/Su494MBn2I</t>
  </si>
  <si>
    <t>Old Glory flying proud at Roosevelt Elementary School today. #freedom #allentownâ€¦ https://t.co/IIq7ZnKmZz</t>
  </si>
  <si>
    <t>#newyorkcity @ New York, New York https://t.co/1ZimEowHkB</t>
  </si>
  <si>
    <t>I'm at @24HourFitness in North Hollywood, CA https://t.co/YxqTvV2G5A</t>
  </si>
  <si>
    <t>Accident in #LasVegas on Charleston Blvd east of Bruce St #VegasTraffic https://t.co/5rmaMyUrq6</t>
  </si>
  <si>
    <t>Dinner with @espinosasmdusd (@ Urban Plates in Pleasant Hill, CA) https://t.co/xGbeahOee0</t>
  </si>
  <si>
    <t>And the night life, the streets are filled with people and voices... I love this city!!â€¦ https://t.co/nldK1mxrEC</t>
  </si>
  <si>
    <t>Not too bad for my second day with a TIG torch. #weldschool #learning #meltmetal #welding @â€¦ https://t.co/ytjN0ixK5N</t>
  </si>
  <si>
    <t>Panza Foundation Benefit! #CLEmusic (at @HappyDogCle in Cleveland, OH w/ @28livingathome) https://t.co/YVr4GgR6n5</t>
  </si>
  <si>
    <t>Been in the bath tub for almost 2 hours..... LOL. Thinking it's bedtime soon (@ S.G.'s Red Light District) https://t.co/2SHJOqNbn7</t>
  </si>
  <si>
    <t>@RevistaLEVEL  Ginebra Take Over NYC #ginebrabsas ginebraparaguay  ph: @estudiofridman paraâ€¦ https://t.co/XvWrnwBxAI</t>
  </si>
  <si>
    <t>TFW you do a face swap with your twin sister and it just looks like a normal pic of you both @â€¦ https://t.co/h2K6V8yiaJ</t>
  </si>
  <si>
    <t>THANK YOU #UNITEDPLAYAZ @ Gene Friend Recreation Center https://t.co/rcbupfATQX</t>
  </si>
  <si>
    <t>And Vegas now has hockey! #vegasgoldenknights #nhl #hockey #lasvegas @ T-Mobile Arena https://t.co/deltKgfcS4</t>
  </si>
  <si>
    <t>Do remember every Friday and Saturday night  im live from 10pm to midnight https://t.co/6cDANMTuEHâ€¦ https://t.co/IQg0d2GXpQ</t>
  </si>
  <si>
    <t>Limited edition hot sauce flavor? How about 4 new, exclusive sauces - all incredible! Allâ€¦ https://t.co/bnPwLKZKMW</t>
  </si>
  <si>
    <t>Her lil hand was like that for awhile XD @ Southeast Los Angeles, Los Angeles https://t.co/gGDIfznNGO</t>
  </si>
  <si>
    <t>The owls are not what they seem. @ Lomita, Lomita, California https://t.co/tS9zxyoDrU</t>
  </si>
  <si>
    <t>#ptx #ptxworldtour #ptxworldtourhtx #houston @ Houston Toyota Center https://t.co/19bx66yekv</t>
  </si>
  <si>
    <t>It doesn't matter if it's the #holidays, if it's cold, or if it's super early...this #Fam stillâ€¦ https://t.co/n7fPkB3eME</t>
  </si>
  <si>
    <t>I'm coo off that ðŸ˜“</t>
  </si>
  <si>
    <t>temperature down 35Â°F -&amp;gt; 33Â°Fhumidity up 59% -&amp;gt; 69%wind 13mph -&amp;gt; 3mph</t>
  </si>
  <si>
    <t>I LOVE MUSIC  https://t.co/YbkkJhAqd2 @@#@ https://t.co/juEF1gELrg</t>
  </si>
  <si>
    <t>Drinking an One Eyed Elmer by @UplandBrewCo @ The Pint â€” https://t.co/98g7WtXzUg</t>
  </si>
  <si>
    <t>I hope you had a great day. @ The Spott https://t.co/oWCF7Uaax0</t>
  </si>
  <si>
    <t>can you tell we're related? ðŸ˜… @ Starbucks https://t.co/qW584HDYw0</t>
  </si>
  <si>
    <t>Soccer game! âš½ï¸ðŸ‘±ðŸ½â€â™€ï¸#womansoccer #nationalteam #usa @ Avaya Stadium https://t.co/Ex8fdglz8R</t>
  </si>
  <si>
    <t>We're #hiring! Read about our latest #job opening here: Body Technician - https://t.co/btia25d2mq #Automotive #Raleigh, NC</t>
  </si>
  <si>
    <t>It's beginning to look a lot like Christmas in Perkins Plaza. How many shopping days left untilâ€¦ https://t.co/1nnghl6ZWz</t>
  </si>
  <si>
    <t>LANTERNS in play at #bgnb @ OSS Madison https://t.co/XZ2T162FsV</t>
  </si>
  <si>
    <t>Look at me now, they look at me like the golden child. Cant nobody holddd meee downnn.â€¦ https://t.co/KuTVFNxKP7</t>
  </si>
  <si>
    <t>Party Boys be like... #zen #balletboys @balletwest1 _._mummy_._ @ Val A. Browning Center for theâ€¦ https://t.co/ajTxm3oSJX</t>
  </si>
  <si>
    <t>I am #thankful Plexus is only available online! Although....I do know where their warehouse isâ€¦ https://t.co/1JlsBE9Ysq</t>
  </si>
  <si>
    <t>Looking North #nyc #newyork #nightphotography @ New York, New York https://t.co/SaOFA9rqQw</t>
  </si>
  <si>
    <t>Catching some #greenwave basketball tonight w/ some amazing #lhstudents leaders!â€¦ https://t.co/tFR0mf80dE</t>
  </si>
  <si>
    <t>PREVIEW THESE GOWNS AS PART OF OUR STUNNING JOVANI COLLECTION NOWðŸ’‹ðŸ’‹ðŸ’‹when you want "THE OVER THEâ€¦ https://t.co/bZSOlBnBmp</t>
  </si>
  <si>
    <t>Shoutout to JCM for including Plato's Symposium IN THE SCRIPT and thus literally doing myâ€¦ https://t.co/hCk5mRb5Qm</t>
  </si>
  <si>
    <t>Vegas' first professional sports team lvgoldenknights! I've been waiting my whole life for this!â€¦ https://t.co/vUTnGG0mKb</t>
  </si>
  <si>
    <t>3:01pm, Tuesday November 22 2016, union square, SF, CA , iPhone 6s ...#artjournal #instamomentsâ€¦ https://t.co/gay18zR1We</t>
  </si>
  <si>
    <t>#ExpensiveTasteBarbershop@ExpensiveTasteB@BabylissProUsa @Bevel babyliss4barbers @Nike wahlproâ€¦ https://t.co/tYlOHHEKgB</t>
  </si>
  <si>
    <t>I just love this - Drinking an Against My WILL by @windmillbrewing at @windmillbrewing  â€” https://t.co/kFvB2UCHtQ #photo</t>
  </si>
  <si>
    <t>Aaaaaaaand BOOYAH!!!! @ The Fronzeebo https://t.co/kNjZf5wgid</t>
  </si>
  <si>
    <t>Closed Illegal Parking report at 138 Harrison Ave Downtown https://t.co/3szZgU2yPO. Case noted. anything in violation has been tagged.</t>
  </si>
  <si>
    <t>Can you recommend anyone for this #job in #Edmond, OK? https://t.co/67zK4057N1 #STEM #professor #PhD #Education #Hiring</t>
  </si>
  <si>
    <t>#rsd #rsdbf #rsdbf2016 #rsdbf16 #buyfromus 657-88-vinyl @ Dr. Freecloud's Record Shoppe https://t.co/XFXivSwTX7</t>
  </si>
  <si>
    <t>@sevenstillsofsf makes a great addition to any #eggnog recipe during the holidays! @ Seven Stills https://t.co/hV0GkkoEp0</t>
  </si>
  <si>
    <t>Team Disney Anaheim &amp;amp; Its Connection to the Medal of Freedom Ceremony 2016  https://t.co/ArwHr8BBXR</t>
  </si>
  <si>
    <t>'Tis the season! (The beer is pretty good too, lots of piney hops.) - Drinking a Krampus @ Queens, NY - https://t.co/w5O4s3GtJ1</t>
  </si>
  <si>
    <t>Manhattan Beach Pier. #cali #nikon #d750 #christmas @ Manhattan Beach, Manhattan Beach, California https://t.co/8hq1sZ867e</t>
  </si>
  <si>
    <t>All my sisters in one place. My heart hasn't been this full in 3â€¦ https://t.co/ImYN96q4ae</t>
  </si>
  <si>
    <t>Don't beat up on yourself for what may seem like a mistake. It was necessary for you to walk that path to learn those lessons.</t>
  </si>
  <si>
    <t>Some bunny new on the block... @TheYummiBunni! ðŸ°ðŸ¦Can't wait to try ice cream between two halvesâ€¦ https://t.co/tHdck8DBVi</t>
  </si>
  <si>
    <t>All I need to do is see her smile and all the worlds most amazingâ€¦ https://t.co/s35ahQBbYw</t>
  </si>
  <si>
    <t>Safe travels @ Los Angeles, California https://t.co/lp7kCPTd06</t>
  </si>
  <si>
    <t>We're #hiring! Click to apply: BMH 5T MED&amp;amp;SURG REGISTERED NURSE,BSN - https://t.co/2CUBVSlzoZ #Job #Nursing #Beaufort, SC #Jobs</t>
  </si>
  <si>
    <t>I love my brothers</t>
  </si>
  <si>
    <t>Just posted a video @ Osaka Japanese Cuisine https://t.co/cBJPbmL1gh</t>
  </si>
  <si>
    <t>MATTRESS HELPER ðŸŒ„ðŸ’¤ Don't SLEEP in a SAGGING #BED #likethis #fix #firm with MATTRESS HELPERâ€¦ https://t.co/AeZYIkPEcP</t>
  </si>
  <si>
    <t>Not as hoppy as I would expect..but not bad - Drinking a Hopmanian Devil by @ithacabeer @ Stafford Residence  â€” https://t.co/6ma4IhCSYb</t>
  </si>
  <si>
    <t>Today's naptime shot. Steve and I were enjoying pastries from theâ€¦ https://t.co/6WDvE5S0qV</t>
  </si>
  <si>
    <t>THATS RIGHT! Made to First Showing of #Moana and Have My Tickets &amp;amp;â€¦ https://t.co/jisjj806ce</t>
  </si>
  <si>
    <t>Had the pleasure of trying out the new yamashirola and could not be more pleased. Their toroâ€¦ https://t.co/PKHmffEWru</t>
  </si>
  <si>
    <t>moderate rain -&amp;gt; light raintemperature down 34Â°F -&amp;gt; 33Â°Fhumidity up 80% -&amp;gt; 86%wind 11mph -&amp;gt; 14mph</t>
  </si>
  <si>
    <t>Here we are at the mid way point with my Winter Moon!  Hope it turnsâ€¦ https://t.co/EWZbtAq1Nh</t>
  </si>
  <si>
    <t>#EnElArea #Ex2 #trianguloswag #ShadowSwag #FSB ðŸ”¥ðŸ”¥ðŸ”¥ @ New York, New York https://t.co/lMPBjfqCfc</t>
  </si>
  <si>
    <t>I LOVE MUSIC  https://t.co/YbkkJhiPlu @@*** https://t.co/BE6AdB0ZxG</t>
  </si>
  <si>
    <t>Me and my good friend Berri Recording Cumbria Music in my recording studio NY heart fills withâ€¦ https://t.co/SX2GOh9VM6</t>
  </si>
  <si>
    <t>This #job might be a great fit for you: Principal Dev Ops Engineer - https://t.co/sggKxDgb00 #techjobs #IT #LIV #Hiring</t>
  </si>
  <si>
    <t>Early seating. @ Zuni CafÃ© https://t.co/Elapso14Vy</t>
  </si>
  <si>
    <t>At @paramountpics to see the new pittbdradd #alliedmovie with marioncotillard @ Paramountâ€¦ https://t.co/Hk5CLuQXDk</t>
  </si>
  <si>
    <t>hovercameraofficial #hovercamera @ Champine Photography https://t.co/3YQnzseJnV</t>
  </si>
  <si>
    <t>#magic #realm @ Gary Ind https://t.co/wIkZaCxud9</t>
  </si>
  <si>
    <t>This Boston layover marks my first domestic flight! Short layover but got a small taste ~ g2gâ€¦ https://t.co/1OHjlvYmir</t>
  </si>
  <si>
    <t>Ash is having a blast learning about odds and predictability, basicâ€¦ https://t.co/jipMRfIEeR</t>
  </si>
  <si>
    <t>This is a little too on the nose. @ Gold Dust Meridian https://t.co/kEBAkLSjqL</t>
  </si>
  <si>
    <t>@MR8DONRIKOCZAE 8 #LYFEINCORPORATED https://t.co/DqD2ZrIKLE</t>
  </si>
  <si>
    <t>I'm at @PlanetFitness in Tempe, AZ https://t.co/acvQn720Ed</t>
  </si>
  <si>
    <t>Susanne Bartsch Presents: Bareback Follies @ El TucÃ¡n Miami https://t.co/GlIRCWJmbf</t>
  </si>
  <si>
    <t>Checking out Academy screening of @arrivalmovie #arrival (@ Landmark Theatres in Los Angeles, CA) https://t.co/tzSfa3AJvx</t>
  </si>
  <si>
    <t>Chicken Flatbread &amp;amp; Yucca Fries marchacocinabar @yelpnyc @yelpâ€¦ https://t.co/JILTDbZawa</t>
  </si>
  <si>
    <t>I'm exactly where I want to be. @ Mahall's https://t.co/YhOS2bjuqD</t>
  </si>
  <si>
    <t>Want to work in #Mesa, AZ? View our latest opening: https://t.co/BrrcYssprI #Job #MedField #Scrublife #Nursingâ€¦ https://t.co/53qeS8RRBK</t>
  </si>
  <si>
    <t>7 Amish Recipes for Your Thanksgiving Table | TriciaÂ Goyer https://t.co/mF9Etdov43 https://t.co/TtTDgpolUJ</t>
  </si>
  <si>
    <t>#debut #Boom #igotthis #funtimes #cool #anchor #nyc #nbc #woohooâ€¦ https://t.co/78ltF3xnro</t>
  </si>
  <si>
    <t>I love my beautiful  @GSBarbell, yes i know we lack all the modern day fancy toys, we dont haveâ€¦ https://t.co/a5sAfNtsAK</t>
  </si>
  <si>
    <t>âœ¨ @ Chinatown (Washington, D.C.) https://t.co/I5wwqowMvh</t>
  </si>
  <si>
    <t>That's a wrap, folks. Thanks for getting the band back together, @luciopalazzo! Until next time,â€¦ https://t.co/ancU2MsTlL</t>
  </si>
  <si>
    <t>Back to soccer! Back to what I love the most ! 1:0 win against Downey * Good Game ! #soccerâ€¦ https://t.co/iF7libaavp</t>
  </si>
  <si>
    <t>ðŸ’†ðŸ»ðŸ’†ðŸ½â€â™‚ï¸ @ Brentwood, California https://t.co/6YCjq5LIW0</t>
  </si>
  <si>
    <t>#osobucco #Oso #Osolove #digitalart #cloudart #logrythmicart #multimediaart #multimediaportraitâ€¦ https://t.co/0AbJus4Ooh</t>
  </si>
  <si>
    <t>@jennamickellah he killed that shit</t>
  </si>
  <si>
    <t>Good times at the Culinary Depot! #phoenix #arizona #usa @ Culinary Dropout https://t.co/CcPrLP4elS</t>
  </si>
  <si>
    <t>Vintage Mickey Mouse hockey jersey by Starter. Beautiful condition. Size XL $45 $55 shipped inâ€¦ https://t.co/hLoeYVrbnk</t>
  </si>
  <si>
    <t>"@DavidtheAdmiral: Dear 18-year-old self,I have two things I want you to remember. https://t.co/X8SulAVVAV"  Good advice. Well done!</t>
  </si>
  <si>
    <t>Shop Small this holiday season, forget the big box stores.  Small business is the driving forceâ€¦ https://t.co/dXBF27n1PC</t>
  </si>
  <si>
    <t>Wavy clouds lit up by the rising sun #canadiangeese #sunrise #skyporn #sharethelex #kytourism @â€¦ https://t.co/YiK4XMb4TB</t>
  </si>
  <si>
    <t>#osobucco #Oso #Osolove #digitalart #cloudart #logrythmicart #multimediaart #multimediaportraitâ€¦ https://t.co/klyxRYi38u</t>
  </si>
  <si>
    <t>@AllyMcBands lmaoooo</t>
  </si>
  <si>
    <t>@najcutit "Don't get cut by the rest,  Get cut by the BEST"   #barber #jerseycity #zumbaâ€¦ https://t.co/xILXruW2sx</t>
  </si>
  <si>
    <t>Some #PinotNoir ðŸ· #Oregon @Joelgott perfect this cold evening @sutterhome  ðŸ· Cheersâ€¦ https://t.co/QFUymL7HXb</t>
  </si>
  <si>
    <t>@VeXySpice ðŸ˜©ðŸ˜© itâ€™s worth a shot</t>
  </si>
  <si>
    <t>Goodnightt  !!! ðŸ˜Š</t>
  </si>
  <si>
    <t>Thanks to @Cocositalian I have my very own new secret sauce product line for the holidays! Visitâ€¦ https://t.co/V6uzSlPixL</t>
  </si>
  <si>
    <t>Just because I'm excited our movie is coming out next month ðŸ˜… A Kind of Murder is out Dec. 16thâ€¦ https://t.co/pPSN81elAn</t>
  </si>
  <si>
    <t>Congratulations on your new journey!! We are so thankful for families like yours that becomeâ€¦ https://t.co/JTmyMUnQCX</t>
  </si>
  <si>
    <t>Golden Gate Casino @ Golden Gate Hotel &amp;amp; Casino https://t.co/vEZYuNPV9P</t>
  </si>
  <si>
    <t>Drinking a Pivo Pils by @FirestoneWalker @ Flying Saucer Draught Emporium â€” https://t.co/EdD45vFQ0B</t>
  </si>
  <si>
    <t>Incident on #I278 WB at Queens-Kings County Line; Koskuisko Bridge https://t.co/ieBTeVknao</t>
  </si>
  <si>
    <t>My kind of library.ðŸ¹ðŸ“š @ Library Bar https://t.co/gwpRF73VqA</t>
  </si>
  <si>
    <t>Con danieluzcateguir en @americanabrand #LaEstÃ¡sDando @portadas_vv @ The Americana at Brand https://t.co/mHfQljX99h</t>
  </si>
  <si>
    <t>It's not #cold at all! Let's just #eat #outside! #jacobspickles moonbeamsparkleâ€¦ https://t.co/a8Q1M6CzrI</t>
  </si>
  <si>
    <t>Craving breakfast burritos</t>
  </si>
  <si>
    <t>-me and haley**</t>
  </si>
  <si>
    <t>Just posted a photo @ Orpheum Theatre - Phoenix https://t.co/yAwFllFFFG</t>
  </si>
  <si>
    <t>#playingwithpurple #modernsalon Shadow Root using @aloxxihair deep violet! Feather panel andâ€¦ https://t.co/URMZrPrL5u</t>
  </si>
  <si>
    <t>Thankful for these two lovely ladies. ðŸ˜Š #thanksgiving @ Terilli's https://t.co/irtbSpM346</t>
  </si>
  <si>
    <t>I was rewarded for my efforts on my run w this amazing sunset. @ Lake Merritt https://t.co/wDhHkMzplM</t>
  </si>
  <si>
    <t>No days off. -Black Friday release is coming.Tyc athlete: jasonsalinas22â€¦ https://t.co/gUIQXLWtYe</t>
  </si>
  <si>
    <t>Gobble gobble. Vintage Gurley turkey in a little brass basket. #glittermoonvintagechristmasâ€¦ https://t.co/P6ILuqDbOH</t>
  </si>
  <si>
    <t>@GottaLaff her crime was being an establishment oligarch war mongering shill running as a change candidate. #BUST #publicORprivate</t>
  </si>
  <si>
    <t>Cilia and tav having fun at the glazer children museum down inâ€¦ https://t.co/MiyLVd3xFH</t>
  </si>
  <si>
    <t>Soy stitch! #stitchonesie @ West New York-bergenline https://t.co/xCQ2RozKwu</t>
  </si>
  <si>
    <t>Now THIS is a prime rib! Bravo @chefharoldmoore @ Harold's Meat + Three https://t.co/NwKoNKfzpQ</t>
  </si>
  <si>
    <t>So I have a #challenge for myself. I'm going to read 484 pages in 24 hours. The reason being isâ€¦ https://t.co/aBrDtBpc78</t>
  </si>
  <si>
    <t>Ain't he cute?! Lol happy bday pop #lakernation @ Staples Center https://t.co/fsSR3XGwZQ</t>
  </si>
  <si>
    <t>I'm just trying to take away the pressure ....... !!! @ 209 MONROEâ€¦ https://t.co/2b1v2ONSpc</t>
  </si>
  <si>
    <t>I think my mom is anti-science. When discussing the science in Interstellar, she says she doesn't believe in that stuff. "With God, (1/2)</t>
  </si>
  <si>
    <t>Join the Amtrak team! See our latest #job opening here: https://t.co/bH1845eVyy #amtrakvets #Marketing #Lancaster,â€¦ https://t.co/7wN8DRWG1K</t>
  </si>
  <si>
    <t>Wind 3.0 mph SSE. Barometer 30.131 in, Falling. Temperature 44.7 Â°F. Rain today 0.01 in. Humidity 90%</t>
  </si>
  <si>
    <t>#swtk bar_167maurice #karaoke #fun #freeshot @ Bar 167 https://t.co/ya71ykcd3a</t>
  </si>
  <si>
    <t>#BeloitTogether @ Beloit College https://t.co/feCLMbMj9h</t>
  </si>
  <si>
    <t>Closed Illegal Parking report at Intersection Of Hadassah Way &amp;amp; Park Plz https://t.co/opxuOCdzUi. Case resolved. area checked stand clear.</t>
  </si>
  <si>
    <t>5027 Juniper Walk Ln, Katy, TX 77494, $274,000 4 beds, 2.5 baths https://t.co/1DCQ9myDo4</t>
  </si>
  <si>
    <t>I'm at Punto de Sabor Restaurant in New York, NY https://t.co/Yj1zoCIIho</t>
  </si>
  <si>
    <t>We're #hiring! Read about our latest #job opening here: REGIONAL DIRECTOR, LABOR RELATIONS -â€¦ https://t.co/B3nqOdhcNV</t>
  </si>
  <si>
    <t>Mi sofia having fun today at the museum !!!! #myall #mysoul #myheartâ€¦ https://t.co/M6KcD0IeuU</t>
  </si>
  <si>
    <t>This #job might be a great fit for you: Assistant Manager - https://t.co/ApzwacMC2V #Hospitality #Lexington, SCâ€¦ https://t.co/2rh2Yv2yJW</t>
  </si>
  <si>
    <t>HBD My Lovely Bro @golfmixologist à¸ªà¸¸à¸‚à¸ªà¸±à¸™à¸•à¹Œà¸§à¸±à¸™à¹€à¸à¸´à¸”à¸›à¹ˆà¸²à¸›à¹Šà¸²à¸‚à¸­à¸‡à¹„à¸­à¹‰à¹à¸ªà¸š  à¸¡à¸µà¸„à¸§à¸²à¸¡à¸ªà¸¸à¸‚à¸¡à¸²à¸à¹†â€¦ https://t.co/zjL6yXr4lV</t>
  </si>
  <si>
    <t>Just posted a photo @ Downtown Houston https://t.co/ejl3QbI0A4</t>
  </si>
  <si>
    <t>Haven't had lunch or dinner. The McRib is the highlight of my day. (@ Mcdonald's in Los Angeles, CA) https://t.co/VYBXV0Vsjr</t>
  </si>
  <si>
    <t>Tomorrow!! @ New York, New York https://t.co/p1Rfb2UuzA</t>
  </si>
  <si>
    <t>Aaawwwww. MR. LAWSON IS AWESOME:) @ Richard Wright Public Charter School for Journalism andâ€¦ https://t.co/xUlQPkRxKD</t>
  </si>
  <si>
    <t>11/22@23:00 - Temp 30.5F, WC 30.5F. Wind 0.0mph ---, Gust 0.0mph. Bar 30.307in, Rising slowly. Rain 0.00in. Hum 81%. UV 0.0. SolarRad 0.</t>
  </si>
  <si>
    <t>I have been so busy doing hair everyday that I have been coming in sometimes very late to classâ€¦ https://t.co/fizqxye4go</t>
  </si>
  <si>
    <t>ã´ã–ãŠã„ã—ã„w (at @WillowStreet Pizza in San Jose, CA) https://t.co/kz0iyFxO4J</t>
  </si>
  <si>
    <t>I'm at @LinenHallNyc in New York, NY https://t.co/1IokOY2uUd</t>
  </si>
  <si>
    <t>Earlier today at the gym. ðŸ’ªðŸ’ªðŸ’ª @ Warrensville YMCA https://t.co/1UJBfMrwyj</t>
  </si>
  <si>
    <t>"Trust in the Lord with all thine heart; and lean not unto thine ownâ€¦ https://t.co/yFlDsx4PQG</t>
  </si>
  <si>
    <t>Love being with my god daughters abibla1r luckyalexi7 @dishcateringla  #goddaughter #godmotherâ€¦ https://t.co/hQSkxr5Qpc</t>
  </si>
  <si>
    <t>#tbt FireðŸ”¥ #cabinlife #goodtimes @ Scotty Doos Cabin https://t.co/HPIM0L39Zt</t>
  </si>
  <si>
    <t>MEEK MILL COVER OUT Now HEAVEN OR HELL ON THE YOUTUBE ðŸ’¯ðŸ”¥ðŸŽ§ðŸŽ· Video link is now in my bio pleaseâ€¦ https://t.co/489Fsi5PWv</t>
  </si>
  <si>
    <t>This Ain't A Surfin' Movie by Minus The Bear is #nowplaying in Thumb Coast Brewing Co., Port Huron.</t>
  </si>
  <si>
    <t>I am with that who's with me it's time to love each other andâ€¦ https://t.co/TlkEQbtRpH</t>
  </si>
  <si>
    <t>sent to us from a viewer shows crash aftermath on 101 SB near the 60 interchange. azfamily cbs5az @AGoodmanReports https://t.co/GRh1nkURqC</t>
  </si>
  <si>
    <t>1975 is the shit @ The Fox Theatre https://t.co/rrN9UkjS34</t>
  </si>
  <si>
    <t>Rambo's Mixtape "Coming Soon"!!! Recorded &amp;amp; Hosted By: Dj Swelly @ ImageOne Digital Studio https://t.co/NmB12XUU0H</t>
  </si>
  <si>
    <t>7712 West Higgins Road https://t.co/JDy7pU6TYn</t>
  </si>
  <si>
    <t>Bc Miami made historyâ—ï¸â—ï¸ @ Miami University https://t.co/Ni8dVWvNMi</t>
  </si>
  <si>
    <t>You seem misty. I feel cloudy. ðŸ‡ºðŸ‡¸ https://t.co/frfiKSSjkw</t>
  </si>
  <si>
    <t>@JoelHenard This is why people hate Crean's coaching. They may luck into a win. But this is bad coaching.</t>
  </si>
  <si>
    <t>Do u SEE HOW BIG THIS THING IS??? #ILoveTraderJoes #TraferJoes #frenchvanillaicecreamâ€¦ https://t.co/8dplyMiMet</t>
  </si>
  <si>
    <t>@TylerOSU dude if only I had a dollar for every retarded stat I see everyday ðŸ˜‚ðŸ˜­</t>
  </si>
  <si>
    <t>Ya know, they love to play rough and try to eat one and others face off but.... They're bestâ€¦ https://t.co/Cfk9uhq4fh</t>
  </si>
  <si>
    <t>Drinking a Cinnamon Abduction by @PipeworksBrewin @ Village of Pingree Grove â€” https://t.co/f2wFWYKt2O</t>
  </si>
  <si>
    <t>One of the more normal photos from @monipauli13 's profesh ðŸ“·adventures in Chicago. This isâ€¦ https://t.co/7VSChIcANL</t>
  </si>
  <si>
    <t>F i r e s i d e.  is blazing bright ðŸŽ¤ðŸŽ„ðŸŽ‰#firepitsrock @ Fort Jackson https://t.co/8RTmdHZJzp</t>
  </si>
  <si>
    <t>"Being down &amp;amp; outwas inconceivable.Especially when you find outthe one you loveis justâ€¦ https://t.co/f7IqS2m25q</t>
  </si>
  <si>
    <t>Frasca Pastry Chef  albertohernan27 walking me through tonight's chocolate box. It has been suchâ€¦ https://t.co/W1oasLt4ZC</t>
  </si>
  <si>
    <t>Some things I saw around the neighborhood. #cirkusboy #nyc #bigapple #lostboys @ Washingtonâ€¦ https://t.co/DCQJHl7eqk</t>
  </si>
  <si>
    <t>The only picture I got of my Vegas face beat and it's not even a good one (shoutoutâ€¦ https://t.co/Z6lZvQMgpQ</t>
  </si>
  <si>
    <t>wilsonharwood and Nick Novelli shredding them guitars with Matt Gros on sax and my ownâ€¦ https://t.co/RDBiymQutM</t>
  </si>
  <si>
    <t>A view from the inside. #nyc #themet @ The Metropolitan Opera https://t.co/jlLqXYSnsB</t>
  </si>
  <si>
    <t>#winkie #silentbarn #primaprimo @ The Silent Barn https://t.co/VLRNWb52zi</t>
  </si>
  <si>
    <t>two Hemingways ðŸ˜ @ the Hubbard Cupboard https://t.co/AtjxmpVwgt</t>
  </si>
  <si>
    <t>Check out our fabulous SALE,  in-store and on-lineâ€¦ https://t.co/p5Ruzq63o8</t>
  </si>
  <si>
    <t>On Monday 21, 'Kabul' was Trending Topic in Denver for 8 hours: https://t.co/kRQr1qsR90 #trndnl</t>
  </si>
  <si>
    <t>Drinking an OB Pilsner by Oriental Brewery at @turntablenyc â€” https://t.co/CshYkR2JVa</t>
  </si>
  <si>
    <t>#werq #latepost (@ Colombian Consulate in New York, NY) https://t.co/ilqA4vjtyE</t>
  </si>
  <si>
    <t>Want to work in #Whiteland, IN? View our latest opening: https://t.co/3K5T9tY3hD #Job #Retail #Jobs #Hiring https://t.co/kPP7unjXNn</t>
  </si>
  <si>
    <t>Those Amarillo sky's though . . . @ Woodlands Park https://t.co/cY8t4ZTJh2</t>
  </si>
  <si>
    <t>See our latest #SaintPaul, MN #job and click to apply: Seasonal Associate - https://t.co/ZRRQS2y8t2 #Hiring</t>
  </si>
  <si>
    <t>@AntonHand the upgrade to 4.14, somehow, completely corrupted all of my blueprints. I managed to save them in a capacity, but had to re-do</t>
  </si>
  <si>
    <t>First kept saying it was SW problem. Then repeatedly tried to make me an appt at Apple Store over 120 miles away instead of one in my city.</t>
  </si>
  <si>
    <t>This is damn good. - Drinking a Speedway Stout (Vietnamese Coffee) @ Schooner's Pub - https://t.co/A9Mx5igNgu #photo</t>
  </si>
  <si>
    <t>Can you recommend anyone for this #job? Bilingual Spanish Part Time Retail Sales Consultant -â€¦ https://t.co/pn6irEb4F2</t>
  </si>
  <si>
    <t>Construction on #HollandTunnel EB from New Jersey Side - South Tube to New York Side - South Tube https://t.co/jjjHq81Bsd</t>
  </si>
  <si>
    <t>Painting by Robert Gregory Phillips#art #artshow #artnerd #artista #artlovers #artisticâ€¦ https://t.co/gDmRqgYMwT</t>
  </si>
  <si>
    <t>We're #hiring! Read about our latest #job opening here: Server - Food Server - https://t.co/IqzC45Dzqx #Hospitality #SandySprings, GA</t>
  </si>
  <si>
    <t>#ë¯¸êµ­ìƒí™œê¸°ìŠ¤íƒ€ê·¸ëž¨#ë¯¸êµ­ìƒí™œ#ìº˜ë¦¬í¬ë‹ˆì•„#ìº˜ë¦¬#LA#ì¦ê±°ìš´#ì¸ìŠ¤íƒ€ê·¸ëž¨ì¤‘ë…#ì¸ìŠ¤íƒ€ê·¸ëž¨#ì¸ìŠ¤íƒ€#ì¹œêµ¬í™˜ì˜ðŸ™Œ#ì¹œì¶”í™˜ì˜#ì¹´í†¡ì¹œêµ¬#ë§žíŒ”í™˜ì˜#ë§žíŒ”#ë§žíŒ”ë¡œìš°#ë§žíŒ”í•´ìš”#ë„¤ë°”ë‹¤#ì¹´í†¡ì¶”ê°€ìš”#íœ´ê°€#â€¦ https://t.co/6EDCpBJrrG</t>
  </si>
  <si>
    <t>current weather in Battle Creek: mist, 42Â°F93% humidity, wind 10mph, pressure 1019mb</t>
  </si>
  <si>
    <t>See you tomorrow âœŒ#peopleskate #peoplesnowboard #wesaleharder @ People Skate &amp;amp; Snowboard https://t.co/oYDR0JT1iL</t>
  </si>
  <si>
    <t>ILLY THA GREAT ! @ SavageMode https://t.co/zOzRwoQNpM</t>
  </si>
  <si>
    <t>I'm at Village of Ewing in Thompsonville, IL https://t.co/5ZnCS3a5AC</t>
  </si>
  <si>
    <t>Happy Thanksgiving! Our turkey Jenny has a lot to say about no entrance fees to Ardenwood thisâ€¦ https://t.co/kv8CMaxuEq</t>
  </si>
  <si>
    <t>so thankful for everyone and everything in my life ðŸˆðŸŽðŸ‚ðŸ” @ Medford,â€¦ https://t.co/dCgKrtwLvo</t>
  </si>
  <si>
    <t>Dad and his prized smoked turkey. Thankful I could be with my hilarious family thisâ€¦ https://t.co/Xe7v2f6VEg</t>
  </si>
  <si>
    <t>Ill never forget who played me. Even if im cool with you..*cough*</t>
  </si>
  <si>
    <t>Thankful to see my family and my grandma today in Portland. Meesh got to meet her for the firstâ€¦ https://t.co/PcpAu9lDw7</t>
  </si>
  <si>
    <t>Classic stare down over the last piece of pie. #thanksgiving #eatlvll #turkeyday @ Louisville,â€¦ https://t.co/MdUYLdKr2b</t>
  </si>
  <si>
    <t>We are endlessly thankful for you.Have a blessed and happy Thanksgiving and a wonderful holidayâ€¦ https://t.co/ofd320STdv</t>
  </si>
  <si>
    <t>Drinking a Backwoods Bastard (2016) by @foundersbrewing @ House Bar - NJ (suburbia) â€” https://t.co/1lQyWyKf2f #photo</t>
  </si>
  <si>
    <t>I'm at Canadohta Lake in Canadohta Lake, PA https://t.co/Si1G3drxBf</t>
  </si>
  <si>
    <t>Wind 0.0 mph ---. Barometer 30.219 in, Rising slowly. Temperature 51.0 Â°F. Rain today 0.00 in. Humidity 84%</t>
  </si>
  <si>
    <t>Just a spectacular day.  Beautiful wife.... my children.... food ... dominoes....... the storyâ€¦ https://t.co/E1IB0Y9SbP</t>
  </si>
  <si>
    <t>My daddy, and cuzzoz ceemariaa Christa, @ti_andrabeth Tiandra and I. #Thanksgiving2016â€¦ https://t.co/mG1bC8DdSr</t>
  </si>
  <si>
    <t>My rarely pictured brother with my son ðŸ’™ #family #thanksgiving #happyboy #babyboy #leaplingâ€¦ https://t.co/lzYCOpZIhr</t>
  </si>
  <si>
    <t>Light show at Saks Fifth Avenue. ã‚µãƒƒã‚¯ã‚¹ãƒ•ã‚£ãƒ•ã‚¹ã‚¢ãƒ™ãƒ‹ãƒ¥ãƒ¼ã®ãƒ©ã‚¤ãƒˆã‚·ãƒ§ãƒ¼ã€‚#nyc #newyork #nuevayork #saksfifthavenueâ€¦ https://t.co/xcrpKZuzWZ</t>
  </si>
  <si>
    <t>The Road Ahead (2016). @ Prospect Park https://t.co/OCVPKs0llZ</t>
  </si>
  <si>
    <t>The start of a new Ayuso Thanksgiving Tradition.... Maybe???!!! My mom insisted that every oneâ€¦ https://t.co/qVIdminvbl</t>
  </si>
  <si>
    <t>"You give but little when you give of your possessions. It is when you give of yourself that youâ€¦ https://t.co/k7XupuJvHr</t>
  </si>
  <si>
    <t>thankful 4 y'all!!  glad i got to spend it with my bros @ Di Lisio'sâ€¦ https://t.co/47h5PEKZcK</t>
  </si>
  <si>
    <t>With my brother from another mother bello0615! @ Cutler Bay, Florida https://t.co/4hLQ3lpbsW</t>
  </si>
  <si>
    <t>We hope you all had an excellent thanksgiving, and this weeks drawing winners &amp;amp; new wine clubâ€¦ https://t.co/8s0qf1musU</t>
  </si>
  <si>
    <t>Happy Thanksgiving from our family to yours! @ Los Angeles, California https://t.co/12BptbumPo</t>
  </si>
  <si>
    <t>Ready to see O (@ O Theatre - @bellagio in Las Vegas, NV) https://t.co/uKXkaFLlRs https://t.co/aqRuXYYLrD</t>
  </si>
  <si>
    <t>Thanksgiving dinner with the Kwees. ðŸ¦ƒðŸ‡ºðŸ‡¸ (at @schaumburgil) [pic] â€” https://t.co/wVNhYQG5xd</t>
  </si>
  <si>
    <t>Madness! I'm going home lol this is nuts (at @Kohls in Mira Loma, CA) https://t.co/VrHqFwrB0i</t>
  </si>
  <si>
    <t>I'm at Roxy Sports Bar in San Antonio, TX https://t.co/W50mrU11cC</t>
  </si>
  <si>
    <t>RIDING HOME!!!!!! @ Rambo E https://t.co/h1JZKK0bBU</t>
  </si>
  <si>
    <t>"@jpbevi: @bpblack647 That sounds worth it! Enjoy : )" Thanks!Love the Skivvies,Randy&amp;amp;Nick2 Thinking of returning2Toronto2seeCabaret&amp;amp;Randy</t>
  </si>
  <si>
    <t>@gucci1017 @LILUZIVERT Thank you</t>
  </si>
  <si>
    <t>inâ¤ï¸with this bathroom &amp;amp; loving my robe. ðŸ‘°ðŸ» #gettingready #bride @ The London West Hollywood atâ€¦ https://t.co/RfeLlmpzjD</t>
  </si>
  <si>
    <t>Yep that's DJ LACY &amp;amp; Crystal up in Brickhouse!...and dat isâ€¦ https://t.co/QIzJa1p5ml</t>
  </si>
  <si>
    <t>V thank{fall} for this beautiful life I get to liveðŸðŸŒ²ðŸ‚ @ Spokane, Washington https://t.co/MjY27Kg85o</t>
  </si>
  <si>
    <t>near blender: 28b48ca6-2dcb-4bc1-87e8-0fe8c9743697</t>
  </si>
  <si>
    <t>Can you recommend anyone for this #job? Inventory Associate - https://t.co/hZ8XkX6Tq0 #Retail #Marion, OH #Hiring</t>
  </si>
  <si>
    <t>Celebrating thanksgiving with best bro and new friends!â€¦ https://t.co/U3fY1goKGK</t>
  </si>
  <si>
    <t>â™¥â™¡â™¡â™¥â™¡â™¥â™¡â™¥ https://t.co/Bfya3FroaX</t>
  </si>
  <si>
    <t>ðŸ’–ðŸ¦ƒ Enjoying Thanksgiving with some INCREDIBLE peopleâ£ðŸ’–ðŸ¦ƒâ€¦ https://t.co/g5EMQKSnQR</t>
  </si>
  <si>
    <t>Turkey-Day St Bernard for #friendsgiving @ Trade @ Trade https://t.co/FBAYI3YHm8</t>
  </si>
  <si>
    <t>D.U.O / IrrixI am truly honored to share my very first name day, given to me by my awesome,â€¦ https://t.co/ZeYEVYjz4q</t>
  </si>
  <si>
    <t>When I was a kid ma father always took me to the beach every holiday. Now? No. Never. He's toâ€¦ https://t.co/YoHSZMe1Vb</t>
  </si>
  <si>
    <t>Happy Thanksgiving to all... from us! Thankful for being so blessed and happy to share withâ€¦ https://t.co/q3j3syoVfD</t>
  </si>
  <si>
    <t>No more eating until the family arrives for Christmas!! Haha ðŸ½Happy Thanksgiving from Tita andâ€¦ https://t.co/0s0QMEGPpj</t>
  </si>
  <si>
    <t>temperature down 60Â°F -&amp;gt; 44Â°Fhumidity up 15% -&amp;gt; 26%wind 10mph -&amp;gt; 2mph</t>
  </si>
  <si>
    <t>Drops, drops, drops. Tolzien has been more than adequate tonight but he hasn't gotten any help. @bkravitz https://t.co/I3xq3whdto</t>
  </si>
  <si>
    <t>So much to be thankful for this year, especially this turkey ðŸ˜˜ @ Derby, Kansas https://t.co/Ckk6JnqRZq</t>
  </si>
  <si>
    <t>Happy Thanksgiving!! @ Corpus Christi, Texas https://t.co/KPQgSJXm62</t>
  </si>
  <si>
    <t>#thanksgiving #love @ City of Pasadena https://t.co/hLk5ARMWVu</t>
  </si>
  <si>
    <t>I'm at @BananaRepublic in Gonzales, LA https://t.co/MdCDfBq4mr</t>
  </si>
  <si>
    <t>#thanksgiving @ Fort Worth, Texas https://t.co/d3AS7qTGFD</t>
  </si>
  <si>
    <t>#ToyotaofBoerne is #nowplaying Santa Baby by #ChrisBennett #cubevenue</t>
  </si>
  <si>
    <t>Wifey &amp;amp; I on #thanksgiving 25 years since our 1st kiss#oneloveâ€¦ https://t.co/CRHzoyfE9s</t>
  </si>
  <si>
    <t>Spent this Thanksgiving with my favs.  Laughing, playing, shopping,â€¦ https://t.co/lwDdYU8ryj</t>
  </si>
  <si>
    <t>âœŒ ðŸ’˜ ðŸŒ· @ Miami International Airport - MIA https://t.co/SN6vN0YfCI</t>
  </si>
  <si>
    <t>Yeah, i dont think those were fireworks :/</t>
  </si>
  <si>
    <t>Just posted a photo @ Cardinal Towne at Louisville https://t.co/mRzBEkC1Hv</t>
  </si>
  <si>
    <t>Just posted a photo @ Sandbridge Beach House https://t.co/GtfTxTrPTV</t>
  </si>
  <si>
    <t>Need for speed in spanish = rapido mas mas mas. @MickeyChristmas</t>
  </si>
  <si>
    <t>Out at @whiskyriverclt grabin a pic with this cool chickâ€¦ https://t.co/8RHHNtSXf0</t>
  </si>
  <si>
    <t>ðŸŽ¬ Have you gotten your tickets for #shotsfired â˜ðŸ½ï¸ Link in BIO â˜ðŸ½ï¸ TICKETS ARE SELLING OUT DONTâ€¦ https://t.co/zeB7jh9u8D</t>
  </si>
  <si>
    <t>#feedingthehomless #skidrow #grateful #happythankgiving @ Skidrow Advocacy Group Inc. https://t.co/ZRFxkGzlLD</t>
  </si>
  <si>
    <t>#CirqueDuSoleil #Toruk #FirstFlight what an #AmazingShow #Pandora has come #Alive the #Navi areâ€¦ https://t.co/Eu6jvYozRs</t>
  </si>
  <si>
    <t>It was the happiest of days. Thank you Stan for making our anniversary a special occasion asâ€¦ https://t.co/pZP8Yb4LL1</t>
  </si>
  <si>
    <t>#OrlandoFree Free Curb Alert (12602 Beltingle Ct Orlando) https://t.co/HxKnFaDmeA</t>
  </si>
  <si>
    <t>Accident, three lanes blocked in #SwSide on SW Fwy Inbound at Kirby Dr #traffic https://t.co/vuUN2yElDh</t>
  </si>
  <si>
    <t>We're #hiring! Click to apply: Assistant Store Manager - https://t.co/bzkDeWc3PL #Job #Retail #Charlotte, NC #Jobs</t>
  </si>
  <si>
    <t>Can you recommend anyone for this #job? Outside Sales Representative (Account Manager) - https://t.co/IfedzazcGF #Sales #Chicago, IL</t>
  </si>
  <si>
    <t>4 (@ Kirklandâ€™s - @kirklands in Lafayette, LA) https://t.co/ZmGolJzuJ4</t>
  </si>
  <si>
    <t>We've had a great Thanksgiving parade in NYC today. @ IDimika  Studio's https://t.co/5iv58SHjja</t>
  </si>
  <si>
    <t>#urbanwalls #urbanart #sidewalkwisdom#stickerporn #sprayart #streetartphotography #streetartistsâ€¦ https://t.co/vbW11KwEp3</t>
  </si>
  <si>
    <t>Best #TurkeyDay in a long long time... Love all my Cousins see you again real soonâ€¦ https://t.co/Xx7hXrRDeb</t>
  </si>
  <si>
    <t>NUEVA YORK - dÃ­a 5 (Filadelfia) @ Philadelphia, Pennsylvania https://t.co/90Dmmdnkz9</t>
  </si>
  <si>
    <t>Join the Speedway team! See our latest #job opening here: https://t.co/ahwlTRFxiP #hirelocal #wearespeedway #CustomerService #Candor, NC</t>
  </si>
  <si>
    <t>Pass closure in Chinook Pass #traffic https://t.co/12UyGMOG9h</t>
  </si>
  <si>
    <t>Always a pleasure to be in good company. #Family #HappyThanksâ€¦ https://t.co/x1jWips8Fq</t>
  </si>
  <si>
    <t>Join the SONIC Drive-In team! See our latest #job opening here: https://t.co/pu5kWUCKgy #Hospitality #CrystalRiver,â€¦ https://t.co/J7TzMn5ylD</t>
  </si>
  <si>
    <t>Thanksgiving isn't so bad in California when your at the Guillen'sâ€¦ https://t.co/6lamchvUZS</t>
  </si>
  <si>
    <t>NITELIFE THEY SAY THEY ROLLING ALL NITE WIT ME WE GONE SEE WHO FALL 2 SLEEP 1st #YOUNGSTERSâ€¦ https://t.co/sn1dyRGzYB</t>
  </si>
  <si>
    <t>My father in law fell asleep.  So my brother and brother in law jumped in for a family photoâ€¦ https://t.co/CnQ0OC9fIQ</t>
  </si>
  <si>
    <t>Another win! 10-1 baby!!! Happy Thanksgiving!!! #cowboysnationâ€¦ https://t.co/mc0qUsJ762</t>
  </si>
  <si>
    <t>Into The Void by Black Sabbath is #nowplaying in Thumb Coast Brewing Co., Port Huron.</t>
  </si>
  <si>
    <t>Can you recommend anyone for this #job? Home Services CNA - West Portland (1.0 FTE, Days) - https://t.co/o0r94b49xX #Portland, OR #Hiring</t>
  </si>
  <si>
    <t>@EmilioEmm https://t.co/QFpSsR9Mhb</t>
  </si>
  <si>
    <t>Can you recommend anyone for this #job in #LaGrange, GA? https://t.co/rCYR087ogE #jobsearch #DOD #Vetsjobs #staffing #Manufacturing</t>
  </si>
  <si>
    <t>#atlantalive #teamo #teamlitty @ Covington Hwy https://t.co/HwgYHc55ez</t>
  </si>
  <si>
    <t>black friYAY shenanigans #shoptilyadroppp @ Mall of Georgia https://t.co/T9dybUjkuu</t>
  </si>
  <si>
    <t>Collect moments and more things! ðŸ’• ðŸ˜¬#thanksgiving @ Horseshoe Bend https://t.co/AYwuVF0w7A</t>
  </si>
  <si>
    <t>@ebbtideapp Tide in Harper, Washington 11/25/2016High  2:45am  9.3 Low  7:57am  5.1High  1:49pm 11.4 Low  8:51pm  0.9High  3:38am 10.1</t>
  </si>
  <si>
    <t>#mannequinchallege2 #thanksgiving #menageworks @ Flatbush Avenue https://t.co/wSw8VS9Qmf</t>
  </si>
  <si>
    <t>My current situation with all my nieces. They love to hang with Uncle DC!â€¦ https://t.co/UPBZ2RQNF3</t>
  </si>
  <si>
    <t>#thanksgiving2016 #AbrahamSisters  #loveyourfamilia daisyabraham_75  sarahabraham0705 @ Corona,â€¦ https://t.co/mqp98mOZFv</t>
  </si>
  <si>
    <t>This #job might be a great fit for you: FLOAT DIVISION ICU RN III 7P-7A - https://t.co/6Jv0uDSzU8 #Nursing #LittleRock, AR #Hiring</t>
  </si>
  <si>
    <t>To be a great &amp;amp; positive human for others to learn from is my goal. I've always believed that,â€¦ https://t.co/foRYMyW7ux</t>
  </si>
  <si>
    <t>Trump clouds â˜ï¸over DC ðŸ˜œ #dc #washingtondc #flying #clouds #dronestagram #drones #kamathâ€¦ https://t.co/WyGcUhcQZA</t>
  </si>
  <si>
    <t>5Lan Did it again... Sold Out.... @ Milk River Restaurant https://t.co/fY1ie1Unqt</t>
  </si>
  <si>
    <t>Quanti film sono stati ambientati in corridoi simili. Sono gli armadietti degli studenti di unaâ€¦ https://t.co/oKtdboWmuW</t>
  </si>
  <si>
    <t>Mag: 2 - Depth: 8 km - UTC 6:45 AM - Central California - EMSC Info: https://t.co/FDIxL3UHI2</t>
  </si>
  <si>
    <t>Mag: 2 - Depth: 8 km - UTC 6:45 AM - Central California - EMSC Info: https://t.co/ZoPAAcFgCg</t>
  </si>
  <si>
    <t>If you're looking for work in #Abington, PA, check out this #job: https://t.co/ge79PTJOXO #Nursing #Hiring https://t.co/5TSDW0m3p6</t>
  </si>
  <si>
    <t>near blender: e6114647-b12c-4e2a-bd26-2a18691acdb6</t>
  </si>
  <si>
    <t>Centerstage is having a Black Friday Sale for our Cheer 101 classes! These classes are perfectâ€¦ https://t.co/QHWzOvo6hz</t>
  </si>
  <si>
    <t>#usa #californiaadventure #california #losangeles #glendale #americana #christhmas #fairytail @â€¦ https://t.co/B3zqn08wRC</t>
  </si>
  <si>
    <t>Number 2 in line! ðŸ¤˜ðŸ» #blackfriday (at @Beer30SanMarco in Jacksonville, FL) https://t.co/e8eTOW0nL5</t>
  </si>
  <si>
    <t>Made some #GlutenFree #PumpkinSpice #Muffins with #PumpkinSeeds! ðŸŽƒðŸ˜‰ Follow my #Snapchatâ€¦ https://t.co/CGNh9wHNvL</t>
  </si>
  <si>
    <t>#Starbucks #HisAndHers #CaramelBruleeLatte #Coffee #CoffeeDate #Love #FoodPorn #StarbucksLoverâ€¦ https://t.co/yuwfWSb9AP</t>
  </si>
  <si>
    <t>Just posted a video @ Parkchester, Bronx https://t.co/eBtR3prrTm</t>
  </si>
  <si>
    <t>Some of my wonderful California crew.  Love spending Thanksgiving with them. #gratefulâ€¦ https://t.co/OuPKL7Tyg8</t>
  </si>
  <si>
    <t>You see it @ Bu Da Lounge https://t.co/dMTtxw7lax</t>
  </si>
  <si>
    <t>#nyulangonemedicalcenter still gagging and throwing up I was in your emergency room @â€¦ https://t.co/c2tLEDZHSS</t>
  </si>
  <si>
    <t>See our latest #LagunaBeach, CA #job and click to apply: Assistant Store Manager - https://t.co/Prf7csRrCf #Retail #Hiring</t>
  </si>
  <si>
    <t>If you're looking for work in #Lathrop, CA, check out this #job: https://t.co/B2wM3m2mFt #BusinessMgmt #Hiring https://t.co/D7jEeVxH1k</t>
  </si>
  <si>
    <t>Black Friday SHOPPING!! It isn't too bad. Crowded but not packed.â€¦ https://t.co/EmeB1EtKHO</t>
  </si>
  <si>
    <t>#MANGOBLACKTEA #40%OFF ALL TEA @ https://t.co/It8zxPUd6W #BLACKFRIDAYâ€¦ https://t.co/VtK3db2kHj</t>
  </si>
  <si>
    <t>Incident on #TaconicStateParkway SB at Exit   - NY 115 https://t.co/qxMreyxlQ0</t>
  </si>
  <si>
    <t>Black Friday, ven a mi... (at @Citadel_Outlets in Commerce, CA) https://t.co/ZkJ0hGNzWo</t>
  </si>
  <si>
    <t>I hate repeating myself !!!!</t>
  </si>
  <si>
    <t>So thankful ðŸ˜ @ Thousand Oaks, California https://t.co/OTxp8I26Ja</t>
  </si>
  <si>
    <t>Last song of the night #karaoke #thanksgiving @ Mahoney's Irish Pub &amp;amp; Steakhouse https://t.co/IIQxMG9Zz9</t>
  </si>
  <si>
    <t>Wind 0.0 mph ---. Barometer 30.210 in, Steady. Temperature 37.7 Â°F. Rain today 0.00 in. Humidity 91%</t>
  </si>
  <si>
    <t>OnePlus Starts Shipping OnePlus 3T To US Consumers - Android Headlines https://t.co/z4HWwU1uPu https://t.co/QhPe4cc0i7</t>
  </si>
  <si>
    <t>Want to work at Apex Systems? We're #hiring in #Atlanta, GA! Click for details: https://t.co/pHNyHiGlaK #Job #Sales #Jobs</t>
  </si>
  <si>
    <t>Bitches be acting lie they scared of the dick B</t>
  </si>
  <si>
    <t>We're #hiring! Read about our latest #job opening here: Assistant Manager - https://t.co/EvGZmwmi66 #Hospitalityâ€¦ https://t.co/Xj4A4h7kUa</t>
  </si>
  <si>
    <t>#SylusDiCoach #KingOfHashTags#MyTeamGoodâ€¦ https://t.co/nKo5xI7zZQ</t>
  </si>
  <si>
    <t>See our latest #Stockton, CA #job and click to apply: High Pay Hazmat Drivers - https://t.co/CYJV0TYC3f #trucking #truckers #flatbed</t>
  </si>
  <si>
    <t>I said that I would never let you go, but it hurts my hands to keep holding onto that rope. I'veâ€¦ https://t.co/wPUDEDPVnH</t>
  </si>
  <si>
    <t>My baby nephew's first Thanksgiving @ Hawaiian Gardens, California https://t.co/te9AMO0gAt</t>
  </si>
  <si>
    <t>We're #hiring! Click to apply: Restaurant Co-worker (Franchise) - https://t.co/pTrUBqSOJG #Job #Franchise #Serverâ€¦ https://t.co/neFIGz6eNU</t>
  </si>
  <si>
    <t>#respectdnb with the ladies. @ The Study Hollywood https://t.co/0L6knJRPQg</t>
  </si>
  <si>
    <t>My cousin performing...Living the life @ Blind Dragon https://t.co/ztmUYtw3bX</t>
  </si>
  <si>
    <t>#rockford_il Current Conditions : 35.5F, Overcast - 2:04 AM CST Nov. 25 https://t.co/goA8PhsKgA #rockfordlink</t>
  </si>
  <si>
    <t>Right Now!!!!!! @ The Velvet Lounge https://t.co/80LqqSDlP7</t>
  </si>
  <si>
    <t>Weather now: clear sky, 54Â°F, 3 mph northeast wind. https://t.co/6fucBMraAO</t>
  </si>
  <si>
    <t>Want to work at Chico's? We're #hiring in #Bellevue, WA! Click for details: https://t.co/9YeZWUABmO #Job #Retail #Jobs</t>
  </si>
  <si>
    <t>Arco Arena by Cake is #nowplaying in Thumb Coast Brewing Co., Port Huron.</t>
  </si>
  <si>
    <t>Overall #photo of this #wip #painting #abstract #art #mixedmedia #graffiti #streetart #artpornâ€¦ https://t.co/0p4cvxJwFl</t>
  </si>
  <si>
    <t>Restaurant Team Member - #71 #Hialeah #HialeahFL #Arbys https://t.co/mfy7IAedYf #jobsearch #hiring</t>
  </si>
  <si>
    <t>Oh aight</t>
  </si>
  <si>
    <t>We're #hiring! Read about our latest #job opening here: Assistant Store Manager - https://t.co/G48PdKQN4e #Retail #Torrance, CA</t>
  </si>
  <si>
    <t>Just posted a photo @ UCLA https://t.co/hJ52WtYEi0</t>
  </si>
  <si>
    <t>Just posted a photo @ Bossier City, Louisiana https://t.co/FZXQnh33IH</t>
  </si>
  <si>
    <t>Introducing one of our many #2017Couple in #FOTLOACFabrics. Hearty congratulations on your firstâ€¦ https://t.co/NjHugsDclu</t>
  </si>
  <si>
    <t>Yo siempre voy a estar en la sombra de ella ante los ojos de Ã©l SIEMPRE</t>
  </si>
  <si>
    <t>Join the Trustwave team! See our latest #job opening here: https://t.co/4bWPpkL0bQ #infosec #CustomerService #Chicago, IL #Hiring</t>
  </si>
  <si>
    <t>Who still up? @ Ace Of Spades Nightclub https://t.co/Yjqdy04uvr</t>
  </si>
  <si>
    <t>Interested in a #job in #MarbleFalls, TX? This could be a great fit: https://t.co/wlGpmh5vsx #Hospitality #Hiring https://t.co/9kMGYYYuXM</t>
  </si>
  <si>
    <t>Can you recommend anyone for this #job in #LittleRock, AR? https://t.co/tSei6BT30D #ChefJobs #LineCook #Hospitalityâ€¦ https://t.co/sRo9ucUeJg</t>
  </si>
  <si>
    <t>Nice truck @ Nally &amp;amp; Hamilton Enterprises https://t.co/r5bxj173zz</t>
  </si>
  <si>
    <t>Thankful for being able to spend my Thanksgiving with my favoriteâ€¦ https://t.co/MZswWjrK8k</t>
  </si>
  <si>
    <t>Thanksgiving in CO! So thankful for the Landsgaard's having us! ðŸ‚ðŸ¦ƒâ€¦ https://t.co/XJ7LUlKgIU</t>
  </si>
  <si>
    <t>We're #hiring! Read about our latest #job opening here: Nursing Instructor Albany - https://t.co/nTmPb25Z9O #Education #Albany, NY</t>
  </si>
  <si>
    <t>Accident in #MiamiDade on SR-821 Florida's Tpke Ext SB at Coral Reef Dr - SW 152nd #SFLtraffic https://t.co/US2j7IOBPL</t>
  </si>
  <si>
    <t>Who the fuck is Paul?! #GilmoreGirlsRevival</t>
  </si>
  <si>
    <t>Sleep?</t>
  </si>
  <si>
    <t>@ebbtideapp Tide in Moncrief Creek entrance, Florida 11/25/2016High  6:51am  2.8 Low  1:36pm  0.4High  7:10pm  2.6 Low  1:44am  0.2</t>
  </si>
  <si>
    <t>I taped her purse &amp;amp; phone w/ 2 full rolls of tape #arsonlively #picoftheday #MOAMPMUSICâ€¦ https://t.co/tgfuRBnohs</t>
  </si>
  <si>
    <t>clear sky -&amp;gt; misttemperature down 52Â°F -&amp;gt; 41Â°Fhumidity up 81% -&amp;gt; 100%</t>
  </si>
  <si>
    <t>If you're looking for work in #SaintLouis, MO, check out this #job: https://t.co/91TPQZHz0d #Nursing #Hiring https://t.co/N0m10JKbPw</t>
  </si>
  <si>
    <t>Want to work at Ulta Beauty? We're #hiring in #Katy, TX! Click for details: https://t.co/Yg5WD2CuMe #SalonLifeâ€¦ https://t.co/0zf5gjTXJv</t>
  </si>
  <si>
    <t>Guess I'm Doing Fine by Beck is #nowplaying in Thumb Coast Brewing Co., Port Huron.</t>
  </si>
  <si>
    <t>Glad to be #HOME (@ Kennesaw, GA in Kennesaw, GA) https://t.co/iowPvLnKPx</t>
  </si>
  <si>
    <t>See our latest #Athens, TN #job and click to apply: On Call Nurse PRN - https://t.co/BYHpIwz6aX #Hiring</t>
  </si>
  <si>
    <t>Want to work in #Livonia, MI? View our latest opening: https://t.co/xL1OzSBgRX #Job #ZFTRW #Automotive #Jobs #Hiring</t>
  </si>
  <si>
    <t>The Cool Out by The Clash is #nowplaying in Thumb Coast Brewing Co., Port Huron.</t>
  </si>
  <si>
    <t>Wind 0.0 mph W. Barometer 30.191 in, Rising slowly. Temperature 38.6 Â°F. Rain today 0.10 in. Humidity 96%</t>
  </si>
  <si>
    <t>regram sentinelphotographyMeant to post this yesterday but I got distracted by looking at Blackâ€¦ https://t.co/NaW2PiC5XF</t>
  </si>
  <si>
    <t>#meandabraham #lincoln #lincolnmemorial #washingtondc ðŸ›ðŸ‡ºðŸ‡¸ðŸ‘¬ @ Lincoln Memorial https://t.co/Yyava9b6CT</t>
  </si>
  <si>
    <t>Tougher Than It Is by Cake is #nowplaying in Thumb Coast Brewing Co., Port Huron.</t>
  </si>
  <si>
    <t>It's Black Friday! Up early to shop? Come hang w us just before, at least have coffee with us. Kelly Blanco Ryanâ€¦ https://t.co/7wgO63IFLR</t>
  </si>
  <si>
    <t>I'll Never Amount to Nothing So You Say by Monica H Thomas #fiction #booksBook Blurb*** Keishaâ€¦ https://t.co/XeKXevhof4</t>
  </si>
  <si>
    <t>AW: Umatilla: Running https://t.co/oZoYGDkmcN</t>
  </si>
  <si>
    <t>Can you recommend anyone for this #job in #Detroit, MI? https://t.co/r7agesoBAc #Education #Hiring</t>
  </si>
  <si>
    <t>Up early cause TPN ðŸ˜¬</t>
  </si>
  <si>
    <t>Lone bassist. Branham High School marching band and color guard performing their programâ€¦ https://t.co/BcGbBlQxe3</t>
  </si>
  <si>
    <t>All teas on sale 15% - 40% + Free Infusers &amp;amp; Teapots! #blackfriday2016 #blacktea #greenteaâ€¦ https://t.co/n7ffodCu4e</t>
  </si>
  <si>
    <t>Want to work in #Greenville, NC? View our latest opening: https://t.co/FdoAb0FKgi #Job #WorkYourSpirit #Hospitalityâ€¦ https://t.co/lIqaXcJRbH</t>
  </si>
  <si>
    <t>5943 El Escorpion Road https://t.co/ErXZAXYRin</t>
  </si>
  <si>
    <t>Closed due to accident in #Goodyear on I - 10 EB from Lp 303L --- Exit 124 to Estrella Pkwy #PHXtraffic https://t.co/hUIi7YWVvM</t>
  </si>
  <si>
    <t>Join the Apex Systems team! See our latest #job opening here: https://t.co/IzpugJAlZu #Sales #Southfield, MI #Hiring</t>
  </si>
  <si>
    <t>Oh my BOGO ðŸ’šBOGO WRAPS ðŸ’«Fat Fighters BOGO ðŸ’•Essential oils ANDâ€¦ https://t.co/Inw9rh87fr</t>
  </si>
  <si>
    <t>I'm at Newark Liberty International Airport in Newark, NJ https://t.co/XynzVdooZ9</t>
  </si>
  <si>
    <t>Incident on #M15Bus SB at 2nd Avenue and E 25th https://t.co/blPaPh6b7X</t>
  </si>
  <si>
    <t>Join the Chico's team! See our latest #job opening here: https://t.co/H8KGQwEiMb #Retail #Allen, TX #Hiring</t>
  </si>
  <si>
    <t>Indeed! After a long exhausting day at work, much needed! Not only did our squad exceed goal, myâ€¦ https://t.co/DuIsf1sRd2</t>
  </si>
  <si>
    <t>#Repost @yogottikom with repostappãƒ»ãƒ»ãƒ»#NINE ðŸ’¯ @ Wild West Philly https://t.co/It8Ri2ZsYG</t>
  </si>
  <si>
    <t>The Trial of miles; Miles of Trials! #oldguyswimming #comeback2016 @â€¦ https://t.co/KNhNbV3MPm</t>
  </si>
  <si>
    <t>#thanksgiving 2016 #turkeyday #turkey @ Wentworth https://t.co/JijzXy4RcG</t>
  </si>
  <si>
    <t>Give the gift of #LOVE this #holiday season. Purchase them HERE: https://t.co/TOzQJv1TPHâ€¦ https://t.co/pfcblMLqDj</t>
  </si>
  <si>
    <t>We're #hiring! Read about our latest #job opening here: Assistant Salon Manager - https://t.co/hlDpUFsZCnâ€¦ https://t.co/KWwPgBUCWJ</t>
  </si>
  <si>
    <t>This #job might be a great fit for you: Program Manager - https://t.co/xqOlYLboB8 #sungard #veterans #DOD #dod #diversity #HighPoint, NC</t>
  </si>
  <si>
    <t>Jersey City: 6:55am: sunrisesunset will be at 4:31pm</t>
  </si>
  <si>
    <t>Can you recommend anyone for this #job in #Anderson, MO? https://t.co/38OAUdbX4V #Hospitality #Hiring https://t.co/Ba9p4BYLF1</t>
  </si>
  <si>
    <t>current weather in Westfield: mist, 36Â°F93% humidity, wind 3mph, pressure 1024mb</t>
  </si>
  <si>
    <t>Want to work in #Davenport, IA? View our latest opening: https://t.co/8RXbNeak38 #Job #Retail #Jobs #Hiring</t>
  </si>
  <si>
    <t>ðŸ‘ @ Ware Neck, Virginia https://t.co/OWceBXtRhK</t>
  </si>
  <si>
    <t>Can you recommend anyone for this #job? Assistant Store Manager - https://t.co/Sky8B1lv9M #Retail #Mobile, AL #Hiring</t>
  </si>
  <si>
    <t>This #job might be a great fit for you: Material Handler - https://t.co/hdA9zJrK0l #SupplyChain #Greenwood, INâ€¦ https://t.co/HPtOSrTvlU</t>
  </si>
  <si>
    <t>Weather now: clear sky, 37Â°F, 2 mph northwest wind. https://t.co/ATuSGguSP4</t>
  </si>
  <si>
    <t>Then just outright claim the land and say they were #firstpeoples regrann fromâ€¦ https://t.co/VzixwcSMXf</t>
  </si>
  <si>
    <t>Despertar y saber que no es un dÃ­a culquiera porque es mi #birthday,â€¦ https://t.co/Fn3IYXu72m</t>
  </si>
  <si>
    <t>If you're looking for work in #AnnArbor, MI, check out this #job: https://t.co/VLBWwhh95U #Healthcare #Hiring https://t.co/Gc3gF1Gu1X</t>
  </si>
  <si>
    <t>A #happybirthday #message in #cookies for a #special #mom #ChocoChica #southfloridaâ€¦ https://t.co/ZZkC2mDeOV</t>
  </si>
  <si>
    <t>lmmfao ðŸ˜‚ðŸ˜‚ðŸ˜‚ðŸ˜‚ðŸ˜‚ðŸ˜‚ðŸ˜‚ðŸ˜‚ @ Oakland City, Atlanta https://t.co/gLvJMvc9UR</t>
  </si>
  <si>
    <t>Two days, 3 shows. Let's do this. @ WSYX-WTTE https://t.co/csTYwBQ8gn</t>
  </si>
  <si>
    <t>Heigh-Hooooo!!! #safaritigger needed to wash his hands before handling the jewels.â€¦ https://t.co/Yf3TcNTEwQ</t>
  </si>
  <si>
    <t>Drinking a Bourbon Barrel Empire (2012) by @CuttersBrewing @ Big Red Liquors â€” https://t.co/EmKSeCnIXu</t>
  </si>
  <si>
    <t>All the Nupes in the Jacksonville, FL Area Tomorrow Night Saturday Nov 26th 2016 Party Legionâ€¦ https://t.co/JxADEkumAf</t>
  </si>
  <si>
    <t>clear sky -&amp;gt; misttemperature down 53Â°F -&amp;gt; 48Â°Fhumidity up 82% -&amp;gt; 87%</t>
  </si>
  <si>
    <t>Accident reported in #Rochester on S Goodman St Both NB/SB near Monroe Ave #traffic https://t.co/0wsFrm9588</t>
  </si>
  <si>
    <t>Did you know that 'Alice's Restaurant' was Trending Topic on Thursday 24 for 7 hours in Dallas-Ft. Worth? https://t.co/1We2snGVwH #trndnl</t>
  </si>
  <si>
    <t>While going to work (4hrs only)ðŸ˜. I thought ðŸ¤” How will I beâ€¦ https://t.co/iJn2Nonq6h</t>
  </si>
  <si>
    <t>See our latest #Vallejo, CA #job and click to apply: VISN 21 Ambulatory Care Lead Nurse - Mare... -â€¦ https://t.co/TCmbOFWlXz</t>
  </si>
  <si>
    <t>@jetsband love you guys! Loyal fans since 88. #gfromdablock #TheJets @ Muckleshoot Casino https://t.co/PhFQZsXuCd</t>
  </si>
  <si>
    <t>Shop 50% off 10-6 today!Happy 2nd birthday Sass! @ Sass Upscale Resale Boutique https://t.co/e13rQWUDwc</t>
  </si>
  <si>
    <t>We're #hiring! Click to apply: First Aid &amp;amp; Safety Service Sales Representatives - https://t.co/uDsph7SHu7â€¦ https://t.co/4gGuGQlRXc</t>
  </si>
  <si>
    <t>Can you recommend anyone for this #job in #Texarkana, TX? https://t.co/cEBccITZzo #MedField #HospitalJobs #Nursingâ€¦ https://t.co/cwZnM4yRp0</t>
  </si>
  <si>
    <t>52.0F (Feels: 51.2F) - Humidity: 93% - Wind: 2.3mph NE - Gust: 2.2mph - Pressure: 30.272in #weather https://t.co/75yzNJ23Eh</t>
  </si>
  <si>
    <t>I'm at Downtown Chicago in Chicago, IL https://t.co/bh4YYBfjFy</t>
  </si>
  <si>
    <t>temperature down 54Â°F -&amp;gt; 44Â°Fhumidity up 40% -&amp;gt; 48%wind 4mph -&amp;gt; 3mph</t>
  </si>
  <si>
    <t>Want to work at Lexmark? We're #hiring in #Lexington, KY! Click for details: https://t.co/1gjeLCvQaF #Job #Financeâ€¦ https://t.co/va4aD0Oo2F</t>
  </si>
  <si>
    <t>I'm at 360CG in Whitehall, PA https://t.co/NdprB3zln1</t>
  </si>
  <si>
    <t>Black Friday shopping got you needing a drink? Champagne Gosset Brut Excellence is a great wayâ€¦ https://t.co/9Z83bY35gC</t>
  </si>
  <si>
    <t>I'm at YMCA of Greater Nashua, Nashua Branch - @nmymca in Nashua, NH https://t.co/Mv59RtXqKQ</t>
  </si>
  <si>
    <t>Join the EMD team! See our latest #job opening here: https://t.co/4KKyGHj5wG #Manufacturing #Jaffrey, NH #Hiring #CareerArc</t>
  </si>
  <si>
    <t>We're #hiring! Read about our latest #job opening here: Clerk/Cashier - https://t.co/vLUPdWkZc3 #Bradenton, FL #CareerArc</t>
  </si>
  <si>
    <t>If you're looking for work in #Danbury, CT, check out this #job: https://t.co/CKya0YzFf8 #Microsoft #Hiring #CareerArc</t>
  </si>
  <si>
    <t>CanesWear/Miami FanWear Black Friday Sale! Day: Friday 11/25Save 25% on all items in our storeâ€¦ https://t.co/N6VrxKgDwa</t>
  </si>
  <si>
    <t>Us Washingtonians must go above and beyond to support , encourage, and root for each other ....â€¦ https://t.co/JxQCH4XyXN</t>
  </si>
  <si>
    <t>If you're looking for work in #Albany, NY, check out this #job: https://t.co/laqMc8YG6G #IT #Hiring #CareerArc</t>
  </si>
  <si>
    <t>Can you recommend anyone for this #job in #Bloomsburg, PA? https://t.co/XOMHMuLsAh #Hospitality #Veterans #Hiring #CareerArc</t>
  </si>
  <si>
    <t>Let me paraphrase Jesus, "Real righteousness is a heart condition.â€¦ https://t.co/hPyAMRkOV1</t>
  </si>
  <si>
    <t>Join the CVS Health team! See our latest #job opening here: https://t.co/WPk1n3Zkav #Retail #Hialeah, FL #Hiring #CareerArc</t>
  </si>
  <si>
    <t>Can you recommend anyone for this #job in #Hudson, FL? https://t.co/TdeVmL1Qn7 #Nursing #Hiring #CareerArc</t>
  </si>
  <si>
    <t>Can you recommend anyone for this #job? Clinical Research Coordinator / Research Nurse - https://t.co/IeLNMsuw94 #KellyJobs #Danville, PA</t>
  </si>
  <si>
    <t>Closed Residential Trash out Illegally report at 47 Winship St, Brighton https://t.co/8H10a6uEFa. Case resolved. noâ€¦ https://t.co/8wnQizi5bB</t>
  </si>
  <si>
    <t>Can you recommend anyone for this #job? Regulatory Affairs Project Manager - https://t.co/UjyqKvM0qj #Pharmaceutical #FortLauderdale, FL</t>
  </si>
  <si>
    <t>Interested in a #job in #Columbus, OH? This could be a great fit: https://t.co/ydJWv89bte #KellyJobs #KellyServices #Legal #Hiring</t>
  </si>
  <si>
    <t>Join the Advance Auto Parts team! See our latest #job opening here: https://t.co/Lh4smkpYdv #Transportation #Hartford, CT #Hiring</t>
  </si>
  <si>
    <t>Can you recommend anyone for this #job in #DownersGrove, IL? https://t.co/XHolIgY3Io #Sales #Hiring</t>
  </si>
  <si>
    <t>The Sabbath is important to keep as a sign between you and God that you are his people and God Almighty is your God. God bless you and keep.</t>
  </si>
  <si>
    <t>Trend Alert: 'The Populism Perplex'. More trends at https://t.co/IvleifByXY #trndnl https://t.co/D6wWcVR7Re</t>
  </si>
  <si>
    <t>current weather in Little Rock: fog, 39Â°F93% humidity, wind 2mph, pressure 1027mb</t>
  </si>
  <si>
    <t>See our latest #Leonardtown, MD #job and click to apply: ICU - https://t.co/wFzx6Eh7Jq #Nursing #Hiring #CareerArc</t>
  </si>
  <si>
    <t>It's Friday or UGLY XMAS SWEATER DAY!! Heading out all locationsðŸŽ… @ New York, New York https://t.co/tq9D16cBeG</t>
  </si>
  <si>
    <t>This #job might be a great fit for you: HVAC/RII - https://t.co/4cC413Xnb8 #HVAC #Lansing, MI #Hiring #CareerArc</t>
  </si>
  <si>
    <t>Can you recommend anyone for this #job in #Kissimmee, FL? https://t.co/u1WctKzOL8 #CustomerService #Hiring #CareerArc</t>
  </si>
  <si>
    <t>Want to work at BAYADA Home Health Care? We're #hiring in #WestChester, PA! Click for details: https://t.co/3tPp96DpZ3 #Job #HealthWelfare</t>
  </si>
  <si>
    <t>See our latest #Fairfax, VA #job and click to apply: Software Engineer - https://t.co/RvKNS0KdBQ #Finance #Hiring #CareerArc</t>
  </si>
  <si>
    <t>We're #hiring! Read about our latest #job opening here: System Administrator - https://t.co/Ghp0n4RfcI #IT #Columbia, SC #CareerArc</t>
  </si>
  <si>
    <t>This #job might be a great fit for you: Credit and Collections Representative - https://t.co/sQ5aY3sFis #Finance #Roanoke, IN #Hiring</t>
  </si>
  <si>
    <t>Can you recommend anyone for this #job? customer service representative-retail sales - https://t.co/WkdeVcPdOs #CustServ #Osterville, MA</t>
  </si>
  <si>
    <t>If you're looking for work in #Moraine, OH, check out this #job: https://t.co/kwAyjCTpWD #Healthcare #Hiring #CareerArc</t>
  </si>
  <si>
    <t>If you're looking for work in #Bethpage, NY, check out this #job: https://t.co/JewsEJiEkW #Utilities #Hiring #CareerArc</t>
  </si>
  <si>
    <t>See our latest #Centennial, CO #job and click to apply: AP Analyst (PO) - https://t.co/EZxncz9u07 #Finance #Hiring https://t.co/XN1qBobciQ</t>
  </si>
  <si>
    <t>We're #hiring! Click to apply: Web Application Tester - SecureWorks - https://t.co/4cXOo89cGu #Job #delljobs #WebDesign #Reston, Virginia</t>
  </si>
  <si>
    <t>We're #hiring! Click to apply: New Grad- Federal PSO Consultant - https://t.co/aIiTbFhYyl #Job #internship #Reston, VA #Jobs #CareerArc</t>
  </si>
  <si>
    <t>Want to work at UPS? We're #hiring in #MyrtleBeach, SC! Click for details: https://t.co/votFfS6k8x #Job #Transportation #Jobs #CareerArc</t>
  </si>
  <si>
    <t>No one can say I didn't speak to flowersninguÃ©m pode falar que eu nÃ£o falei com as floresâ€¦ https://t.co/CmSFM2IWGn</t>
  </si>
  <si>
    <t>See our latest #FortMyers, FL #job and click to apply: Quality Control Inspector - 2nd Shift Manufacturing - https://t.co/BNr5c3ypmj</t>
  </si>
  <si>
    <t>Want to work in #NewYork, NY? View our latest opening: https://t.co/zS3A9YBcdm #Job #Manufacturing #Jobs #Hiring #CareerArc</t>
  </si>
  <si>
    <t>Shop the BOGO 50% Off Sale today! Everything's on sale! Leave your email address below the itemsâ€¦ https://t.co/qMTYl91wmS</t>
  </si>
  <si>
    <t>We're #hiring! Click to apply: Respiratory Care Practitioner - PRN - https://t.co/OxWJ7PptD0 #Job #Healthcare #Columbia, MD #Jobs</t>
  </si>
  <si>
    <t>This #job might be a great fit for you: Dietitian II (PRN/OKC) - https://t.co/wph0R3w48P #HealthWelfareâ€¦ https://t.co/QIIRVX85Q4</t>
  </si>
  <si>
    <t>Construction on #US9 Both directions from NY 119 to Church Street https://t.co/MhjdCQbnfA</t>
  </si>
  <si>
    <t>This #job might be a great fit for you: Delivery Driver - https://t.co/VathnmNN8u #Transportation #WestPalmBeach, FL #Hiring #CareerArc</t>
  </si>
  <si>
    <t>$100 ðŸ’‰ ðŸŽ¨QUARTER SLEEVE BLACK FRIDAY SPECIALâ€¼ï¸(240-481-3874) #tattoos #blackandgreytattooâ€¦ https://t.co/OKzoxQlUUs</t>
  </si>
  <si>
    <t>Payments provider Stripe has raised another $150 at a $9B valuation https://t.co/1CJ5lBlbax</t>
  </si>
  <si>
    <t>Join the St. David's Medical Center team! See our latest #job opening here: https://t.co/b2jPVaBNUP #PracticeWithUsâ€¦ https://t.co/cXpqX4HNGL</t>
  </si>
  <si>
    <t>@OwenCraig you must miss this gluttonous holiday already</t>
  </si>
  <si>
    <t>#BlackFridaySale Free Shipping on Any Order + 20% off $45 or more +  Free Avon Celebrate Tote &amp;amp;â€¦ https://t.co/gzl5x0Wns7</t>
  </si>
  <si>
    <t>Can you recommend anyone for this #job? Operating room RN Roswell GA - https://t.co/x5m3Og5tSE #Nursing #Roswell, GA #Hiring #CareerArc</t>
  </si>
  <si>
    <t>Join the Maurices team! See our latest #job opening here: https://t.co/CXmO8OwhHZ #Retail #Chillicothe, OH #Hiring #CareerArc</t>
  </si>
  <si>
    <t>Get out of the bed and off the couch...burn off some of those Thanksgiving calories! Come downâ€¦ https://t.co/AvjFRUFHf3</t>
  </si>
  <si>
    <t>Interested in a #job in #Rockledge, FL? This could be a great fit: https://t.co/ZOmlbKYlKs #Nursing #Hiring https://t.co/whyJCAZhe6</t>
  </si>
  <si>
    <t>Check out our newest listing in #Milton! Tell us what you think!  #realestate https://t.co/VkjclnihpP https://t.co/qrQ8aNkdF6</t>
  </si>
  <si>
    <t>I thank God for another day in my life and l honor Him with praise @â€¦ https://t.co/cCLWVT2ELh</t>
  </si>
  <si>
    <t>Interested in a #job in #Glenmont, NY? This could be a great fit: https://t.co/Fcp1g0M9rr #parttime #Hospitality #Veterans #Hiring</t>
  </si>
  <si>
    <t>Can you recommend anyone for this #job in #Ionia, MI? https://t.co/qCHSY90jdQ #BusinessMgmt #Hiring #CareerArc</t>
  </si>
  <si>
    <t>Can you recommend anyone for this #job? Clerk/Cashier - https://t.co/D2q8yWqe5D #Vienna, VA #Hiring #CareerArc</t>
  </si>
  <si>
    <t>That post Thanksgiving WORK!!!!! Hope everyone had a great Thanksgiving, now its time to getâ€¦ https://t.co/1gxFLk5uoZ</t>
  </si>
  <si>
    <t>Want to work at Advance Auto Parts? We're #hiring in #Corbin, KY! Click for details: https://t.co/gfu2tQzYbb #Job #Transportation #Jobs</t>
  </si>
  <si>
    <t>We're #hiring! Click to apply: Delivery Driver - https://t.co/gXap7T65ab #Job #Transportation #Dayton, OH #Jobs #CareerArc</t>
  </si>
  <si>
    <t>I would love to show you my #listing at 7  BROWN STREET #Dover #DE  #realestate https://t.co/VfDpNCkWvE https://t.co/8NITGpNiYf</t>
  </si>
  <si>
    <t>AW: Ouachita 4: Running https://t.co/v0Li8BOabP</t>
  </si>
  <si>
    <t>We're #hiring! Read about our latest #job opening here: Outside Sales Associate - https://t.co/XYxTntxTWT #Sales #Chicago, IL #Veterans</t>
  </si>
  <si>
    <t>Our 'Ratchets Love God Too' t-shirt is now on sale for Black Friday :-) It comes in black orâ€¦ https://t.co/oGnZPZumQM</t>
  </si>
  <si>
    <t>If you're looking for work in #Alexandria, KY, check out this #job: https://t.co/WYd0r6SAeJ #SONIC #Hospitality #Hiring #CareerArc</t>
  </si>
  <si>
    <t>This #job might be a great fit for you: Satellite Installation Technician - https://t.co/XrUV835OZ5 #SkilledTradeâ€¦ https://t.co/5zjbjR8hbX</t>
  </si>
  <si>
    <t>@Tracyej_  When did Lachesis Campbell die?</t>
  </si>
  <si>
    <t>Can you recommend anyone for this #job? Home Health - https://t.co/7r8Urxeb8m #travelnurse #Nursing #Nursingâ€¦ https://t.co/aN9h41fg5T</t>
  </si>
  <si>
    <t>Walk Right In by Dr. Hook is #nowplaying in Thumb Coast Brewing Co., Port Huron.</t>
  </si>
  <si>
    <t>See our latest #Warminster, PA #job and click to apply: Registered Nurse (RN) - https://t.co/imDiPW4Tz4 #Nursing #Hiring</t>
  </si>
  <si>
    <t>Everybody that knows me, knows that I am a transplant to city but I am  truly thankful forâ€¦ https://t.co/X3XCLpA6wF</t>
  </si>
  <si>
    <t>My grandpa didn't wear ties. He wore bolos. And cowboy hats. And smiles. He played guitar andâ€¦ https://t.co/BRI8EdN6Vr</t>
  </si>
  <si>
    <t>Salute to @theboyillinois caught him on @realsway show this am.. #ChicagoStandUp @ Chicago,â€¦ https://t.co/gz4yEIB386</t>
  </si>
  <si>
    <t>Woodstock Vermont is officially the prettiest town ever. @ Woodstock, Town of https://t.co/g7mopRQPGk</t>
  </si>
  <si>
    <t>We're #hiring! Read about our latest #job opening here: General Manager - https://t.co/m2Ek073v7W #SONIC #Hospitality #Hagerstown, MD</t>
  </si>
  <si>
    <t>Dustin Hoffman Quits Bathroom And Climbs A Tree by Of Montreal is #nowplaying in Thumb Coast Brewing Co., Port Huron.</t>
  </si>
  <si>
    <t>Just posted a photo @ SNHU Arena https://t.co/m2GoMhEfJl</t>
  </si>
  <si>
    <t>Can you recommend anyone for this #job? Registered Nurse - https://t.co/aTPwWWOc93 #NursesRock #rngrads #scrublife #Nursing #Salisbury, MD</t>
  </si>
  <si>
    <t>Quick And To The Pointless by Queens Of The Stone Age is #nowplaying in Thumb Coast Brewing Co., Port Huron.</t>
  </si>
  <si>
    <t>Black Friday Special!  Free Shipping on all purchases $50 or more. Use Code BF2016 at www.â€¦ https://t.co/nyvuQVCcxS</t>
  </si>
  <si>
    <t>@ebbtideapp Tide in White Point Bay, Texas 11/25/2016 Low 12:08pm  0.2High 10:03pm  0.4 Low 11:10pm  0.4High  3:13am  0.5</t>
  </si>
  <si>
    <t>Can you recommend anyone for this #job? Pharmacy Technician - https://t.co/TseFpNhaLS #Healthcare #WinterPark, FL #Hiring #CareerArc</t>
  </si>
  <si>
    <t>light rain -&amp;gt; drizzletemperature down 40Â°F -&amp;gt; 39Â°Fwind 6mph -&amp;gt; 5mph</t>
  </si>
  <si>
    <t>If you're looking for work in #Findlay, OH, check out this #job: https://t.co/ylfDYZfH3w #LoveFashionLetsTalkâ€¦ https://t.co/wYcRc5Pcbh</t>
  </si>
  <si>
    <t>Interested in a #job in #Calpella, CA? This could be a great fit: https://t.co/2KyJM9iC58 #Music #Hiring #CareerArc</t>
  </si>
  <si>
    <t>Want to work at Fiserv? We're #hiring in #Phoenix, AZ! Click for details: https://t.co/9C5rmntOSs #Job #Clericalâ€¦ https://t.co/XgUpyj4xkI</t>
  </si>
  <si>
    <t>We're #hiring! Click to apply: Outside Sales Representative - Higher Education (Orange County/Inland... - https://t.co/crUO9bd2Su #Sales</t>
  </si>
  <si>
    <t>Rogue One: A Star Wars Story advance ticket sales start November 28 https://t.co/xkRpGOH3be</t>
  </si>
  <si>
    <t>Want to work in #Nashville, GA? View our latest opening: https://t.co/dJhPOYZZQq #Job #Transportation #Jobs #Hiring #CareerArc</t>
  </si>
  <si>
    <t>If you're looking for work in #Spartanburg, SC, check out this #job: https://t.co/gF7qhL1HyU #Nursing #Hiring</t>
  </si>
  <si>
    <t>Want to work in #Eagan, MN? View our latest opening: https://t.co/tGaHhrGYzN #Job #LoveFashionLetsTalk #Retailâ€¦ https://t.co/RrjRWq02U2</t>
  </si>
  <si>
    <t>Want to work in #Hauppauge, NY? View our latest opening: https://t.co/7XKVVIz3GI #Job #Jobs #Hiring #CareerArc</t>
  </si>
  <si>
    <t>#BlackFridayBeer (@ Lakefront Brewery in Milwaukee, WI w/ @markonfire) https://t.co/5T10PFENho</t>
  </si>
  <si>
    <t>Letâ€™s listen to the outgoing First Lady: â€˜The measure of any society is how we treat our women and girls.â€™#LucyVine #Grazia</t>
  </si>
  <si>
    <t>We're #hiring! Click to apply: Package Handler - Part-Time - https://t.co/uZ6u6N3rRm #Job #Labor #Harvey, LA #Jobs #CareerArc</t>
  </si>
  <si>
    <t>Can you recommend anyone for this #job in #Hebron, KY? https://t.co/TylNqIQ8H9 #Manufacturing #Hiring #CareerArc</t>
  </si>
  <si>
    <t>See our latest #OakLawn, IL #job and click to apply: Restaurant Associate - Cashier - https://t.co/7ZiMZGaihI #parttime #Hospitality</t>
  </si>
  <si>
    <t>About to get beat up. Post thanksgiving kickboxing session is going down. #jabsgym @ Southfield,â€¦ https://t.co/9CNaekxxaO</t>
  </si>
  <si>
    <t>We're #hiring! Click to apply: New Grad Academy Associate Systems Engineer - https://t.co/kkx6ETlCQ7 #Job #internship #Austin, TX #Jobs</t>
  </si>
  <si>
    <t>Want to work at Kindred Healthcare? We're #hiring in #Dallas, TX! Click for details: https://t.co/t3qx84wPJ6 #Job #Nursing #Jobs</t>
  </si>
  <si>
    <t>I'm at Calkins Rd and East Henrietta Rd in Rochester, NY https://t.co/WBY9fFpzbX</t>
  </si>
  <si>
    <t>Wind 0.0 mph ---. Barometer 30.394 in, Rising. Temperature 38.4 Â°F. Rain today 0.00 in. Humidity 95%</t>
  </si>
  <si>
    <t>We're #hiring! Read about our latest #job opening here: Economist - https://t.co/vYtEDoXsIm #Veterans #Econ #Education #Washington, DC</t>
  </si>
  <si>
    <t>Can you recommend anyone for this #job? Clinical Liaison - Fox Valley - https://t.co/p4xPCOknA4 #Healthcare #Waukesha, WI #Hiring</t>
  </si>
  <si>
    <t>Can you recommend anyone for this #job? Delivery Driver - https://t.co/9vSNAumRu2 #Transportation #Jacksonville, FL #Hiring #CareerArc</t>
  </si>
  <si>
    <t>If you're looking for work in #Arlington, Virginia, check out this #job: https://t.co/NZjkuKH6Fm #Construction #Veterans #Hiring</t>
  </si>
  <si>
    <t>Join the Speedway team! See our latest #job opening here: https://t.co/Wr3n5FqR4V #Retail #Brooksville, FL #Hiring #CareerArc</t>
  </si>
  <si>
    <t>Join the Northwestern Mutual team! See our latest #job opening here: https://t.co/JItDoDU462 #Sales #Middleton, WI #Hiring #CareerArc</t>
  </si>
  <si>
    <t>Drinking  The Big Broadcast by @3BrosWine at @3broswine â€” https://t.co/1UQM5upsDR #photo</t>
  </si>
  <si>
    <t>I'm at @TheFranklin Institute in Philadelphia, PA https://t.co/lj0XrlNu71</t>
  </si>
  <si>
    <t>We're #hiring! Read about our latest #job opening here: Marine Service Technician - https://t.co/y4NjpUGT4qâ€¦ https://t.co/BVLEX5WVuI</t>
  </si>
  <si>
    <t>Join the 24 Seven team! See our latest #job opening here: https://t.co/mU6UxhU9ju #Marketing #NewYork, NY #Hiring #CareerArc</t>
  </si>
  <si>
    <t>Early bird get the worm #goodmorning In #knightdale right now but beâ€¦ https://t.co/NuUEmNdiqg</t>
  </si>
  <si>
    <t>#myprecious #doggylove #cutiepie #mylove @ Chelsea, Manhattan https://t.co/qHHO7ncjsd</t>
  </si>
  <si>
    <t>See our latest #Chattanooga, TN #job and click to apply: MAINTENANCE MECHANIC II (Facilities) Full Time -... - https://t.co/bqQcJWt3Xq</t>
  </si>
  <si>
    <t>Can you recommend anyone for this #job? Prosthetic Clerk (Purchasing) - https://t.co/hV8AWFLcJw #Clerical #Chicago, IL #Veterans #Hiring</t>
  </si>
  <si>
    <t>Just posted a photo @ Home Sweet Home https://t.co/TGBFAG6TV2</t>
  </si>
  <si>
    <t>Want to work at Kindred Healthcare? We're #hiring in #Madison, WI! Click for details: https://t.co/XqMk7TDcEn #Job #Healthcare #Jobs</t>
  </si>
  <si>
    <t>Can you recommend anyone for this #job in #Muskogee, OK? https://t.co/XuT9Zmq6of #Labor #Hiring #CareerArc</t>
  </si>
  <si>
    <t>Can you recommend anyone for this #job in #Normal, IL? https://t.co/k3gUITBUKo #cintasjobs #RecentGrad #Hiring #CareerArc</t>
  </si>
  <si>
    <t>This #job might be a great fit for you: OR Materials Specialist - https://t.co/ThOF9wim6N #Healthcare #Zion, IL #Hiring</t>
  </si>
  <si>
    <t>I'm at Starbucks in Wilton Manors, FL https://t.co/fsMFwhcZGb</t>
  </si>
  <si>
    <t>Can you recommend anyone for this #job? CUSTOMER SERVICE REPRESENTATIVE I BSB - https://t.co/KBQEM4fIk2 #CustomerService #Houston, TX</t>
  </si>
  <si>
    <t>Can you recommend anyone for this #job? Customer Resolution Center Associates - https://t.co/vojvKz7Kr2 #KellyJobs #RapidCity, SD #Hiring</t>
  </si>
  <si>
    <t>Have a great good week ahead and selamat bercuti, everyone! @â€¦ https://t.co/Z08WqV74fJ</t>
  </si>
  <si>
    <t>This #job might be a great fit for you: Functional Specialist, Associate 1 - https://t.co/7Q8gwDkSZ9 #Accounting #Boston, MA #Hiring</t>
  </si>
  <si>
    <t>Can you recommend anyone for this #job in #Billings, MT? https://t.co/oKMHCWGUUu #RN #rnjobs #montana #Healthcareâ€¦ https://t.co/jh1k2CKOvW</t>
  </si>
  <si>
    <t>We're #hiring! Read about our latest #job opening here: Advanced Step/Journeyman Machinist - https://t.co/3IVCvZdXUC #Bayport, MN</t>
  </si>
  <si>
    <t>We're #hiring! Click to apply: Restaurant Team Member (Crew) - https://t.co/hI7gEy5hMb #Job #SONIC #Hospitality #Farmington, AR #Jobs</t>
  </si>
  <si>
    <t>Can you recommend anyone for this #job in #Dublin, OH? https://t.co/thEmAKnQKe #Retail #Hiring #CareerArc</t>
  </si>
  <si>
    <t>IJS @ Southern Dayton View, Dayton, Ohio https://t.co/RPGj81g4lw</t>
  </si>
  <si>
    <t>Can you recommend anyone for this #job in #StLouis, MO? https://t.co/YVmy82eVK9 #IT #Hiring #CareerArc</t>
  </si>
  <si>
    <t>Join the Panera Bread team! See our latest #job opening here: https://t.co/VBt23Zmzwy #parttime #Hospitality #VirginiaBeach, VA #Veterans</t>
  </si>
  <si>
    <t>Skies over Black Friday @ Jacksonville, Florida https://t.co/Tg3daceuDk</t>
  </si>
  <si>
    <t>Interested in a #job in #STPETERSBURG, FL? This could be a great fit: https://t.co/nJRYtHkKl9 #Cosmetology #Hiring #CareerArc</t>
  </si>
  <si>
    <t>See our latest #NewYork, NY #job and click to apply: Japanese plastic injection molds and die cast tools... - https://t.co/ZKnXxOMBUu</t>
  </si>
  <si>
    <t>See our latest #OklahomaCity, OK #job and click to apply: Lab Support Technician III/Phlebotomy (Part Time) - https://t.co/GJ7qgaDWIQ #IT</t>
  </si>
  <si>
    <t>See our latest #MoreheadCity, NC #job and click to apply: Day Baker - https://t.co/NbgizUeUWa #parttime #Hospitality #Veterans #Hiring</t>
  </si>
  <si>
    <t>Amazing first night with @chalimartinez bringing the word last nightâ€¦ https://t.co/bSxXt08khN</t>
  </si>
  <si>
    <t>Just started a Run #iSmoothRun</t>
  </si>
  <si>
    <t>Oh shit! Lol RT @KissFMUK: Melvin challenges you to a #FinesseBattle ðŸ’ƒWhoâ€™s up for the challenge?#KISSBreakfast https://t.co/K6RkhNi8yu</t>
  </si>
  <si>
    <t>THIS SATURDAY FREE SHOW mulliganspubgr WITH buttcrackzack mephistoscrales AND MYSELF SOLO. ðŸ‘»â€¦ https://t.co/KR9IsOKq4N</t>
  </si>
  <si>
    <t>This #job might be a great fit for you: Day Baker - https://t.co/ABrM8spXvc #parttime #Hospitality #Malta, NY #Veterans #Hiring #CareerArc</t>
  </si>
  <si>
    <t>This #job might be a great fit for you: Certified Nursing Assistant - Full-Time - Evening Shift - Kindred... - https://t.co/9jSeDYUdP8</t>
  </si>
  <si>
    <t>This #job might be a great fit for you: Dining Service Specialist - https://t.co/vsvhlZEWM3 #Seattle, WA #Hiring</t>
  </si>
  <si>
    <t>In pain right now still gotta get it in shout out to #dreadsock for the cap help keep theâ€¦ https://t.co/VZV2l0XCRJ</t>
  </si>
  <si>
    <t>Tonight I'll be Djing at @bluemartini_tx come dance that turkey off!!! #djlife #nightlifeâ€¦ https://t.co/c6zIKMLW1M</t>
  </si>
  <si>
    <t>I'm at Bob Evans Restaurant in Hamilton, OH https://t.co/fOhOAT8tNo</t>
  </si>
  <si>
    <t>Want to work in #DaytonaBeach, FL? View our latest opening: https://t.co/JxLQzg0eHc #Job #Nursing #Jobs #Hiring https://t.co/oiKtiXfL0z</t>
  </si>
  <si>
    <t>Can you recommend anyone for this #job? Elementary Music Teacher Duval Charter School at Baymeadows - https://t.co/DDTsPAiVsO #Education</t>
  </si>
  <si>
    <t>We're #hiring! Read about our latest #job opening here: Hair Stylist - 02902 - HC RYDERS CROSSING - https://t.co/9TK1IrdAaH #Milltown, NJ</t>
  </si>
  <si>
    <t>We're #hiring! Click to apply: Sales Internship Program - Wisconsin - https://t.co/CUdmB6GFBn #Job #Appleton, WI #Jobs #CareerArc</t>
  </si>
  <si>
    <t>Starting to look like Christmas ðŸŽ„ at First Federal Lakewood #christmas #christmaswreath @ Firstâ€¦ https://t.co/K9sPYGBB8U</t>
  </si>
  <si>
    <t>#Puros #Indios to help cleanse the palate on a Friday morning! @ George Bush Park https://t.co/oO0z0hYGeK</t>
  </si>
  <si>
    <t>Morning sunrise #keeplookingupâ˜ðŸ¼ï¸ #laguna @ Laguna Niguel, California https://t.co/ZgaTbApO0R</t>
  </si>
  <si>
    <t>We're #hiring! Read about our latest #job opening here: Hair Stylist - 02329 - HC CROSSROADS PLAZA - https://t.co/VDrI1LmqFD #Richboro, PA</t>
  </si>
  <si>
    <t>Want to work at The MENTOR Network ? We're #hiring in #Lutz, FL! Click for details: https://t.co/dsOeq3cs4O #Job #Jobs</t>
  </si>
  <si>
    <t>This #job might be a great fit for you: Night Baker - https://t.co/tiOMd4e3hy #parttime #Hospitality #Nashville, TN #Veterans #Hiring</t>
  </si>
  <si>
    <t>Can you recommend anyone for this #job? Outside Sales Representative, Polymershapes - https://t.co/Cz7dgo4ti8 #Sales #Austin, TX #Veterans</t>
  </si>
  <si>
    <t>ðŸ¦ƒday with my favorite people @ Princeton Township, New Jersey https://t.co/qObIyW7zEg</t>
  </si>
  <si>
    <t>Im heading back to @saks at @tysonsgalleria to pain on customers perfume bottles . Come get yourâ€¦ https://t.co/UIf3G9OxIZ</t>
  </si>
  <si>
    <t>Want to work at BJ's Restaurants, Inc.? We're #hiring in #CorpusChristi, TX! Click for details: https://t.co/fo4pJuz86k #Job #Restaurant</t>
  </si>
  <si>
    <t>If you're looking for work in #Miami, FL, check out this #job: https://t.co/xgrLzJq6MD #Hiring #CareerArc</t>
  </si>
  <si>
    <t>ðŸ˜‚ðŸ˜‚ @ Scottish Rite Freemasonry https://t.co/rIbooDEaLl</t>
  </si>
  <si>
    <t>This Rosemary latte just changed my life and I'm ruined forever. @ Palace Coffee Company https://t.co/VuEeEXc5RY</t>
  </si>
  <si>
    <t>Join the Raising Cane's team! See our latest #job opening here: https://t.co/4FlvAT3Su7 #Hospitality #Columbus, OHâ€¦ https://t.co/Alh9sBP2AI</t>
  </si>
  <si>
    <t>Congratulations to p.j. mr scrugmacpj has been nominated for this award and it will be liveâ€¦ https://t.co/FRaccPgjZ9</t>
  </si>
  <si>
    <t>Congratulations to p.j. mr scrugmacpj has been nominated for this award and it will be liveâ€¦ https://t.co/a1Dd2GDqPQ</t>
  </si>
  <si>
    <t>If you're looking for work in #PointPleasant, WV, check out this #job: https://t.co/MptTLtdBVc #Transportation #Hiring #CareerArc</t>
  </si>
  <si>
    <t>Want to work in #Stillwater, MN? View our latest opening: https://t.co/9pA1IW0vTr #Job #Transportation #Jobs #Hiring #CareerArc</t>
  </si>
  <si>
    <t>Interested in a #job in #Bismarck, ND? This could be a great fit: https://t.co/Jeh1sq94K7 #Retail #Hiring #CareerArc</t>
  </si>
  <si>
    <t>This #job might be a great fit for you: RN, Nights/L&amp;amp;D - https://t.co/QvmMys1cLR #Nursing #Houston, TX #Hiring</t>
  </si>
  <si>
    <t>I admit that I was hesitant at first to buy #coredeforce I had gotten into a routine and I knewâ€¦ https://t.co/iwIfmY0Dx7</t>
  </si>
  <si>
    <t>current weather in Santee: clear sky, 47Â°F39% humidity, wind 8mph, pressure 1018mb</t>
  </si>
  <si>
    <t>We're #hiring! Click to apply: Hair Stylist - https://t.co/UVifF05jJG #Job #Cosmetology #LosLunas, NM #Jobs #CareerArc</t>
  </si>
  <si>
    <t>Can you recommend anyone for this #job? User Experience Leader, Autonomous Steering &amp;amp; Comfort (2016) -â€¦ https://t.co/Mmg4TZUyvz</t>
  </si>
  <si>
    <t>Can you recommend anyone for this #job? Technical Service Technican - https://t.co/yCZiXkm4oQ #NettempsJobs #Engineering #Tallahassee, FL</t>
  </si>
  <si>
    <t>Like I'm not even done feeling thankful and ish but they're already playing jingle bells ðŸ””ðŸ˜– I'mâ€¦ https://t.co/SE80H3C7U5</t>
  </si>
  <si>
    <t>We're #hiring! Click to apply: RN / LPN - Pediatric Home Care - York PA - https://t.co/yhOPjfnXj7 #Job #Nursing #York, PA #Jobs #CareerArc</t>
  </si>
  <si>
    <t>Want to work in #MILWAUKEE, WI? View our latest opening: https://t.co/lD2aaCIfkY #Job #FinanceJobs #Finance #Jobsâ€¦ https://t.co/W0n00wd4lg</t>
  </si>
  <si>
    <t>Pomona: 6:34am: sunrisesunset will be at 4:42pm</t>
  </si>
  <si>
    <t>The Spontanrous Combustion Of John by The Flaming Lips is #nowplaying in Thumb Coast Brewing Co., Port Huron.</t>
  </si>
  <si>
    <t>Want to work in #Deland, FL? View our latest opening: https://t.co/BAWhd1IFlJ #Job #KellyJobs #KellyServices #Clerical #Jobs #Hiring</t>
  </si>
  <si>
    <t>Can you recommend anyone for this #job? Seasonal Stylist, J.Crew Retail, Village at Merrick Park - https://t.co/tZWiWKAX6d #CoralGables, FL</t>
  </si>
  <si>
    <t>We're #hiring! Click to apply: Sales Manager - https://t.co/fZS9iy4Hyp #Job #Sales #Chicago, IL #Jobs #CareerArc</t>
  </si>
  <si>
    <t>We're #hiring! Click to apply: Restaurant Associate - Cashier - https://t.co/5fDbU4Wgxf #Job #parttime #Hospitality #Waco, TX #Veterans</t>
  </si>
  <si>
    <t>Can you recommend anyone for this #job? Beauty Advisor - https://t.co/IPxK59hbwy #Beauty #NorthProvidence, RI #Hiring #CareerArc</t>
  </si>
  <si>
    <t>Can you recommend anyone for this #job in #Hutchinson, KS? https://t.co/TI8yXqau23 #SONIC #Hospitality #Hiring #CareerArc</t>
  </si>
  <si>
    <t>Mi cafÃ© es la gasolina que necesito cada maÃ±ana!! #cambio #usa #migrantes #pokerfaceâ€¦ https://t.co/rW38HKeoBz</t>
  </si>
  <si>
    <t>Everything's on sale! Including my 6/12 month programs! ðŸ™ŒðŸ¼ðŸ’ªðŸ¼ https://t.co/A52nhXdmkT #blackfridayâ€¦ https://t.co/fRjyH8Usib</t>
  </si>
  <si>
    <t>Can you recommend anyone for this #job in #Lusby, MD? https://t.co/rrDkxFwlxs #Cosmetology #Hiring #CareerArc</t>
  </si>
  <si>
    <t>Can you recommend anyone for this #job? RN / Telemetry / Advanced Care / Trauma / Step Down / RN Registered... - https://t.co/DAFcNj3rZV</t>
  </si>
  <si>
    <t>Just posted a photo @ Saint Cloud, Florida https://t.co/oLZntsE2eX</t>
  </si>
  <si>
    <t>Interested in a #job in #Cambridge, Massachusetts? This could be a great fit: https://t.co/dglLJ6H7FW #Marketing #Hiring #CareerArc</t>
  </si>
  <si>
    <t>ðŸ˜Œ (mawnin) @ Columbus, Ohio https://t.co/cym2XSIOky</t>
  </si>
  <si>
    <t>Las Vegas trends now: Black Friday, Florence Henderson, GilmoreGirlsRevival, MansionElanTonight andâ€¦ https://t.co/jXQcxsOY8i</t>
  </si>
  <si>
    <t>Share a "Smile" ðŸ˜„ today! You never know who needs one. #thankyou #happythanksgivingeveryoneâ€¦ https://t.co/M9iDG0jt2v</t>
  </si>
  <si>
    <t>If you're looking for work in #Carlisle, PA, check out this #job: https://t.co/PQcm4nVqT3 #Nursing #Hiring #CareerArc</t>
  </si>
  <si>
    <t>Can you recommend anyone for this #job in #GrandIsland, NE? https://t.co/6yu67kzjEg #parttime #Hospitality #Veterans #Hiring #CareerArc</t>
  </si>
  <si>
    <t>We're #hiring! Click to apply: Hair Stylist - https://t.co/ayDB5BM5Xb #Job #Cosmetology #Conyers, GA #Jobs #CareerArc</t>
  </si>
  <si>
    <t>Thy word have I hid in mine heart, that I might not sin against thee.Psalms 119:11â€¦ https://t.co/vT9g8cDFVd</t>
  </si>
  <si>
    <t>Cloudy weather ðŸ‘ŒðŸ» that all I need âœ¨ (@ Brooklyn Bridge in New York, NY) https://t.co/C1QUQUQcB0</t>
  </si>
  <si>
    <t>This is a record.  Wanted more lobster tails from Costco.  To my surprise got in and out in 10â€¦ https://t.co/lkJlD1gnfx</t>
  </si>
  <si>
    <t>We're #hiring! Read about our latest #job opening here: Stock Lead - Levi's Retail, Grapevine, TX - https://t.co/sjkpuZCq8r #Grapevine, TX</t>
  </si>
  <si>
    <t>#RealNegusTakeover #DWB HUMAN RIGHTS CIVIL RIGHTS VIOLATED THANK YOU #POSTNER x #Greenleeâ€¦ https://t.co/CwEwfFpC9V</t>
  </si>
  <si>
    <t>Tonight on News4 SA at 6 - a look at the new ChildSafe campus set to break ground. How this will help neglected andâ€¦ https://t.co/H7wA0iCPxW</t>
  </si>
  <si>
    <t>Potent Pleasures Berries $15 #potentpleasures #5042701050 #BLACKFRIDAY #bayouclassic #saleâ€¦ https://t.co/GIB43HnfQj</t>
  </si>
  <si>
    <t>We're #hiring! Click to apply: Team Lead (Shift Leader Trainee)- Retail Sales - https://t.co/RnmMhQSKhi #hirelocal #Sales #Georgetown, KY</t>
  </si>
  <si>
    <t>PRINT SALE to Preserve Your Memories.  I love capturing your images but NOW WHAT?? Be sure toâ€¦ https://t.co/kEwI0Rftfq</t>
  </si>
  <si>
    <t>Interested in a #job in #Chesterfield, MO? This could be a great fit: https://t.co/e4BXcOdTer #Underwriting #Hiring #CareerArc</t>
  </si>
  <si>
    <t>Can you recommend anyone for this #job? Sonographer - https://t.co/Yq4CCiwZAq #Kalispell, MT #Hiring #CareerArc</t>
  </si>
  <si>
    <t>Want to work at Aerotek? We're #hiring in #Charleston, SC! Click for details: https://t.co/Msnv0Acggv #Job #Nursing #Jobs #CareerArc</t>
  </si>
  <si>
    <t>******GO TO THIS LINK****** https://t.co/j6BDKCY6WEThe week of your Birthday!You get $25.00â€¦ https://t.co/hPZXtPN9u3</t>
  </si>
  <si>
    <t>Interested in a #job in #GreenwoodVillage, CO? This could be a great fit: https://t.co/5A2tZhN0hb #Media #Hiring #CareerArc</t>
  </si>
  <si>
    <t>One last 8 am stroll in Central Park before we leave NYC today ðŸŒ³â›²ï¸ðŸ™ðŸ¶ @ Central Park https://t.co/Qgrom2frO1</t>
  </si>
  <si>
    <t>We're #hiring! Read about our latest #job opening here: Certified Nursing Assistant CNA - Full Time - PM... - https://t.co/CaZdgCf2ky</t>
  </si>
  <si>
    <t>Interested in a #job in #Lewiston, ID? This could be a great fit: https://t.co/GXOP3WDVUA #Nursing #Hiring #CareerArc</t>
  </si>
  <si>
    <t>Want to work in #LenoirCity, TN? View our latest opening: https://t.co/KSkBrrGTY5 #Job #Restaurant #Jobs #Hiring #CareerArc</t>
  </si>
  <si>
    <t>I'm at Home in Winnsboro, LA https://t.co/a71sKVY5Hy</t>
  </si>
  <si>
    <t>Want to work in #StLouis, MO? View our latest opening: https://t.co/Gzm7wvrpuY #Job #Nursing #Jobs #Hiring https://t.co/8QACIDbXJ3</t>
  </si>
  <si>
    <t>See our latest #hampton, NH #job and click to apply: Financial Services Representative I - https://t.co/vSUDuMo8tN #Sales #Hiring</t>
  </si>
  <si>
    <t>@bearprower yeah, it was surprising how many shopping center parking lots were full last night.</t>
  </si>
  <si>
    <t>Can you recommend anyone for this #job? Hair Stylist - https://t.co/iqDKM61pVc #Cosmetology #Ammon, ID #Hiring #CareerArc</t>
  </si>
  <si>
    <t>If you're looking for work in #Fayetteville, AR, check out this #job: https://t.co/ZAeyZgM8Om #Clerical #Veterans #Hiring #CareerArc</t>
  </si>
  <si>
    <t>AA2439/ã‚·ã‚«ã‚´ã‚ªãƒ˜ã‚¢è¡Œã«æ­ä¹— (@ Gate D11 in Miami, FL) https://t.co/W8Pj7aXpgS https://t.co/EsnY9hsUv5</t>
  </si>
  <si>
    <t>Can you recommend anyone for this #job in #Baldwin, WI? https://t.co/kN7bXCM9rG #Manufacturing #Hiring #CareerArc</t>
  </si>
  <si>
    <t>Want to work at Crowe Horwath? We're #hiring in #NewYorkCity, NY! Click for details: https://t.co/XkxjKLd3Vn #Jobâ€¦ https://t.co/P8490dS0vi</t>
  </si>
  <si>
    <t>Incident on #MorristownLine EB at New York Penn Station https://t.co/SwJPx2Sgjk</t>
  </si>
  <si>
    <t>Can you recommend anyone for this #job in #Denver, CO? https://t.co/dZFlvLfuUp #Finance #Hiring #CareerArc</t>
  </si>
  <si>
    <t>Want to work at Department of Veterans Affairs? We're #hiring in #WhiteRiverJunction, VT! Click for details: https://t.co/CEQQz9wd2Z #Job</t>
  </si>
  <si>
    <t>We're #hiring! Click to apply: Inpatient Services RN | Acute Dialysis Nurse | One Year Nursing Experience... - https://t.co/f8US7MbNXp</t>
  </si>
  <si>
    <t>temperature up 61Â°F -&amp;gt; 62Â°Fhumidity up 88% -&amp;gt; 100%wind 5mph -&amp;gt; 3mph</t>
  </si>
  <si>
    <t>Want to work in #PortArthur, TX? View our latest opening: https://t.co/nIzzgZscjw #Job #MedField #HospitalJobsâ€¦ https://t.co/wvB5kaf6B5</t>
  </si>
  <si>
    <t>Happy Thanksgiving !ðŸðŸ‚ðŸŒ» @ Consume https://t.co/EJRoSgcm8S</t>
  </si>
  <si>
    <t>We're #hiring! Read about our latest #job opening here: Parts Delivery - https://t.co/h44Phmen00 #Transportation #Fultondale, AL</t>
  </si>
  <si>
    <t>Want to work at Clean Harbors? We're #hiring in #Monee, IL! Click for details: https://t.co/o5ZJufP7MU #Job #Transportation #Jobs</t>
  </si>
  <si>
    <t>Drinking a Bourbon County Brand Barleywine (2016) by @GooseIsland at @unclemikespub â€” https://t.co/W4RCHoTSHO</t>
  </si>
  <si>
    <t>Can you recommend anyone for this #job? Night Baker - https://t.co/JzqQuzfyY6 #parttime #Hospitality #GulfBreeze, FL #Veterans #Hiring</t>
  </si>
  <si>
    <t>Know what you want .</t>
  </si>
  <si>
    <t>Join the Conway Regional Medical Center team! See our latest #job opening here: https://t.co/bq14YAzTJE #Nursingâ€¦ https://t.co/AHMn4kFxSs</t>
  </si>
  <si>
    <t>Want to work at Providence Health &amp;amp; Services? We're #hiring in #LosAngeles, CA! Click for details: https://t.co/0S78qbFjxN #RN #nurse</t>
  </si>
  <si>
    <t>Join the The Bozzuto Group team! See our latest #job opening here: https://t.co/yZyCPLgPBy #milspouse #FacilitiesMgmt #Hoboken, New Jersey</t>
  </si>
  <si>
    <t>Interested in a #job in #EastRidge, TN? This could be a great fit: https://t.co/eWii9MvjKr #Hospitality #Hiring https://t.co/wZoex9NEer</t>
  </si>
  <si>
    <t>It's probably too early to post BUT...ðŸ’¥âœ¨We crushed the all time @SBounsom sales record onâ€¦ https://t.co/qdMDkoDAxy</t>
  </si>
  <si>
    <t>Weather now: mist, 45Â°F, 4 mph southeast wind. https://t.co/PbIIOySu7P</t>
  </si>
  <si>
    <t>See our latest #Phoenix, AZ #job and click to apply: Respiratory Therapist - https://t.co/v3FtgYDjTA #travelnurseâ€¦ https://t.co/qGUnwjofbf</t>
  </si>
  <si>
    <t>Want to work at Sunrise Senior Living? We're #hiring in #LafayetteHill, PA! Click for details: https://t.co/jyi14TK7cx #Job #Hospitality</t>
  </si>
  <si>
    <t>Interested in a #job in #Miami, FL? This could be a great fit: https://t.co/Ujv2Ydbfbd #Automotive #Hiring #CareerArc</t>
  </si>
  <si>
    <t>Interested in a #job in #Normal, IL? This could be a great fit: https://t.co/yH7RUFLvHL #CustomerService #Hiring #CareerArc</t>
  </si>
  <si>
    <t>I Appear Missing by Queens Of The Stone Age is #nowplaying in Thumb Coast Brewing Co., Port Huron.</t>
  </si>
  <si>
    <t>Made a cash deposit. (@ Bank Of America in Fruit Cove, FL) https://t.co/9vAfX6cQ3f</t>
  </si>
  <si>
    <t>Nature, watch enjoy and relax. #nature #relax #pure #happy #botanical #fairchild #floridaâ€¦ https://t.co/v34pHX9Cto</t>
  </si>
  <si>
    <t>ðŸ¦ƒ Happy Thanksgiving ðŸ¤— @ The SeVerna https://t.co/HtT0sbT8y7</t>
  </si>
  <si>
    <t>Want to work at Department of Veterans Affairs? We're #hiring in #LongBeach, CA! Click for details: https://t.co/f0bJRzuv4R #Job #Clerical</t>
  </si>
  <si>
    <t>That burn after ðŸ¦ƒ is no joke! ðŸ˜Ž...#blackfriday #ltb #gratitude #membershipsale #yogapantsâ€¦ https://t.co/7Ze7NFWqJS</t>
  </si>
  <si>
    <t>Join the Department of Veterans Affairs team! See our latest #job opening here: https://t.co/XxfJMj66i0 #FacilitiesMgmt #Sheridan, WY</t>
  </si>
  <si>
    <t>Can you recommend anyone for this #job? PACU - https://t.co/jhDfAlDsLQ #Nursing #Denver, CO #Hiring #CareerArc</t>
  </si>
  <si>
    <t>Join the Kelly Services team! See our latest #job opening here: https://t.co/aIWN0DmuV6 #KellyJobs #KellyServices #Philadelphia, PA</t>
  </si>
  <si>
    <t>Want to work in #Charlotte, NC? View our latest opening: https://t.co/WLtsSh5I5c #Job #Transportation #Jobs #Hiring #CareerArc</t>
  </si>
  <si>
    <t>Interested in a #job in #Slidell, LA? This could be a great fit: https://t.co/TS7ZHAjXty #Restaurant #Hiring #CareerArc</t>
  </si>
  <si>
    <t>See our latest #Greeley, CO #job and click to apply: Line Cook - https://t.co/ZmKJK1V9Yg #Restaurant #Hiring #CareerArc</t>
  </si>
  <si>
    <t>When everyone's freaking out about the new Gilmore Girls revival and your fiancÃ© unknowinglyâ€¦ https://t.co/Qo09l74dt2</t>
  </si>
  <si>
    <t>If you're looking for work in #OrlandPark, IL, check out this #job: https://t.co/M0MkuHgDST #Accounting #Hiring #CareerArc</t>
  </si>
  <si>
    <t>Working....... (@ SLS in Tempe, AZ) https://t.co/jIpxDVrzm6</t>
  </si>
  <si>
    <t>Want to work in #Hampton, VA? View our latest opening: https://t.co/XrEhxKPLZq #Job #Jobs #Hiring #CareerArc</t>
  </si>
  <si>
    <t>Join the Cintas Corporation team! See our latest #job opening here: https://t.co/ikH6a4GhE5 #cintasjobsâ€¦ https://t.co/WsWb0JVgqg</t>
  </si>
  <si>
    <t>Cleared: Incident on #TaconicStateParkway NB at Exit   - NY 301</t>
  </si>
  <si>
    <t>Cleared: Construction on #Q25Bus Both directions at 5th Avenue and College Point Boulevard</t>
  </si>
  <si>
    <t>Happy #BlackFriday from the Easts ðŸ˜ŠðŸðŸ‘« #blackfriday #thanksgivingweekend @ Noblesville, Indiana https://t.co/b9bDOQ6atJ</t>
  </si>
  <si>
    <t>itâ€™s never too early for an airport beer ðŸ» https://t.co/GU0nhaM3ep</t>
  </si>
  <si>
    <t>Can you recommend anyone for this #job in #Seattle, Washington? https://t.co/e2rhAkcrod #Legal #Hiring https://t.co/hruL4SMsme</t>
  </si>
  <si>
    <t>Cambridge Massachusetts. Fine Art Prints, printed Aluminum, Dibond or Archival Pigment printâ€¦ https://t.co/7QC9DhqWSd</t>
  </si>
  <si>
    <t>What are you doing on #blackfriday ?@crossfit47362 is getting after those calories!#crossfitâ€¦ https://t.co/y5qNqmtukD</t>
  </si>
  <si>
    <t>when we use the non-promised temporal blessings of life as a drawlâ€¦ https://t.co/u4KAeWjNG9</t>
  </si>
  <si>
    <t>Want to work in #ColoradoSprings, CO? View our latest opening: https://t.co/bickjFXL2S #Job #Retail #Jobs #Hiring #CareerArc</t>
  </si>
  <si>
    <t>Want to work at Yardi Systems? We're #hiring in #Boston, MA! Click for details: https://t.co/QzChqPNpkO #Yardi #yardijobs #IT #Veterans</t>
  </si>
  <si>
    <t>See our latest #Springfield, TN #job and click to apply: Pharmacy Technician - https://t.co/80bPDvxBLE #Healthcare #Hiring #CareerArc</t>
  </si>
  <si>
    <t>Can you recommend anyone for this #job? Restaurant Team Member (Crew) - https://t.co/44VSyoDLFz #SONIC #Hospitality #Hinton, OK #Hiring</t>
  </si>
  <si>
    <t>Can you recommend anyone for this #job? Catering Coordinator - https://t.co/NdBUIEEcgD #parttime #Hospitality #Clifton, VA #Veterans</t>
  </si>
  <si>
    <t>We're #hiring! Click to apply: Machine Operator I - 1st Shift - https://t.co/YzkLqYLkj1 #Job #Manufacturing #Aurora, IL #Jobs #CareerArc</t>
  </si>
  <si>
    <t>If you're looking for work in #Sayre, PA, check out this #job: https://t.co/W3Nk6Pdpij #EmergencyMedicine #Hiring https://t.co/RXMEaKYNba</t>
  </si>
  <si>
    <t>We're #hiring! Read about our latest #job opening here: Client Partner - Mid-Atlantic - https://t.co/B1JTYPCcLh #IT #Washington, DC</t>
  </si>
  <si>
    <t>Join the Nordstrom team! See our latest #job opening here: https://t.co/HgQnVf10JN #Sales #Cincinnati, OH #Hiring #CareerArc</t>
  </si>
  <si>
    <t>I'm at Frank's Restaurant in Tucson, AZ https://t.co/sXccxHuWQa</t>
  </si>
  <si>
    <t>Want to work at Panera Bread? We're #hiring in #FarmingtonHills, MI! Click for details: https://t.co/DRDaibTJm5 #Job #parttime #Hospitality</t>
  </si>
  <si>
    <t>See our latest #TownAndCountry, MO #job and click to apply: Administrator - https://t.co/Q59GpViEmJ #Hiring</t>
  </si>
  <si>
    <t>Black #friyay!Love you, be safe, only buy what you need, be kind! Truly-Mrs. P. @ Overlandâ€¦ https://t.co/8frCof0cIc</t>
  </si>
  <si>
    <t>This #job might be a great fit for you: Prep Cook - https://t.co/tiKu2Z3K9N #Restaurant #Manchester, CT #Hiring #CareerArc</t>
  </si>
  <si>
    <t>Holiday Gifts Galore...#sweaters #coats #gloves #hats #dresses  #wraps #vintage #Chanel #jewelryâ€¦ https://t.co/wY1K3Q322k</t>
  </si>
  <si>
    <t>Interested in a #job in #Franklin, MA? This could be a great fit: https://t.co/7hrRsFhJ2u #delljobs #IT #Hiring #CareerArc</t>
  </si>
  <si>
    <t>Just posted a photo @ Port Jefferson https://t.co/c1b8k2xjiP</t>
  </si>
  <si>
    <t>A teen was hospitalized a cat was found dead after a fire in a Kaufman County home https://t.co/jwO95MJgM0</t>
  </si>
  <si>
    <t>Interested in a #job in #Vail, CO? This could be a great fit: https://t.co/hspfeFvT5r #Hospitality #Hiring</t>
  </si>
  <si>
    <t>See our latest #CranberryTownship, PA #job and click to apply: Assistant Manager PT-dressbarn - https://t.co/mllRxvqChW #Retail #Hiring</t>
  </si>
  <si>
    <t>Interested in a #job in ? This could be a great fit: https://t.co/U1RIeBSi1K #Hospitality #Veterans #Hiring #CareerArc</t>
  </si>
  <si>
    <t>Early Morning Run In The City I'm Proud To Call Home! #TwinCities #MinneSnowta @ Lake Calhoun -â€¦ https://t.co/BkCDYips8o</t>
  </si>
  <si>
    <t>Don't miss out on @Ms_Ida1 Sajio Boutique's BLACK FRIDAY SALE!!! Save 40% off our popular GRUNGEâ€¦ https://t.co/XwrgcSqyyb</t>
  </si>
  <si>
    <t>Can you recommend anyone for this #job? Laboratory Technician - Grade C - Shift - https://t.co/ZYZv5slRZL #Manufacturing #MountVernon, IN</t>
  </si>
  <si>
    <t>It's officially the best time of the year with my favorite ppl :-) @â€¦ https://t.co/lnwctXvXC1</t>
  </si>
  <si>
    <t>Want to work at CVS Health? We're #hiring in #Richmond, IN! Click for details: https://t.co/7p1AccChwa #Job #Jobs #CareerArc</t>
  </si>
  <si>
    <t>Want to work in #Wichita, KS? View our latest opening: https://t.co/WejpPlp9E9 #Job #Nursing #Jobs #Hiring #CareerArc</t>
  </si>
  <si>
    <t>Want to work at MyTherapyCompany? We're #hiring in #Mesa, AZ! Click for details: https://t.co/PSIQVouHSq #Jobâ€¦ https://t.co/5ma86ym3xM</t>
  </si>
  <si>
    <t>Cousin Antoine and FamilyðŸ¦ƒ @ Southeast, Washington, D.C. https://t.co/puNKU7q8C0</t>
  </si>
  <si>
    <t>This #job might be a great fit for you: Project Manager (Tenant Improvement) - https://t.co/1PeZhGxktZ #BusinessMgmt #Houston, TX #Hiring</t>
  </si>
  <si>
    <t>If you're looking for work in #SantaClarita, CA, check out this #job: https://t.co/vU6B75JUA4 #edchat #higheredâ€¦ https://t.co/px3R01KaDq</t>
  </si>
  <si>
    <t>Black Friday is here! Planning to take on store lines and the shopping frenzy?! Now with aâ€¦ https://t.co/0xsR0Z6hQ0</t>
  </si>
  <si>
    <t>FREE Southland Park Friday evening picks from GreyhoundNews: https://t.co/jNRUBBKhXf</t>
  </si>
  <si>
    <t>We're #hiring! Read about our latest #job opening here: Clinic Clerk II - https://t.co/qLUct56b1A #Clerical #Kalispell, MT #CareerArc</t>
  </si>
  <si>
    <t>If you're looking for work in #Baltimore, MD, check out this #job: https://t.co/LerhB00m0m #Healthcare #Hiring #CareerArc</t>
  </si>
  <si>
    <t>Want to work at Hebrew Home? We're #hiring in #Columbia, MD! Click for details: https://t.co/peUG4wbb10 #Job #Nursing #Jobs #CareerArc</t>
  </si>
  <si>
    <t>Want to work at International Cruise &amp;amp; Excursion...? We're #hiring in #Hicksville, NY! Click for details: https://t.co/qNq7zhQzwy #Job</t>
  </si>
  <si>
    <t>See our latest #Monroeville, PA #job and click to apply: Sales Lead - https://t.co/wrvYucG3H1 #Retail #Hiring #CareerArc</t>
  </si>
  <si>
    <t>Can you recommend anyone for this #job in #Amherst, NY? https://t.co/PupBSjbg5f #parttime #Hospitality #Veterans #Hiring #CareerArc</t>
  </si>
  <si>
    <t>Lucus Grace would love to show you the #listing at 4874 Benton Road #Metropolis #IL  #re... https://t.co/nQYtFYeYyc https://t.co/P9wLhUzPDw</t>
  </si>
  <si>
    <t>Sharp brings dark and light Star Wars phones to SoftBank in Japan https://t.co/mj1whSoJNP</t>
  </si>
  <si>
    <t>#blackfriday @ Garden State Plaza https://t.co/Zvbcj174yF</t>
  </si>
  <si>
    <t>I just can't stop flipping through the pages to our new Holiday Guide ðŸ˜‚ðŸ˜ This is definitely oneâ€¦ https://t.co/pxcoGmtwoL</t>
  </si>
  <si>
    <t>945 Grove Street https://t.co/koMxe01Ugh</t>
  </si>
  <si>
    <t>Newscaster: What are your thoughts on the current transportation options in Rochester, and howâ€¦ https://t.co/IRjiF8qfw7</t>
  </si>
  <si>
    <t>We're #hiring! Read about our latest #job opening here: Solutions Consultant NARS - https://t.co/0jIKFKiTrb #Sales #Washington, DC</t>
  </si>
  <si>
    <t>We're #hiring! Click to apply: To Go - https://t.co/4ypXa80XYC #Job #Restaurant #Chattanooga, TN #Jobs #CareerArc</t>
  </si>
  <si>
    <t>Want to work in #WhiteRiverJunction, VT? View our latest opening: https://t.co/9TJjYbdZIE #Job #Nursing #Veterans #Jobs #Hiring #CareerArc</t>
  </si>
  <si>
    <t>If you're looking for work in #Tacoma, WA, check out this #job: https://t.co/nb9cgYEfMg #IT #Hiring https://t.co/fHHaKB914J</t>
  </si>
  <si>
    <t>My favorite, the dessert table! An amazing Red Velvet cake by @ClubBlissChick, cookies byâ€¦ https://t.co/ZBmTRJW7PL</t>
  </si>
  <si>
    <t>This #job might be a great fit for you: Hair Stylist - https://t.co/vJPVtdpXSz #Cosmetology #STREATOR, IL #Hiring #CareerArc</t>
  </si>
  <si>
    <t>Happy #Thanksgiving from me and Stella! #family #auntlife @ Perinton, New York https://t.co/EbI4GATrg2</t>
  </si>
  <si>
    <t>Tears of joy upon seeing this sign! #cleveland @ La Plaza Supermarket https://t.co/R3TtnT0ppi</t>
  </si>
  <si>
    <t>Better late ,than never. #DreamsComeTrueEveryday @ Gwinnett County, Georgia https://t.co/f79KzFWSMJ</t>
  </si>
  <si>
    <t>How to book PiffUnitRecords ðŸŽ¯ðŸ‘‰ðŸ¼juanyping@gmail.com ðŸ’° don't check for me if u ain't gotta checkâ€¦ https://t.co/sCBVfGgPCO</t>
  </si>
  <si>
    <t>Can you recommend anyone for this #job? MEP Project Manager - https://t.co/GyacDaaOHr #BusinessMgmt #Braintree, MA #Hiring</t>
  </si>
  <si>
    <t>mist -&amp;gt; light raintemperature up 38Â°F -&amp;gt; 40Â°Fhumidity up 93% -&amp;gt; 100%wind 3mph -&amp;gt; 5mph</t>
  </si>
  <si>
    <t>This #job might be a great fit for you: Food Service Supervisor - https://t.co/N31CVqIAzZ #BusinessMgmt #Benton, TN #Hiring #CareerArc</t>
  </si>
  <si>
    <t>Can you recommend anyone for this #job? LPN - https://t.co/QHFhizyaOG #seniors #Nursing #Oakville, MO #Veteransâ€¦ https://t.co/ePu1FIcjtM</t>
  </si>
  <si>
    <t>@_bigplayslay23 Hoping you will donate a autographed jersey or football for raffle prize at our ALZHEIMER'S FUNDRAISER. Have tax Id#</t>
  </si>
  <si>
    <t>If you're looking for work in #WakeForest, NC, check out this #job: https://t.co/cP02IKiL9W #Nursing #Hiring</t>
  </si>
  <si>
    <t>We're #hiring! Read about our latest #job opening here: Part Time Keyholder - Sperry - https://t.co/uHrW2FDUj2 #Retail #BocaRaton, FL</t>
  </si>
  <si>
    <t>Join the Centegra Health System team! See our latest #job opening here: https://t.co/96Ix3hFQ90 #Healthcare #Woodstock, IL #Hiring</t>
  </si>
  <si>
    <t>We're #hiring! Click to apply: Seasonal Retail Sales - Kids' Apparel and Shoes - https://t.co/nVvkj3IVma #Job #Retail #Dallas, TX #Jobs</t>
  </si>
  <si>
    <t>We're #hiring! Click to apply: CDL - Driver Residential - $1,000 Sign on bonus - https://t.co/Zq3nJ77QO2 #Job #Transportation #Trenton, NJ</t>
  </si>
  <si>
    <t>I'm at I 20 East (Monroe,La) in Monroe, LA https://t.co/yJ3kHtijxL</t>
  </si>
  <si>
    <t>This #job might be a great fit for you: Barista (US) - https://t.co/YY9jLUwNm0 #Hospitality 1830 N FEDERAL HWY, #BOCARATON, FL #Veterans</t>
  </si>
  <si>
    <t>See our latest #OverlandPark, KS #job and click to apply: Shift Leader - https://t.co/orxZTJ7jYR #Hospitality #Hiring #CareerArc</t>
  </si>
  <si>
    <t>Time â° is ticking. Don't miss Yorkies of Houston's BLACK FRIDAY SALE! Save $100 plus half-priceâ€¦ https://t.co/B6pGsaeegm</t>
  </si>
  <si>
    <t>Can you recommend anyone for this #job in #Portland, OR? https://t.co/5kebLm9zLI #Transportation #Veterans #Hiring #CareerArc</t>
  </si>
  <si>
    <t>ASICS GORE-TEX GEL-Lyte V â€œIce.â€ ASICS X CONCEPT 3.#GORE-TEX lining and urethaneâ€¦ https://t.co/QFwbvP0ucb</t>
  </si>
  <si>
    <t>@JrcheneyJohn @Miami4Trump Just look at speech by Amapor the other day Total dishonesty that they embrace Exposed &amp;amp; rejected by good ppl</t>
  </si>
  <si>
    <t>This #job might be a great fit for you: Transport Mechanic - Supply I - https://t.co/CG1HkWRGoI #Transportation #Richmond, CA #Hiring</t>
  </si>
  <si>
    <t>Looking down towards Blue Hill Bay and the Village. #BlueHill #BlueHillMountain #home @ Blueâ€¦ https://t.co/qtyvHf7nvl</t>
  </si>
  <si>
    <t>Can you recommend anyone for this #job in #Farmington, MO? https://t.co/DD8pyftudK #parttime #Hospitality #Veterans #Hiring #CareerArc</t>
  </si>
  <si>
    <t>Can you recommend anyone for this #job in #SantaMonica, CA? https://t.co/LtUh0MKqyt #Nursing #Hiring #CareerArc</t>
  </si>
  <si>
    <t>Yes were open!! @ Rocky's Pizza Restaurant https://t.co/1GzKy0fBFx</t>
  </si>
  <si>
    <t>Can you recommend anyone for this #job in #Davenport, IA? https://t.co/YsUAhTlMkW #Retail #Hiring #CareerArc</t>
  </si>
  <si>
    <t>Festive batch of bourbon bacon jam on the way @ Dark Side Of The Moo https://t.co/Iwew93wgv1</t>
  </si>
  <si>
    <t>If you're looking for work in #Buffalo, NY, check out this #job: https://t.co/CzlowxhJua #parttime #Hospitality #Veterans #Hiring</t>
  </si>
  <si>
    <t>Can you recommend anyone for this #job in #MountDora, FL? https://t.co/mLtJS8oXRg #Transportation #Hiring #CareerArc</t>
  </si>
  <si>
    <t>We're #hiring! Read about our latest #job opening here: Maintenance Mechanic - https://t.co/XVtNZLQP4s #SanJose, CA #CareerArc</t>
  </si>
  <si>
    <t>Good Mooning @ Detroit https://t.co/O7ZUPEE1O0</t>
  </si>
  <si>
    <t>No Sauce keepupwith_13 dr3am_chaser2 ðŸ˜‚ðŸ˜‚ðŸ˜‚ @ Paris High School https://t.co/uGXWiORFzt</t>
  </si>
  <si>
    <t>If you're looking for work in #Carlsbad, CA, check out this #job: https://t.co/O1SG66CtyO #Retail #Hiring</t>
  </si>
  <si>
    <t>Holiday Aftermath  .... I need me some wake up call!!!! Today, I'm #thankful for #coffee ...â€¦ https://t.co/yrBxDoBxCP</t>
  </si>
  <si>
    <t>See our latest #Frankfort, KY #job and click to apply: Materials Handler - https://t.co/AcxlXLYZTh #Manufacturing #Hiring #CareerArc</t>
  </si>
  <si>
    <t>Join the Travel Nurse Across America team! See our latest #job opening here: https://t.co/y6bCUbAq2A #Nursing #Reston, VA #Hiring</t>
  </si>
  <si>
    <t>We're #hiring! Read about our latest #job opening here: Delivery Driver - https://t.co/TZjuvZBTcf #Transportation #Bedford, MA #CareerArc</t>
  </si>
  <si>
    <t>This #job might be a great fit for you: Security Officer - https://t.co/l9053LHwNI #Labor #Sacramento, CA #Hiring #CareerArc</t>
  </si>
  <si>
    <t>Can you recommend anyone for this #job? Order Selector - https://t.co/dQyoAkDPgC #warehouse #Harahan, LA #Hiring</t>
  </si>
  <si>
    <t>How kenkroko does leftovers. Stuffing waffles + mashed potatoes +â€¦ https://t.co/IUZdEiKZ71</t>
  </si>
  <si>
    <t>ðŸŒŸ - 99goonie_jara @ Do It https://t.co/toDRNMXNzg</t>
  </si>
  <si>
    <t>Want to work at Panera Bread? We're #hiring in #Lafayette, IN! Click for details: https://t.co/0oR15kqjPM #parttime #Hospitality #Veterans</t>
  </si>
  <si>
    <t>Unofficial niggas always hate on the official!</t>
  </si>
  <si>
    <t>Join the Dollar General team! See our latest #job opening here: https://t.co/2uUY4B5ZFC #Diversity #Retailâ€¦ https://t.co/48smFxvuda</t>
  </si>
  <si>
    <t>I'm at Missouri Route 66 Welcome Center in Conway, MO https://t.co/pVYAVFxGe5</t>
  </si>
  <si>
    <t>Yikes (@ Zara in Houston, TX) https://t.co/dzXm2ngOv5</t>
  </si>
  <si>
    <t>Happy Friday after Thanksgiving!!! #bekind #loveoneanotherâ¤ï¸ #sharegoodness #spreadloveâ€¦ https://t.co/AiSBCyxZct</t>
  </si>
  <si>
    <t>Movie with my teddy bear ðŸ˜Š (@ AMC Bay Plaza Cinema 13 - @amctheatres for Moana in Bronx, NY) https://t.co/XMHFdnTCOP</t>
  </si>
  <si>
    <t>Join the The Nature Conservancy team! See our latest #job opening here: https://t.co/qp00hx0Ie8 #ThinkGreenâ€¦ https://t.co/1nMFNd9x6f</t>
  </si>
  <si>
    <t>#Oddyman #OddyAragon #BowieAragon #bestfriends #catsanddogs #dogsandcats The best part aboutâ€¦ https://t.co/0OE1Z2HU8l</t>
  </si>
  <si>
    <t>Let the holidays begin!! #cubs #shopsmall #lincolnsquare @ TIMELESS TOYS LTD CHICAGO https://t.co/DjeQ9MOVr6</t>
  </si>
  <si>
    <t>Wanted to wear a faux fur jacket to dinner but my mom said that was appropriate for the settingâ€¦ https://t.co/mL0kyL6ucZ</t>
  </si>
  <si>
    <t>Closet Chronicles by Kansas is #nowplaying in Thumb Coast Brewing Co., Port Huron.</t>
  </si>
  <si>
    <t>Interested in a #job in #CentralIslip, NY? This could be a great fit: https://t.co/1BcqtFbXKk #cintasjobs #Service #Hiring #CareerArc</t>
  </si>
  <si>
    <t>See our latest #SanAntonio, TX #job and click to apply: Night Warehouse - https://t.co/01kWw4LIYi #warehouseâ€¦ https://t.co/xtsRLg8i78</t>
  </si>
  <si>
    <t>I-10 eastbound remains closed at L-303 for a crash. There's no estimated time to reopen. PhxTraffic @ArizonaDOT https://t.co/GRh1nkURqC</t>
  </si>
  <si>
    <t>See a virtual tour of our listing on 450 7th St. #3D #Hoboken #NJ  #realestate https://t.co/UyICclrb4n https://t.co/KbRxpQk8Mj</t>
  </si>
  <si>
    <t>Best season of the year https://t.co/6BofMGllnT</t>
  </si>
  <si>
    <t>Interested in a #job in #Greensboro, NC? This could be a great fit: https://t.co/vyQJBp6ZRW #Automotive #Hiring #CareerArc</t>
  </si>
  <si>
    <t>I'm at @AnytimeFitness in Greer, SC https://t.co/KLWsZPNQcu</t>
  </si>
  <si>
    <t>GAMEEE DAYYY!!! ðŸ˜ðŸ™ŒðŸ½ @ Germain Arena https://t.co/Rvt1A8NL9o</t>
  </si>
  <si>
    <t>This #job might be a great fit for you: Delivery Driver - https://t.co/kKjZHvXMTj #Transportation #Elkhart, IN #Hiring #CareerArc</t>
  </si>
  <si>
    <t>AW: Bacon Creek: Running https://t.co/XEYHEHg5Zc</t>
  </si>
  <si>
    <t>If you're looking for work in #Harrison, OH, check out this #job: https://t.co/4k9TwSnjLo #Automotive #Hiring #CareerArc</t>
  </si>
  <si>
    <t>Just completed a 1.55 miles Run feeling Great #iSmoothRun</t>
  </si>
  <si>
    <t>Want to work at Cintas Corporation? We're #hiring in #Bakersfield, CA! Click for details: https://t.co/hE3eUObwXZ #Job #cintasjobs #Sales</t>
  </si>
  <si>
    <t>Update on the puzzle: on the left is where we left it when I went to sleep last night. Butâ€¦ https://t.co/wpetGzKFfk</t>
  </si>
  <si>
    <t>Can you recommend anyone for this #job? File Clerk - https://t.co/g0VR4j5x3l #Banking #Suitland, MD #Hiring #CareerArc</t>
  </si>
  <si>
    <t>If you're looking for work in #Redding, CA, check out this #job: https://t.co/ClETbxF2Cu #Nursing #Hiring #CareerArc</t>
  </si>
  <si>
    <t>Interested in a #job in #WalnutCreek, CA? This could be a great fit: https://t.co/jNLmCNbnEI #Healthcare #Hiring #CareerArc</t>
  </si>
  <si>
    <t>We're #hiring! Click to apply: Special Education/ESE Teacher - CICS Loomis Primary - https://t.co/F9MgT9COCf #Job #Education #Chicago, IL</t>
  </si>
  <si>
    <t>See our latest #Newnan, GA #job and click to apply: Unassigned Store Manager - https://t.co/DChh0ljnC0 #Retail #Hiring #CareerArc</t>
  </si>
  <si>
    <t>Okay Team. Just did a 5k on the track to work off the damage. Set the intention to do somethingâ€¦ https://t.co/GWcBY4HYgZ</t>
  </si>
  <si>
    <t>We tried! #thanksgiving2016 @ The Robinson Ranch https://t.co/QeuO2yLc2J</t>
  </si>
  <si>
    <t>Can you recommend anyone for this #job? Tax Communications Associate/Analyst - https://t.co/ocfswQ2rhF #BusinessMgmt #JerseyCity, NJ</t>
  </si>
  <si>
    <t>Can you recommend anyone for this #job? RN - CARDIAC MEDICAL [Minimun 1 + Years of RN Experience] - 141111 - https://t.co/JOCbr4G218</t>
  </si>
  <si>
    <t>Sunset by the sea! #santamonica #santamonicapier #pier #sea #sunset #la #losangeles #travelâ€¦ https://t.co/R8UQsTvUBr</t>
  </si>
  <si>
    <t>Brush away the dirt and soot,Brush away your tears...#musical #marypoppins @ Chisago Lakesâ€¦ https://t.co/w1Ljtuojvj</t>
  </si>
  <si>
    <t>Can you recommend anyone for this #job in #Glendale, AZ? https://t.co/6bLg5qBA2I #Healthcare #Hiring #CareerArc</t>
  </si>
  <si>
    <t>If you're looking for work in #Wilmington, DE, check out this #job: https://t.co/bHDuSFk2SV #Hiring #CareerArc</t>
  </si>
  <si>
    <t>Go go go! #Workout @ Clermont, Indiana https://t.co/lDikxOaljv</t>
  </si>
  <si>
    <t>Want to work in #Chicago, IL? View our latest opening: https://t.co/gS4fAOmBXz #Job #Sales #Jobs #Hiring #CareerArc</t>
  </si>
  <si>
    <t>Can you recommend anyone for this #job in #OrchardPark, NY? https://t.co/QPVgDX7BRt #Retail #Hiring #CareerArc</t>
  </si>
  <si>
    <t>If you're looking for work in #Tualatin, OR, check out this #job: https://t.co/dWfjfmycu8 #cintasjobs #Sales #Hiring https://t.co/ampDxNjP0K</t>
  </si>
  <si>
    <t>Want to work in #LANHAM, MD? View our latest opening: https://t.co/yEZSPUPNTS #Job #Jobs #Hiring #CareerArc</t>
  </si>
  <si>
    <t>Want to work at PWC? We're #hiring in #Houston, TX! Click for details: https://t.co/FADGMoXxYg #Job #IT #Jobs #CareerArc</t>
  </si>
  <si>
    <t>Want to work in #Austin, TX? View our latest opening: https://t.co/0YTu3lRhEL #Job #Restaurant #Jobs #Hiring #CareerArc</t>
  </si>
  <si>
    <t>Can you recommend anyone for this #job in #Manheim, PA? https://t.co/dlRpFtiDSO #Automotive #Hiring #CareerArc</t>
  </si>
  <si>
    <t>We're #hiring! Read about our latest #job opening here: Sr. CAD Technician - https://t.co/GDyvf7Fk2Z #Finance #DeerfieldBeach, FL</t>
  </si>
  <si>
    <t>Simpsons marathon most of the day 2day!</t>
  </si>
  <si>
    <t>Can you recommend anyone for this #job in #Amherst, OH? https://t.co/4ITi2X8e5N #parttime #Hospitality #Veterans #Hiring #CareerArc</t>
  </si>
  <si>
    <t>Join the Varian Medical Systems team! See our latest #job opening here: https://t.co/9xlLwjlTn8 #Clerical #PaloAlto, CA #Veterans #Hiring</t>
  </si>
  <si>
    <t>See our latest #SanRamon, CA #job and click to apply: Night Baker - https://t.co/0jv6Dc4G6X #parttime #Hospitality #Veterans #Hiring</t>
  </si>
  <si>
    <t>âœ”ï¸ Texas A&amp;amp;M #top25 @ Kyle Field https://t.co/GVm01rbQjA</t>
  </si>
  <si>
    <t>Appointments available Cut Custom Color and Set by Ayana .TIS The season forâ€¦ https://t.co/4soqWwwqDG</t>
  </si>
  <si>
    <t>Join the Panera Bread team! See our latest #job opening here: https://t.co/LI6C1uVUmD #parttime #Hospitality #Fairlawn, OH #Veterans</t>
  </si>
  <si>
    <t>Want to work in #HanoverPark, IL? View our latest opening: https://t.co/UeZkTJLBw0 #Job #SupplyChain #Veterans #Jobs #Hiring #CareerArc</t>
  </si>
  <si>
    <t>We're famousðŸ˜œ @ Ford Field https://t.co/8T9We731oc</t>
  </si>
  <si>
    <t>I'm at Chloe, Taco, and Bailey's Playground in Pooler, GA https://t.co/cbYbRAV33U</t>
  </si>
  <si>
    <t>Can you recommend anyone for this #job? Program/Proj Manager NonTech - https://t.co/NJvaJ1vJYd #delljobs #Manufacturing #Franklin, MA</t>
  </si>
  <si>
    <t>See our latest #Arlington, VA #job and click to apply: Ultrasound Tech - https://t.co/wHGZdEB1DQ #Healthcare #Hiring #CareerArc</t>
  </si>
  <si>
    <t>Judge: South Carolina church shooter competent to stand trial KSATnews https://t.co/HGRJVHEvO9</t>
  </si>
  <si>
    <t>"I always had a repulsive need to be something more than human. I felt very puny as a human. Iâ€¦ https://t.co/Uf8KUum2qS</t>
  </si>
  <si>
    <t>Admission is free today from 10 am to 4 pm with a canned food donation! All canned goods will beâ€¦ https://t.co/WrrEsJJOob</t>
  </si>
  <si>
    <t>We're #hiring! Click to apply: Delivery Driver - https://t.co/x4t0vrEWtP #Job #Transportation #Milwaukie, OR #Jobs #CareerArc</t>
  </si>
  <si>
    <t>Want to work at Swedish Medical Center? We're #hiring in #Seattle, WA! Click for details: https://t.co/acIpuER5M3 #Job #RN #Nurse #Jobs</t>
  </si>
  <si>
    <t>If you're looking for work in #OakCreek, WI, check out this #job: https://t.co/mchNZImPXT #Automotive #Hiring</t>
  </si>
  <si>
    <t>154 East 70th Street, Manhattan https://t.co/PJEVy0AoV0</t>
  </si>
  <si>
    <t>Can you recommend anyone for this #job? RN-Med/Surg-Nights - https://t.co/pioWTe0VKs #Nursing #Oconomowoc, WI #Hiring #CareerArc</t>
  </si>
  <si>
    <t>This #job might be a great fit for you: Product Engineer - https://t.co/XoexpclEiB #ProductMgmt #Chanhassen, MN #Hiring #CareerArc</t>
  </si>
  <si>
    <t>We're #hiring! Click to apply: **Seasonal Holiday Retail Customer Experience** Part Time: Macy's Capital City - https://t.co/yRIUElwvGd</t>
  </si>
  <si>
    <t>Want to work in #Pelham, AL? View our latest opening: https://t.co/DCArflmwtN #Job #Transportation #Jobs #Hiring #CareerArc</t>
  </si>
  <si>
    <t>See our latest #Parker, CO #job and click to apply: GI Lab Registered Nurse - https://t.co/xSM7s9CALw #Nursing #Hiring #CareerArc</t>
  </si>
  <si>
    <t>Can you recommend anyone for this #job in #Monroe, LA? https://t.co/XzmsP9DGyU #SONIC #Hospitality #Hiring #CareerArc</t>
  </si>
  <si>
    <t>#People make #things come #alive! #costumes =) #hankrizy @ Macy's Thanksgiving Day Parade https://t.co/38dXo2gchx</t>
  </si>
  <si>
    <t>#OptOutside #unitedoutside @ Chickamauga Civil War Battlefield https://t.co/bfAw9U416G</t>
  </si>
  <si>
    <t>Can you recommend anyone for this #job? Entry Level Recruiter/ Sales Trainee (Houston South, TX) - https://t.co/qL3wuGYSrj #Houston, TX</t>
  </si>
  <si>
    <t>If you're looking for work in #Huntingdon, PA, check out this #job: https://t.co/Te7hN2y9oY #Automotive #Hiring #CareerArc</t>
  </si>
  <si>
    <t>If you're looking for work in #NewYork, NY, check out this #job: https://t.co/421Sdqpxqt #BusinessMgmt #Hiring #CareerArc</t>
  </si>
  <si>
    <t>I'm at Legacy at Champion Forest in Houston, TX https://t.co/lnNGkCZ1K4</t>
  </si>
  <si>
    <t>I'm at Parkers in Surrency, GA https://t.co/F9smkqvHWc</t>
  </si>
  <si>
    <t>#gilmoregirls and @peace_coffee @ Midway, Saint Paul https://t.co/6sBT0zlDtU</t>
  </si>
  <si>
    <t>back to SF i go! it was so good to be with family &amp;amp; to enjoy only a few days of snow beforeâ€¦ https://t.co/CBQZJIY6Lr</t>
  </si>
  <si>
    <t>Black Friday Sales ðŸ’µðŸ’°ðŸŽ¶ðŸŽ§ðŸš—ðŸ”ŠðŸðŸ“¦#caraudio #carstereo #caraudiofab #caraudiofabrication #bassheadâ€¦ https://t.co/qG20jsCiSL</t>
  </si>
  <si>
    <t>See our latest #GrandIsland, NE #job and click to apply: Operations Manager - https://t.co/4oyne2mCL4 #management #BusinessMgmt #Hiring</t>
  </si>
  <si>
    <t>Can you recommend anyone for this #job? Certified Medical Assistant- Bridgeport Immediate Care - https://t.co/220lHRdnSx #Tigard, OR</t>
  </si>
  <si>
    <t>We're #hiring! Click to apply: Financial Analyst - https://t.co/YY04HvAkqe #Job #Accountemps #Finance #MidwestCity, OK #Jobs</t>
  </si>
  <si>
    <t>Turkey Day ðŸ¦ƒ #thanksgiving #turkey #turkeyday #happyholidays #homo #gay #gayboy #thursdayâ€¦ https://t.co/C0SNGgVuaj</t>
  </si>
  <si>
    <t>Can you recommend anyone for this #job in #Midlothian, VA? https://t.co/lWXr45dhMN #Hospitality #Hiring https://t.co/GS7rSi7k3Y</t>
  </si>
  <si>
    <t>This #job might be a great fit for you: Project Manager. Great opportunity - https://t.co/SeEWFmeNK4 #BusinessMgmt #Chicago, IL #Hiring</t>
  </si>
  <si>
    <t>I'm at @DisneyStore in Nashville, TN https://t.co/blaeuR1Oyv</t>
  </si>
  <si>
    <t>Temp: 44.0Â°F Lo-Temp: 38.5 Wind:13.6mph MaxGust: 28.2@05:07 Windchill: 37.4 Pressure: 29.82in Falling slowly.</t>
  </si>
  <si>
    <t>Yep, it's Fall!! ðŸðŸ‚ðŸŒ» @GracieMartin01 @ Gran and Bapa's Place https://t.co/XZ8bEguSPD</t>
  </si>
  <si>
    <t>This #job might be a great fit for you: Sr. Accountant - https://t.co/6J9XfZpj45 #JohnsonCity, TN #Hiring #CareerArc</t>
  </si>
  <si>
    <t>Happy Black Friday! Take 25% off Friday, Saturday, &amp;amp; Sunday...cheers! #shoppingâ€¦ https://t.co/UC5jbhdlOn</t>
  </si>
  <si>
    <t>Happy Friendsgiving â¤ï¸ @ The Duplex Cabaret and Piano Bar https://t.co/inRsKtdU6J</t>
  </si>
  <si>
    <t>This #job might be a great fit for you: Customer Service - massage studio front desk - https://t.co/PhSTKGyxeb #Bellevue, WA #Hiring</t>
  </si>
  <si>
    <t>We already got our first bike donation! Stop by now through December 18th to support ourâ€¦ https://t.co/0q0XaxSj2l</t>
  </si>
  <si>
    <t>2 for 1 #blackfriday Special!!!  Thx for your support April!!!!  #jinglejam2016â€¦ https://t.co/tuCUg0BXkE</t>
  </si>
  <si>
    <t>Interested in a #job in #Columbus, OH? This could be a great fit: https://t.co/qxoLPcpItu #parttime #Hospitality #Veterans #Hiring</t>
  </si>
  <si>
    <t>Want to work at Kindred Healthcare? We're #hiring in #Rahway, NJ! Click for details: https://t.co/vTVuFvIKqt #Job #Nursing #Jobs</t>
  </si>
  <si>
    <t>You know it's Friday! #grizzleeradio #Blazin267 #HipHop #Comedy #Talk #Radio #DopeInterviewsâ€¦ https://t.co/AMiLoAw1td</t>
  </si>
  <si>
    <t>#TGIF enjoying the Jester King / Local Option collaboration a funky take o... (Feral Dampf) https://t.co/ViIG1qplXr #photo</t>
  </si>
  <si>
    <t>#inlaws #beautyofridgeland #gorgeous @ Town of Ridgeland https://t.co/GqzJzCEUJo</t>
  </si>
  <si>
    <t>#Top3Apps for 'Bluffdale'dlvr.it 31%Twitter for iPhone 15%Twitter for Android 10%</t>
  </si>
  <si>
    <t>TOMORROW KNIGHTðŸŽŠSATURDAY |NOV:26:16|ðŸŽŠ#Take1TakeOver ðŸŽ¬â˜ðŸ¾ï¸ðŸ‚ðŸ¦ƒTHANKSGIVING WEEKENDðŸ¦ƒðŸ‚:EDITION ATâ€¦ https://t.co/MWlEpKr6qH</t>
  </si>
  <si>
    <t>This #job might be a great fit for you: Registered Nurse Traveler - Cath Lab - Full Time - https://t.co/OUqqzwCDxIâ€¦ https://t.co/xQDBkYfKdR</t>
  </si>
  <si>
    <t>Before you get to those leftovers:â€¦ https://t.co/SxxParD62u</t>
  </si>
  <si>
    <t>#procolocowork walkthru continued... Limited Space Available Now- Tour Today!In Culver Cityâ€¦ https://t.co/yu9p4Ywh1w</t>
  </si>
  <si>
    <t>Kids these days. ðŸ˜‚ My family is the best!! #mannequinchallenge @â€¦ https://t.co/8aA0TnZ0Wu</t>
  </si>
  <si>
    <t>We're #hiring! Read about our latest #job opening here: Hair Stylist - https://t.co/7PhV25HZDF #Cosmetology #SKOKIE, IL #CareerArc</t>
  </si>
  <si>
    <t>Interested in a #job in #Bolingbrook, IL? This could be a great fit: https://t.co/axnrWHj6Mg #Transportation #Hiring #CareerArc</t>
  </si>
  <si>
    <t>Want to work in #SanJose, CA? View our latest opening: https://t.co/Y3tD2DmeZI #Job #Cosmetology #Jobs #Hiring #CareerArc</t>
  </si>
  <si>
    <t>Missed this girl!ðŸ¤— #YABO @ Frentress Lake https://t.co/Sp9CDWCZfK</t>
  </si>
  <si>
    <t>Interested in a #job in #Owatonna, MN? This could be a great fit: https://t.co/oye6oiahHY #Accountemps #Purchasing #Hiring</t>
  </si>
  <si>
    <t>If you're looking for work in #Birmingham, AL, check out this #job: https://t.co/tf1o2WXKGl #Nursing #Hiring #CareerArc</t>
  </si>
  <si>
    <t>Interested in a #job in #Cobleskill, NY? This could be a great fit: https://t.co/g2fDAwIAFu #Retail #Hiring #CareerArc</t>
  </si>
  <si>
    <t>Interested in a #job in #Albuquerque, NM? This could be a great fit: https://t.co/Gh4fOddP9E #pharma #Hiring #CareerArc</t>
  </si>
  <si>
    <t>We're #hiring! Click to apply: Insurance - Regional Customer Service Manager - https://t.co/OWwxqIjxfO #regions #Insurance #LittleRock, AR</t>
  </si>
  <si>
    <t>*record scratch**freeze frame* Yup, that's me. You're probably wondering how I ended up inâ€¦ https://t.co/W7WWH0sGwg</t>
  </si>
  <si>
    <t>Want to work in #Neillsville, WI? View our latest opening: https://t.co/r5PsY78qQD #Job #Sales #Jobs #Hiring #CareerArc</t>
  </si>
  <si>
    <t>Thanksgiving with my Grandma and Aunt out in Phoenix AZ ðŸŒµðŸ¦ƒ @ Park Village, Gilbert, Arizona https://t.co/oQiCF6pqAB</t>
  </si>
  <si>
    <t>Come on downtown! #northamptonma #happyvalley #01060 #essentialsfun @ Essentials https://t.co/xGNc96B8C3</t>
  </si>
  <si>
    <t>SUPER BUY: Our best selling #preworkout: OCTANE ONLY $19.99! 30 servings. Tastes amazing!â€¦ https://t.co/j05rqxrVWp</t>
  </si>
  <si>
    <t>â—¼ï¸â¬›ï¸â—¼ï¸ Friday specials all day today!!!! #Getslayed schedule your appointments with me today atâ€¦ https://t.co/G1MXckzUHN</t>
  </si>
  <si>
    <t>Off we go to sell some more Candelaria Collection Pasta Makers - where should we go??? @ Phoenixâ€¦ https://t.co/GO0ujLNAnY</t>
  </si>
  <si>
    <t>We're #hiring! Click to apply: Wellness Center Coordinator full-time ALFs - Walnut Creek/Concord, CA - https://t.co/OPr1UTbic0 #Concord, CA</t>
  </si>
  <si>
    <t>This #job might be a great fit for you: Store Team Member - https://t.co/6d6Up2T1Go #Retail #Eden, NC #Hiring #CareerArc</t>
  </si>
  <si>
    <t>Join the L.L.Bean team! See our latest #job opening here: https://t.co/DaTlZHCgKN #Retail #Freeport, ME #Hiring #CareerArc</t>
  </si>
  <si>
    <t>Papi and Maddie @ Fort Hunt, Alexandria, Virginia https://t.co/y8B4M5sxqB</t>
  </si>
  <si>
    <t>We're #hiring! Click to apply: Server - https://t.co/Z1B2fKEBYf #Job #Restaurant #Fayetteville, NC #Jobs #CareerArc</t>
  </si>
  <si>
    <t>See our latest #Monterey, CA #job and click to apply: Registered Nurse - Emergency Department -â€¦ https://t.co/6GM9RYmRaw</t>
  </si>
  <si>
    <t>This #job might be a great fit for you: B2B IT Sales, Inside/Outside, Salary/Commission $100K+ - https://t.co/P0pgM1PufW #Atlanta, GA</t>
  </si>
  <si>
    <t>I'm at Chipotle Mexican Grill in Virginia Beach, VA https://t.co/OAGFU5IFR4</t>
  </si>
  <si>
    <t>Black Friday &amp;amp; Saturday Special: Buy One, Get One Half-Off all Regular Priced Items! Crystalâ€¦ https://t.co/bmxw1rybxh</t>
  </si>
  <si>
    <t>Aloha Friday @ Iron Cross Surfboards https://t.co/12qw0YoVzI</t>
  </si>
  <si>
    <t>The book tree is up, the treats are out, and the shelves are full of great books! The holidayâ€¦ https://t.co/6hHNI544us</t>
  </si>
  <si>
    <t>YUM (@ Brown Bag Burgers in North Olmsted, OH w/ @montemakaveli) https://t.co/gGW9eeU3mY</t>
  </si>
  <si>
    <t>Can you recommend anyone for this #job in #Billings, MT? https://t.co/ZdrTAlPdxs #System #Consultants #Healthcare #Hiring</t>
  </si>
  <si>
    <t>Can you recommend anyone for this #job? High Pay Hazmat Drivers - https://t.co/jNTQCCauvZ #ThankYouTruckers #TruckerLife #Lafayette, IN</t>
  </si>
  <si>
    <t>Update: Incident on #7Line WB at Main Street-Flushing Station https://t.co/NNbZclJlqi</t>
  </si>
  <si>
    <t>ðŸ˜ðŸ‚ðŸ @ Hemlock Bluffs Nature Preserve https://t.co/O8d0ZBpX3U</t>
  </si>
  <si>
    <t>#OperationGillGreat pic from our visit to Hollywood Studios the other day.  El Guapo is usingâ€¦ https://t.co/3KXneMxxwy</t>
  </si>
  <si>
    <t>Come join us today as we help stand with #standingrock âœŠðŸ¾ 20% of your entire bill will goâ€¦ https://t.co/p5JOtH7mgT</t>
  </si>
  <si>
    <t>Warming up after being in the woods all morning with grandpas hot chocolate!!! Yum.â€¦ https://t.co/jxj7lrS8bl</t>
  </si>
  <si>
    <t>â€¢ âœ–ï¸âœ–ï¸âœ–ï¸ FLEX FRIDAY âœ–ï¸âœ–ï¸âœ–ï¸ â€¢ #countyourblessings #solaceinsolitude #happythanksgivingâ€¦ https://t.co/wkoQcCFrSe</t>
  </si>
  <si>
    <t>See our latest #Taft, CA #job and click to apply: General Clerk II - Information Systems - https://t.co/FuS7DZbjXT #IT #Hiring</t>
  </si>
  <si>
    <t>I'm at @PetSmart in Howell, NJ https://t.co/LOIwvHLAXV</t>
  </si>
  <si>
    <t>This one had it! (@ Academy Sports + Outdoors in Gulfport, MS) https://t.co/dBcSXfwRfn</t>
  </si>
  <si>
    <t>Gonna look sharp (at @MensWearhouse in Silver Spring, MD) https://t.co/JkTot0sJEh</t>
  </si>
  <si>
    <t>Interested in a #job in #VIRGINIABEACH, VA? This could be a great fit: https://t.co/ORXQ5GFlb1 #Cosmetology #Hiring #CareerArc</t>
  </si>
  <si>
    <t>Want to work at Dollar General? We're #hiring in #Gulfport, MS! Click for details: https://t.co/PgnD4hOiTt #Job #Hospitality #Jobs</t>
  </si>
  <si>
    <t>I'm at Carmike Patriot 14 &amp;amp; IMAX in Fayetteville, NC https://t.co/7RofUldEfY</t>
  </si>
  <si>
    <t>Just posted a photo @ Pittsburgh, Pensylvannia https://t.co/iQEWzqGgbh</t>
  </si>
  <si>
    <t>Drinking a Chemung Canal Towpath Ale by Horseheads Brewing @ Horseheads Brewing Company â€” https://t.co/Oi524kgiL1</t>
  </si>
  <si>
    <t>#Longmont, CO #Empleo: Production Worker de Central Garden &amp;amp; Pet https://t.co/5uCyzdWnNo #FabricaciÃ³n #Empleos #Contratar</t>
  </si>
  <si>
    <t>Want to work in #SanFrancisco, CA? View our latest opening: https://t.co/6ZY6s045yY #Job #InsideSales #SalesLifeâ€¦ https://t.co/NnKAlWdZ9g</t>
  </si>
  <si>
    <t>#photography #sunrise #artwork  "BOATING SUNRISE-1560" By Bill McKim https://t.co/9FcqCNXVwK https://t.co/qVH5mVUquE</t>
  </si>
  <si>
    <t>#love #instagood #me #tbt #photooftheday #instamood #iphoneasia #iphoneonly #followme #followâ€¦ https://t.co/D4j2h2Y0YM</t>
  </si>
  <si>
    <t>We're #hiring! Click to apply: Assistant Manager FT-dressbarn - https://t.co/UVCCcnRbDx #Job #Retail #Jonesboro, AR #Jobs #CareerArc</t>
  </si>
  <si>
    <t>Closed report at 17 Knowlton St, South Boston https://t.co/RjaEYK5dLh. Case resolved. barrel removed. https://t.co/zer1m9O3Rb</t>
  </si>
  <si>
    <t>Morning fire at Stargazer farm. @ Stargazer Farm https://t.co/p3mh50xHPd</t>
  </si>
  <si>
    <t>å¤§å¤‰å¤§å¤‰ï¼ã‚«ã‚¸ãƒŽãŒæ¥½ã—ã„ï¼ï¼ãƒ©ã‚¹ãƒ™ã‚¬ã‚¹2å›žç›®ï¼</t>
  </si>
  <si>
    <t>mist -&amp;gt; hazetemperature up 40Â°F -&amp;gt; 44Â°Fhumidity down 100% -&amp;gt; 75%wind 2mph -&amp;gt; 3mph</t>
  </si>
  <si>
    <t>ðŸ›ðŸ’¸ Here I go again ðŸ™Š (at @Macys in Houston, TX) https://t.co/Ti5FLEjYNt</t>
  </si>
  <si>
    <t>Can you recommend anyone for this #job? Customer Service- Retail Sales - https://t.co/oxYziuEqgs #hirelocal #wearespeedway #Trafalgar, IN</t>
  </si>
  <si>
    <t>:) (@ Instituto de Arte de Chicago - @artinstitutechi in Chicago, IL w/ @goldishfreckles) https://t.co/jZYuNDQPfw</t>
  </si>
  <si>
    <t>If you're looking for work in 110 NW SISEMORE ST, #BEND, OR, check out this #job: https://t.co/6txC7M6Fu5 #Hospitality #Veterans #Hiring</t>
  </si>
  <si>
    <t>I'm at Merrill Green Stadium in Bryan, TX https://t.co/Ime7lltpsE</t>
  </si>
  <si>
    <t>If you're looking for work in #Jacksonville, FL, check out this #job: https://t.co/6PMkKk8iJh #Nursing #Hiring #CareerArc</t>
  </si>
  <si>
    <t>What are you thankful for this Thanksgiving Holiday? #happythankgiving  #mmmmm #holidayloveâ€¦ https://t.co/BEKI7GAYtb</t>
  </si>
  <si>
    <t>BLACK FRIDAY...SMALL BUSINESS SATURDAY...BUY SHIT SUNDAY...CYBER MONDAY...PROMO!Fridayâ€¦ https://t.co/L7o5vIi4vs</t>
  </si>
  <si>
    <t>ðŸš€Houston we have a Problem! The problem is exposure! ðŸš™Let me join you tomorrow on Smallâ€¦ https://t.co/lTb0BsyFpE</t>
  </si>
  <si>
    <t>Tomorrow's forecast is partly cloudy with a high of 55Â°F and a low of 32Â°F. #NationalCakeDay #SmallBusinessSaturday #WorldDayOfGiving</t>
  </si>
  <si>
    <t>tree's up ( at the cost of our leggings Â¯\_(ãƒ„)_/Â¯ ) @ Cali, MO https://t.co/ciO164IIFz</t>
  </si>
  <si>
    <t>#Repost shopsmall with repostappãƒ»ãƒ»ãƒ»Only one more day! Grab a friend (and maybe a slice) andâ€¦ https://t.co/3fKLaUfgCa</t>
  </si>
  <si>
    <t>Je ne sais quoi ðŸ™ƒ @ Cane Savannah, South Carolina https://t.co/HKJAdoSSgG</t>
  </si>
  <si>
    <t>Can you recommend anyone for this #job in #LosAngeles, CA? https://t.co/uc0yMS5bvT #IT #Hiring https://t.co/qyxIp7l4lj</t>
  </si>
  <si>
    <t>6022 Watford Bnd, Rosenberg, TX 77471, $218,000 3 beds, 2 baths https://t.co/zqQiB6RWjX</t>
  </si>
  <si>
    <t>If you're looking for work in #MorenoValley, CA, check out this #job: https://t.co/NXjfNN51Cb #parttime #Hospitality #Veterans #Hiring</t>
  </si>
  <si>
    <t>Weather now: overcast clouds, 37Â°F, 9 mph northwest wind. https://t.co/AhsXOANicG</t>
  </si>
  <si>
    <t>Cleared: Incident on #TaconicStateParkway NB at Town of New Castle; Town of Yorktown Line</t>
  </si>
  <si>
    <t>Five years ago today Matt and I met for our first date. God blessedâ€¦ https://t.co/2aBLpJyc6F</t>
  </si>
  <si>
    <t>This #job might be a great fit for you: Conference Planning Assistant - https://t.co/G2wFLTLFep #Hospitality #ChapelHill, NC #Hiring</t>
  </si>
  <si>
    <t>We're #hiring! Read about our latest #job opening here: Sales Consultant - https://t.co/GmJQopGoPG #idaho #tcc #Sales #PostFalls, ID</t>
  </si>
  <si>
    <t>Who needs a #mannequinchallenge when you can be #planking #grillmaster @ Shorewood Forest, Indiana https://t.co/axD8vTJlyq</t>
  </si>
  <si>
    <t>If you're looking for work in #Glendale, CA, check out this #job: https://t.co/tclOUw5zlx #telemetry #RN #Hiring #CareerArc</t>
  </si>
  <si>
    <t>End of 1st. @ Joe Louis Arena https://t.co/1lbdOEYc8O</t>
  </si>
  <si>
    <t>Don't forget Small Business Saturday tomorrow's 10% discounts @ The Clothing Hang-Up Bouti https://t.co/uY4fyaTvTU</t>
  </si>
  <si>
    <t>We're #hiring! Read about our latest #job opening here: Custodian 1 - https://t.co/VGTszn6KGe #Vancouver, WA #CareerArc</t>
  </si>
  <si>
    <t>current weather in Eureka: overcast clouds, 56Â°F81% humidity, wind 21mph, pressure 1011mb</t>
  </si>
  <si>
    <t>When you're just tryna give bubz some lovin' but Zoe wants to joinâ€¦ https://t.co/uyelsoNCK2</t>
  </si>
  <si>
    <t>Drinking a Rye Bourbon Barrel Aged Kaldi by @questbrewing @ Quest Brewing Company â€” https://t.co/7kcJPGyOrL</t>
  </si>
  <si>
    <t>Just posted a photo @ 2011 Bistro https://t.co/ha5HSjAvvJ</t>
  </si>
  <si>
    <t>This #job might be a great fit for you: Part-time Teller (20 hours) - San Carlos Branch - https://t.co/lOkcaM8HBW #SanCarlos, CA #Hiring</t>
  </si>
  <si>
    <t>Can you recommend anyone for this #job? Senior Marketing Analyst - Sacramento, CA - https://t.co/ur7JWoM61u #Marketing #Sacramento, CA</t>
  </si>
  <si>
    <t>I'm at U.S. Bank Stadium LRT Station - @metrotransitmn in Minneapolis, MN w/ @bryanfolstad https://t.co/JcMjzGty7Q</t>
  </si>
  <si>
    <t>Cougs of past and future #gocougs @ Martin Stadium https://t.co/5oUpcKUBy5</t>
  </si>
  <si>
    <t>The annual balloon glow at #winthrop is a beautiful tradition! @â€¦ https://t.co/E1VcmZ87mg</t>
  </si>
  <si>
    <t>Christmas town ðŸŽ„ðŸŽ #buschgardenswilliamsburg #christmastown @â€¦ https://t.co/ocCzOuwtj6</t>
  </si>
  <si>
    <t>#Carpool #Marlborough -&amp;gt; #BostonLoganAirport rideshare https://t.co/dxo4Av66SO</t>
  </si>
  <si>
    <t>Drinking a Tweak by @AveryBrewingCo @ Castella Di Miller â€” https://t.co/PgkAz97lnK</t>
  </si>
  <si>
    <t>Just posted a photo @ Borderlands Brewing Company https://t.co/UPNmtIe1B6</t>
  </si>
  <si>
    <t>Drinking a HofbrÃ¤u Dunkel / Dunkel Gold by @HofbraeuhausMUC @ HofbrÃ¤uhaus Columbus â€” https://t.co/xDRu0M2Ahm</t>
  </si>
  <si>
    <t>Look what is coming for December workshops!  Oh my! I can hardly contain myself! Super cuteâ€¦ https://t.co/QqJhF82LaA</t>
  </si>
  <si>
    <t>Want to work at BJ's Restaurants, Inc.? We're #hiring in #Shenandoah, TX! Click for details: https://t.co/nB0U5Z1W9V #Job #Restaurant</t>
  </si>
  <si>
    <t>when your parents ask who ate the last piece of pumpkin pieâ€¦ https://t.co/vz9k8Objkw</t>
  </si>
  <si>
    <t>introduced her to my plug, now she think she all that @ Dunkin'â€¦ https://t.co/DK1GbO5gC3</t>
  </si>
  <si>
    <t>Cheers @ Bull Feeney's https://t.co/y2BsQoxtGA</t>
  </si>
  <si>
    <t>Trend Alert: #UsefulNewVerbs. More trends at https://t.co/IvleifByXY #trndnl https://t.co/VYNTw3yZZ7</t>
  </si>
  <si>
    <t>#Prisma treatment of the railroad tracks on our hike today. #fall #atlanta @ Olde Rope Mill Park https://t.co/muHpEAP5Pw</t>
  </si>
  <si>
    <t>See our latest #Winnemucca, NV #job and click to apply: Store Counter Sales - https://t.co/umWJOJXbBN #Sales #Hiring #CareerArc</t>
  </si>
  <si>
    <t>Want to work in #Austin, TX? View our latest opening: https://t.co/V1TfbvZ7rF #Job #AMD #Engineering #Jobs #Hiring</t>
  </si>
  <si>
    <t>Don't forget to support your neighborhood and shop small on Saturday. #tolucalake #smallbusinessâ€¦ https://t.co/YFJ9RfZazS</t>
  </si>
  <si>
    <t>I'm at Intrepid Sea, Air &amp;amp; Space Museum - @intrepidmuseum in New York, NY https://t.co/jE3NvPeQDe</t>
  </si>
  <si>
    <t>#RP from @DanielDavis251 - (Part.1) This what happens when you put @therealtank "Fucking Wit Me"â€¦ https://t.co/OZW7fCaoln</t>
  </si>
  <si>
    <t>Baseball stadium.#everydaywhere #everydaycalifornia #baseball #stadium #cityfragment #Aneheimâ€¦ https://t.co/Sb8G038Ltl</t>
  </si>
  <si>
    <t>Chica, fuck the substantials</t>
  </si>
  <si>
    <t>Friday just got so serious. k_r_i_s_p bring the noise, @marouli the fire water,â€¦ https://t.co/ehO694Uxdq</t>
  </si>
  <si>
    <t>My first born ! #mydogsaremykids #marleyandme leoreloba @ Parkâ€¦ https://t.co/LSPxFvPMMM</t>
  </si>
  <si>
    <t>Drinking a Birkensocks by @YSBrewery at @16bitbar â€” https://t.co/lJJTRnQXlm #photo</t>
  </si>
  <si>
    <t>This #job might be a great fit for you: Veterinary Assistant - https://t.co/W0fCrJUzT4 #Veterinary #Assistant #SanMateo, CA #Hiring</t>
  </si>
  <si>
    <t>#chevylife#colorfulcolorado #tarryallreservoir @ Tarryall Reservoir https://t.co/wWjjJjWihC</t>
  </si>
  <si>
    <t>Thankful for my parents, who are the reason for me being good looking #merrythanksgiving @ Cityâ€¦ https://t.co/FghQI7f3QO</t>
  </si>
  <si>
    <t>BYOB...scotch ale - Drinking a Maple Scotch Ale by @SierraNevada at @ligw_wyomissing  â€” https://t.co/oxGObHDpST #photo</t>
  </si>
  <si>
    <t>@Fortegentile And the more I keep telling it to Atrayou the more never ending story it gets.</t>
  </si>
  <si>
    <t>Like mother like daughter ðŸ˜‚ #selfie obsessed @ Chicago, Illinois https://t.co/kaZk1pMJwc</t>
  </si>
  <si>
    <t>this years christmas card  ðŸ¾ @ Jones Family Farms https://t.co/F15bTbEXIg</t>
  </si>
  <si>
    <t>No turkey tonight! (@ Douglas Burgers in Whittier, CA) https://t.co/iVsii7a1qz</t>
  </si>
  <si>
    <t>Like walking into her destiny #jadediva #beencouraged #JustADivaEncouraging #iamjadeâ€¦ https://t.co/UR6bUq4p76</t>
  </si>
  <si>
    <t>âœ¨âœ¨ Cutie!! I miss youu Sam ðŸ˜­</t>
  </si>
  <si>
    <t>I'm at @BestBuy in Iselin, NJ https://t.co/FGaqKocfR3</t>
  </si>
  <si>
    <t>I'm at Holiday Inn Express &amp;amp; Suites New Boston - @hiexpress in New Boston, TX https://t.co/SWLHXLWb9Y</t>
  </si>
  <si>
    <t>See our latest #NewYork, NY #job and click to apply: Maintenance Manager - https://t.co/YRgPpu0OR2â€¦ https://t.co/jsMcZARz2u</t>
  </si>
  <si>
    <t>Babygirl Get On My Boat No Nautica! WHOAHHHH ! GRAB THAT DICK 8 FUCKING WAYS LIKE A MOTHERFUCKING OCTOPUS ðŸ™</t>
  </si>
  <si>
    <t>FREE: Latex primer undercoat. (Prospect Lefferts Gardens) @ https://t.co/uH4aGhzgCF #trashnothing</t>
  </si>
  <si>
    <t>It wasn't ðŸ’¯</t>
  </si>
  <si>
    <t>light rain -&amp;gt; misttemperature down 51Â°F -&amp;gt; 49Â°Fhumidity up 76% -&amp;gt; 93%wind 3mph -&amp;gt; 5mph</t>
  </si>
  <si>
    <t>ðŸ‘‹ Florida @ Vanderbilt Beach https://t.co/r8mVx64ll2</t>
  </si>
  <si>
    <t>Update: Construction on #BX7Bus at Broadway:W 228th Street https://t.co/0zbYb9PLrU</t>
  </si>
  <si>
    <t>Update: Incident on #BX9Bus at Broadway:W 228th Street https://t.co/HNgVsP0cUn</t>
  </si>
  <si>
    <t>This #job might be a great fit for you: Full Stack Software Engineer - https://t.co/47w63wkEDD #Engineering #Boston, MA #Hiring</t>
  </si>
  <si>
    <t>See our latest #Ocala, FL #job and click to apply: ARNP - https://t.co/OJm868p3ai #PracticeWithUs #Nursing #Hiring https://t.co/wIs8Wq4FUr</t>
  </si>
  <si>
    <t>#DFW is currently experiencing departure delays between 16 mins and 30 mins due to Volume #flightdelay https://t.co/5I7AFHOWdc</t>
  </si>
  <si>
    <t>Want to work in #Woodstock, IL? View our latest opening: https://t.co/92l191r9yp #Job #Healthcare #Jobs #Hiring https://t.co/wDZ5nOndei</t>
  </si>
  <si>
    <t>I'm at Bill Graham Civic Auditorium - @bgcauditorium for Shelter Live Tour : Porter Robinson &amp;amp; Madeon https://t.co/ocPkoVTgan</t>
  </si>
  <si>
    <t>Shimmering Sublime across the haystack expanse. // #NewPublicSites #waves #ocean #oregonâ€¦ https://t.co/MwTEXhVe7c</t>
  </si>
  <si>
    <t>ðŸŽ¶ðŸŽµ"I'm too sexy for my clothes, to sexy for my clothes oh yeah..."ðŸŽ¶ðŸŽµ mialove111 #dogsofinstaâ€¦ https://t.co/V9X3DeZUwW</t>
  </si>
  <si>
    <t>62.1F (Feels: 62.4F) - Humidity: 80% - Wind: 2.9mph N - Gust: 3.2mph - Pressure: 30.264in #weather https://t.co/75yzNJ23Eh</t>
  </si>
  <si>
    <t>Rest in peace, Trooper Donahue. https://t.co/xiUISzuuLX</t>
  </si>
  <si>
    <t>Shaving the Stache.. {Full Video on youtube ! } @ Collierville, Tennessee https://t.co/ZQzaeUYBNS</t>
  </si>
  <si>
    <t>Very tasty!! - Drinking a Tart 'N Juicy Sour IPA by @EpicBrewing at @roosiehood  â€” https://t.co/v4drHbZaPe</t>
  </si>
  <si>
    <t>We convinced them to let us take her on! #TheStruggleIsReal #NotStaged #Hazel @ Westchesterâ€¦ https://t.co/UtSj79Nvwo</t>
  </si>
  <si>
    <t>Kinnick you're so pretty under the lights ðŸ˜ #GoHawks ðŸ’› @ Historicâ€¦ https://t.co/oMFLpTfG4n</t>
  </si>
  <si>
    <t>@newenglandbrew so lucky to have this great brewery so close to home. A grea... (Big Fuzzy Double) https://t.co/0PKgYFymcJ</t>
  </si>
  <si>
    <t>NMRHS Class of 2006 - 10 Year Reunion!#NM2006 #northmiddlesex #townsend #townsendma #highschoolâ€¦ https://t.co/M3m8ekYj35</t>
  </si>
  <si>
    <t>Shmood. After a long day of EFFEN meetings! Work was done! #effenvodka #emob #africacomimgsoon ðŸŒâ€¦ https://t.co/bR35PLJmEh</t>
  </si>
  <si>
    <t>We play in Scottsdale, AZ tomorrow night November 26th at Casino AZ from 8:30 to 1am!! Come outâ€¦ https://t.co/pRO5VQCVj9</t>
  </si>
  <si>
    <t>Join the CA Technologies team! See our latest #job opening here: https://t.co/ObpskxVI4A #IT #SanFrancisco, CA #Hiring #CareerArc</t>
  </si>
  <si>
    <t>SHAVING THE STACHE... {FULL VIDEO ON MY youtube CHANNEL! | LINK IM BIO!} @ Collierville, Tennessee https://t.co/3U1Bf7FwAK</t>
  </si>
  <si>
    <t>Happy Hour (at @RockBottom Restaurant &amp;amp; Brewery in Glendale, AZ) https://t.co/XAnKmLLSdh</t>
  </si>
  <si>
    <t>Drinking a Raspberry Roo by South Cypress Brewing @ The Brass Tap â€” https://t.co/KDD27RHVfF</t>
  </si>
  <si>
    <t>Upside down canoe lighting &amp;amp; #manhattans #chattanooga #hipsterfashion @ Flying Squirrel https://t.co/hCJHpKYOTg</t>
  </si>
  <si>
    <t>#powerlifting #bodybuilding #weightlifting #strongman #evilgsp #teamevilgsp #trainatriseâ€¦ https://t.co/MGJcFyFDDl</t>
  </si>
  <si>
    <t>missin summer nights down the shore ðŸŒŠðŸ’— @ Ocean City, New Jersey https://t.co/52SceNX5M5</t>
  </si>
  <si>
    <t>Just posted a photo @ North West Detroit, Detroit, Michigan https://t.co/joU1sAV5kZ</t>
  </si>
  <si>
    <t>Rag Mama Rag by The Band is #nowplaying in Thumb Coast Brewing Co., Port Huron.</t>
  </si>
  <si>
    <t>Want to work in #Louisville, KY? View our latest opening: https://t.co/KwbIty6vF0 #Job #IT #Jobs #Hiring</t>
  </si>
  <si>
    <t>I'm at @Walgreens in Roxbury, MA https://t.co/qTL732jk2J</t>
  </si>
  <si>
    <t>Flames/Bruins @ AT&amp;amp;T SportsDeck https://t.co/wkNwCgkDR5</t>
  </si>
  <si>
    <t>See our latest #Tomah, WI #job and click to apply: Administrative Officer - https://t.co/Szr8t0w91p #Clerical #Veterans #Hiring</t>
  </si>
  <si>
    <t>Met these awesome dudes at the Riffhouse Pub! Thrash on, my brothers! #Helstar #RattBlackâ€¦ https://t.co/LeAUC0oTvn</t>
  </si>
  <si>
    <t>LOL</t>
  </si>
  <si>
    <t>Big guns! @ Palm Springs Air Museum https://t.co/wAdUevVZtS</t>
  </si>
  <si>
    <t>Hike first... @ Golden Gate Canyon State Park https://t.co/Mr4yQMc9mi</t>
  </si>
  <si>
    <t>Tim Tams? Check. Pie? Check. Babka? Check? You said we got pieâ€¦ https://t.co/AEi1NE8yPN</t>
  </si>
  <si>
    <t>Wait for it...... #hewasboogieing ðŸ˜‚ djsixthsense will do that to you ðŸ˜‚ #majic1023â€¦ https://t.co/U8Ndy20U3W</t>
  </si>
  <si>
    <t>#BlackFriday ain't over yet! (@ Apple Store in Nanuet, NY) https://t.co/CmcksBmLkF</t>
  </si>
  <si>
    <t>It's been a bad few weeks, trying something different this week. #teamhammer #teamebi (at @bowlbrunswick) https://t.co/wo4AYEItuG</t>
  </si>
  <si>
    <t>Small business Saturday at Dawdy Imagery! https://t.co/tXySTCnD2u #artist #interiordesignâ€¦ https://t.co/pLbPmVt4Fc</t>
  </si>
  <si>
    <t>Interested in a #job in #Natick, MA? This could be a great fit: https://t.co/tOibUjwthe #IT #Hiring</t>
  </si>
  <si>
    <t>Mom and I just finished watching this movie. For all you doggie lovers, this is a pawfect movie!â€¦ https://t.co/s0Ccpp9fIH</t>
  </si>
  <si>
    <t>Taste like the holiday fruit cake you thought ... (Bourbon County Brand Stout (2016) 14.5%) https://t.co/iqEGOdFaps #photo</t>
  </si>
  <si>
    <t>Because... basic @ University Park Mall https://t.co/do0hcbKXJQ</t>
  </si>
  <si>
    <t>My first homemade pie turned out berry good ;) #thankfull @ Apple Valley, Minnesota https://t.co/B2udyqr7KC</t>
  </si>
  <si>
    <t>#FridayFeeling #black #orangeisthenewblack #ninetyfour #numbersâ€¦ https://t.co/W4kToMX8UC</t>
  </si>
  <si>
    <t>This is how we do the after Thanksgiving in Texas. @ Hartmann Hideaway https://t.co/7ZrlNPyNq4</t>
  </si>
  <si>
    <t>[11:06:12] 184.105.247.242:64663 &amp;gt;&amp;gt; :623 (UDP)</t>
  </si>
  <si>
    <t>#OrlandoLostFound BLACK Female CAT, PINK Collar Found Orlando: If you have lost a black female cat with a pinkâ€¦â€¦ https://t.co/y9vGrO9Jxy</t>
  </si>
  <si>
    <t>Last minute cancelation opened last spot back up for my Horn Rapids class tomorrow! Starting atâ€¦ https://t.co/ZDxB6rVjN6</t>
  </si>
  <si>
    <t>Snapchat ðŸ‘»Twotwosteele YouTube ðŸ“½ï¸two two steele The new Mercedes Benz AMG E63s isâ€¦ https://t.co/DOTDxtHJyP</t>
  </si>
  <si>
    <t>Kaspitta Boy â€¢ New Designer (Suicide Squad) @ New York, New York https://t.co/Ujx0m6JqbM</t>
  </si>
  <si>
    <t>Hmm. No line up. And didn't make first class. But I'm content and not in the back of the bus.â€¦ https://t.co/wOuCBke4YB</t>
  </si>
  <si>
    <t>Drinking a Blondes Make Me Hoppy W/ Mosaic by Civil Society Brewing @ Civil Society Brewing Company â€” https://t.co/hNETrmV4Qh</t>
  </si>
  <si>
    <t>La Frontera de soyjuangabriel Ft. @julionalvarez / @JBALVIN  se ubica esta semana en el 4Â° lugarâ€¦ https://t.co/pUfaPvt1cE</t>
  </si>
  <si>
    <t>#fabulous #kiss #love #model #lasvegas #rockluvnothate #god  #wwjd #authenticityâ€¦ https://t.co/aEIwkn9fxy</t>
  </si>
  <si>
    <t>This guy ðŸ™„ @ Bamboo House Nj https://t.co/5zMU7SH35S</t>
  </si>
  <si>
    <t>111 East 70th Street, Manhattan https://t.co/dcogZ7CREm</t>
  </si>
  <si>
    <t>Here are my personal results of our #hairskinandnails product in just 10 days of taking it! ðŸ’…ðŸ¼â€¦ https://t.co/PUJqX2ralV</t>
  </si>
  <si>
    <t>See how fucking quality Rock And Roll High School is tho!!! ðŸŽ¶â¤ï¸ðŸŽ¶ @ Ocean County, New Jersey https://t.co/QiTFv34AWG</t>
  </si>
  <si>
    <t>Catsitting on a Friday night!!! @ Edgewater, Chicago https://t.co/4WdI1yS26U</t>
  </si>
  <si>
    <t>When your mom doesn't buy you xenovurse 2 https://t.co/XmD3JDix0R</t>
  </si>
  <si>
    <t>Josh Dirt 2: Make Movies Great Again premiering in select theatersâ€¦ https://t.co/jIAMpEfcCN</t>
  </si>
  <si>
    <t>See our latest #KansasCity, MO #job and click to apply: Licensed Practical Nurse - Clinical Scheduling... -â€¦ https://t.co/uedde2tQB7</t>
  </si>
  <si>
    <t>#mullicahill "Lights On Main" water color by local artist Lindaâ€¦ https://t.co/wpiBdCqNUu</t>
  </si>
  <si>
    <t>The Nutcracker ballet can be crossed off my bucket list 11.25.16 @ Imperial Theatre https://t.co/4bTKuNRHtC</t>
  </si>
  <si>
    <t>Stopped with the #flowerfridays but it's time to bring it back!! #flowerartfriday @ Getty Museum https://t.co/D5VYrrNh0S</t>
  </si>
  <si>
    <t>The only Black Friday sale I have any interest in - Record Store Day.  Got all the gems Iâ€¦ https://t.co/CmEi3jXuUt</t>
  </si>
  <si>
    <t>I'm at @DoubleTree by Hilton Hotel Dallas - Richardson in Richardson, TX https://t.co/Iz59QVGHcI</t>
  </si>
  <si>
    <t>When traveling, it's good to drink local. Checking out the brewers at @sunriverbrewing.â€¦ https://t.co/lX1SVFFmsy</t>
  </si>
  <si>
    <t>#hrcc #aprilangel100 #haleyrae #haleyraedancer #haleyraelikesthis #haleyraecannellâ€¦ https://t.co/mLsnaSGA2K</t>
  </si>
  <si>
    <t>Aqui, shopping, dinner !! (@ The Galleria in Houston, TX) https://t.co/L5JtXcqMzN</t>
  </si>
  <si>
    <t>@heavysetdog Hmm... Not big enough... around.</t>
  </si>
  <si>
    <t>Got some pump juice flowing in between my strength &amp;amp; conditioning pieces this morning. 4 setsâ€¦ https://t.co/Ld8szCjr6n</t>
  </si>
  <si>
    <t>The ride home is going to be the worst tonight... - Drinking a Guinness Draught at @royalmilebar - https://t.co/Eb6idCb7H4</t>
  </si>
  <si>
    <t>Want to work in #Burlington, IA? View our latest opening: https://t.co/jnutuS0N4H #Job #SkilledTrade #Jobs #Hiring https://t.co/sp8JqQz98K</t>
  </si>
  <si>
    <t>Wind 0.0 mph SSE. Barometer 29.992 in, Falling. Temperature 47.3 Â°F. Rain today 0.00 in. Humidity 49%</t>
  </si>
  <si>
    <t>Find the perfect host/hostess gift at fanolismarketclt inside of #magnoliaemporiumâ€¦ https://t.co/1s2nfP6uDR</t>
  </si>
  <si>
    <t>Temp 40.6Â° Hi/Lo 42.1/36.0 Rng 6.1Â° WC 40.6Â° Hmd 97% Rain 0.12" Storm 0.20" BAR 30.203 Falling DP 39.8Â° Wnd 0mph Dir --- Gst 4mph Snw 0"</t>
  </si>
  <si>
    <t>Drinking a Chocolate Chip Cookie Dough Ale by @newbelgium @ Black Rock Tavern &amp;amp; Restaurant â€” https://t.co/l4JgwjsHYz</t>
  </si>
  <si>
    <t>I love running in to old friends!!!  Geeter rocks!! @ El Segundo, Elâ€¦ https://t.co/6Qxoc4J6bi</t>
  </si>
  <si>
    <t>Can you recommend anyone for this #job? Registered Nurse - Surgery - https://t.co/51ilwm7Ucm #surgery #RN #Nurse #Healthcare #Issaquah, WA</t>
  </si>
  <si>
    <t>Birthday dinner with my bestie! #love #family #bestfriends #tapas @ RincÃ³n 38 https://t.co/ObfMOk036H</t>
  </si>
  <si>
    <t>temperature down 56Â°F -&amp;gt; 47Â°Fhumidity up 58% -&amp;gt; 81%wind 5mph -&amp;gt; 8mph</t>
  </si>
  <si>
    <t>We're #hiring! Read about our latest #job opening here: IT Security Analyst II - https://t.co/fEMXAtpRhw #EMRâ€¦ https://t.co/vMTSd9TUnq</t>
  </si>
  <si>
    <t>I â¤ï¸ my Husband. bryanlbc71 #God #Family #GiftsOfSobriety @ Long Beach, California https://t.co/SgwT4Uzanj</t>
  </si>
  <si>
    <t>Hard to take selfies when your face is still swollen ðŸ˜œðŸ˜³ðŸ‘„ðŸ˜œðŸ˜ @â€¦ https://t.co/GtQF5AAGQR</t>
  </si>
  <si>
    <t>Just did this "Dark Tower " tattoo on @rponce718     Black Friday special @ The World Famousâ€¦ https://t.co/rBcVIUsZJR</t>
  </si>
  <si>
    <t>On to Asia... #zooday #optoutside #latergram @ Jacksonville Zoo and Gardens https://t.co/8cPHvqpeT9</t>
  </si>
  <si>
    <t>Cabbage patch Cutie @ Peachtree Corners, Norcross https://t.co/eRpzhPxZ2e</t>
  </si>
  <si>
    <t>I'm at CafÃ© China - @cafechina_nyc in New York, NY https://t.co/xiU3WWp9jt</t>
  </si>
  <si>
    <t>Its BLACK FRIDAY, and i cant find my shopping mood ðŸ˜‘ what a waste #natashatravellog #day2â€¦ https://t.co/MZY3tWH9YR</t>
  </si>
  <si>
    <t>11.7.16 #MillardCanyonWaterfall #YogaOnATree #NatureTherapyâ€¦ https://t.co/72HUqQ5qOD</t>
  </si>
  <si>
    <t>Drinking a Cloud Jumper by @sloopbrewing @ the lighthouse â€” https://t.co/BMXLvWUlwh</t>
  </si>
  <si>
    <t>Travel Tip: Keep roaming costs down while traveling abroad https://t.co/4IPM33lG6L</t>
  </si>
  <si>
    <t>Time-lapse: Jumeirah Beach seen from top of Burj Al Arab https://t.co/hTkBxDShMK</t>
  </si>
  <si>
    <t>I'm at Rex's castle in Clarksville, IN https://t.co/GPQAQz99u3</t>
  </si>
  <si>
    <t>Turkey kale soup with celery, garlic, basil and 2 drops of Dave's Insanity Sauce cooking on theâ€¦ https://t.co/ljGXB1MIDC</t>
  </si>
  <si>
    <t>Want to work at FM Global? We're #hiring in #ParkRidge, IL! Click for details: https://t.co/mxfGFsRkxS #Job #Engineering #Jobs</t>
  </si>
  <si>
    <t>Can you recommend anyone for this #job in #FountainValley, CA? https://t.co/HRlspbxsp4 #Nursing #Hiring https://t.co/SvcYhp8ECT</t>
  </si>
  <si>
    <t>Drinking a House Brown (American Brown Ale) by @schlafly @ Casa Andrews â€” https://t.co/ztE3CvlJlC</t>
  </si>
  <si>
    <t>I'm at Carmike Cinemas Broadway 16 for Doctor Strange in Myrtle Beach, SC https://t.co/Vkws6zjm3n</t>
  </si>
  <si>
    <t>FridaysÂ  at evolve Snapchat susivillanycÂ  Friday Let's party With the hottest girls from nyc atâ€¦ https://t.co/GrxFne1zBu</t>
  </si>
  <si>
    <t>Yessss. (@ Simon's Sushi in Plano, TX) https://t.co/1Z6mN8AkL1</t>
  </si>
  <si>
    <t>Haley and Josh discuss wedding venues. @ Putt-Putt Golf Augusta https://t.co/4IjswGlyFl</t>
  </si>
  <si>
    <t>#Father and #daughter #physical to #digital #artwork #snowflake #Mazur @ Brooklyn, New York https://t.co/bmtpdcN9K7</t>
  </si>
  <si>
    <t>#ReverendChristopher celebrating the #ElopeToOceanside magic of Sascha and Nathan on the beachâ€¦ https://t.co/UBSnfifehE</t>
  </si>
  <si>
    <t>#atlfreestuff Mountain Cur Hunting Dog (Kennesaw): "Ears" is a medium sized dog, around 45 pounds. She was born onâ€¦â€¦ https://t.co/Jlh5q5qMDX</t>
  </si>
  <si>
    <t>The largest living thing in THE WORLD!  And we got to meet it. Pretty cool hanging in Sequoiaâ€¦ https://t.co/cl0DVkJ7YK</t>
  </si>
  <si>
    <t>Family love and holiday fun with mraviation.katmagette  jamocha_shae  alejah.mone   Tis' theâ€¦ https://t.co/krc5mkfZat</t>
  </si>
  <si>
    <t>Con mi nieta Vico @ Disney's Typhoon Lagoon https://t.co/UnR8YLDPHn</t>
  </si>
  <si>
    <t>Can you recommend anyone for this #job? Specialty Beauty Advisor - https://t.co/6Pxd7i6WRe #Retail #BeautyAddictsâ€¦ https://t.co/j7edUj8aPL</t>
  </si>
  <si>
    <t>#mallofamerica #mybabe #blackfriday @theoddictions @ Mall of America https://t.co/ucA6L9SFNG</t>
  </si>
  <si>
    <t>#Fooooooooore we bought to swing our sticks.  #Lefty #WhereAmILookingAt @ Topgolf https://t.co/ReWlk2CgAv</t>
  </si>
  <si>
    <t>boy did i just waste 3 hours with heroku and grunt and node and bower and no god why do i keep doing web stuff</t>
  </si>
  <si>
    <t>If you're looking for work in #Indianapolis, IN, check out this #job: https://t.co/cEJAcgcKLm #Sales #Veterans #Hiring</t>
  </si>
  <si>
    <t>Nothing like the love of an uncle. #daeeroozbeh #sothankful @â€¦ https://t.co/u32yBNQ8Gp</t>
  </si>
  <si>
    <t>Let the Pimp'N commence</t>
  </si>
  <si>
    <t>Just posted a photo @ Rizan Family Christmas Lights https://t.co/p8S4I054Sb</t>
  </si>
  <si>
    <t>American Woman by The Guess Who is #nowplaying in Thumb Coast Brewing Co., Port Huron.</t>
  </si>
  <si>
    <t>Does size truly count? #opinion #spoton #yachtlife #luxuryyacht #yacht #yachtlife #glassrezzâ€¦ https://t.co/Pi8QxhSORF</t>
  </si>
  <si>
    <t>YO RT @SLAMonline: That's not nice, @ZachLaVine. https://t.co/ySMH3tkRw3</t>
  </si>
  <si>
    <t>Meet Bob the cat and its Bob's nap time. #dontmesswithnaptimeâ€¦ https://t.co/7rFE8GcrZi</t>
  </si>
  <si>
    <t>Want to work at WHBM? We're #hiring in #Bloomington, MN! Click for details: https://t.co/006l68iIZP #Job #Retail #Jobs</t>
  </si>
  <si>
    <t>Dan Olivo &amp;amp; his Jazz Band  Wednesday  Nov 30th  7:30 - 9:30 pm  418/420 South Spring Street â€“â€¦ https://t.co/gsG5pjV1fx</t>
  </si>
  <si>
    <t>No se pierda hoy viernes En CafÃ© Rubio Tony Bravo y su invitado Sesde la REPÃšBLICA Dominicana Elâ€¦ https://t.co/tGYAvw7Bb1</t>
  </si>
  <si>
    <t>Jump shot before the sun calls it a day.#jumpshot #grandcanyon #thanksgivingbreak #arizona @â€¦ https://t.co/WXgBxt2MsR</t>
  </si>
  <si>
    <t>It's our weekly #pizza giveaway time! RT &amp;amp; follow for a chance to win a free pizza. Winner announced at 9 a.m. tomoâ€¦ https://t.co/cmI1urYTKF</t>
  </si>
  <si>
    <t>https://t.co/iOcuFg0Q06 I LOVE MUSIC @@@@**** https://t.co/z2SGsRtecv</t>
  </si>
  <si>
    <t>See our latest #Shawnee, OK #job and click to apply: Assistant Manager - https://t.co/Efpkqh173H #Hospitalityâ€¦ https://t.co/LjvdbNdb20</t>
  </si>
  <si>
    <t>It's time for some LM football @ Veterans Memorial Stadium https://t.co/VAFyN3MWK4</t>
  </si>
  <si>
    <t>Want to work at Resource Staffing Group? We're #hiring in #Sacramento, CA! Click for details: https://t.co/TAJWYCzetD #CustomerService</t>
  </si>
  <si>
    <t>Just some of the humanconnectionband you're missing if you're not here....see you atâ€¦ https://t.co/H4Amnz6K5q</t>
  </si>
  <si>
    <t>Detail #lookatthoseyes #met #statue #modernart #nyc @ Metropolitan https://t.co/ZUrHgFBeSK</t>
  </si>
  <si>
    <t>Next!!! @ Westminister High School https://t.co/ay0eQjRZ52</t>
  </si>
  <si>
    <t>Ugh, today was so rough. @ Ed The Locksmith https://t.co/XI4tpbyYRf</t>
  </si>
  <si>
    <t>Here is the fully unlocked map for sis tonight.  All checkpoints and health fonts included.â€¦ https://t.co/qF4kiLw2Ez</t>
  </si>
  <si>
    <t>Bishop Dr. Winston Johnson and Minister Miller @ St. Anthony Baptist Church - Rev. Dr. Duane E.â€¦ https://t.co/jo79KLXBxx</t>
  </si>
  <si>
    <t>Boys day out! #gopackgo @ Green Bay Packers Lambeau Field https://t.co/NHZ5tIgTie</t>
  </si>
  <si>
    <t>Drinking a Pitch Penny Ale by @HiJinxBrewing @ Jack Callaghan's Ale House â€” https://t.co/Tg60p2bOwB #photo</t>
  </si>
  <si>
    <t>Sure wouldn't mind spending every Thanksgiving weekend like this from here on.. ðŸˆâ„ @ Lowery Field https://t.co/AijZBoJSQq</t>
  </si>
  <si>
    <t>Tonight come enjoy your Friday Night with us at tobysvaporloungeâ€¦ https://t.co/AUZ0tzTFjz</t>
  </si>
  <si>
    <t>ðŸš¨ðŸš¨Tomorrow 12-6pmðŸš¨ðŸš¨ðŸðŸðŸ‘ðŸ”« @ Puerto Rican Festival https://t.co/KMvZxbH2bS</t>
  </si>
  <si>
    <t>'Army Corps' just started trending with 10263 tweets. More trends at https://t.co/IvleifByXY #trndnl</t>
  </si>
  <si>
    <t>I'm at @ChevronDis11_14 in Sealy, TX https://t.co/fgSZugfePS</t>
  </si>
  <si>
    <t>See our latest #Cottonwood, AZ #job and click to apply: Registered Nurse Telemetry / Step Down / PCU -â€¦ https://t.co/xLaYp4RioN</t>
  </si>
  <si>
    <t>å¤§æ„›è¯ç››é “â¤ï¸â¤ï¸â¤ï¸ #withmaboy #nicetrip #happyholidays #longweekendâ€¦ https://t.co/fWNt4o8XNb</t>
  </si>
  <si>
    <t>@CoolPalMitch hey is this you https://t.co/FZLhhshZtF</t>
  </si>
  <si>
    <t>Not a coconut fan but good - Drinking a Death By Coconut (2016) by @oskarblues @ Harry's Tavern  â€” https://t.co/sKaN6fzpvA</t>
  </si>
  <si>
    <t>All I'm doing in NY is eating.  #dietstartsmonday @ Juliana's Pizza https://t.co/PyjjT2PMIr</t>
  </si>
  <si>
    <t>I'm at Midway (MDW) Employee Lot B in Chicago, IL https://t.co/H49JAbESxg</t>
  </si>
  <si>
    <t>The sea is deep, the world is wideShips are leaving for the other sideThis whole city will beâ€¦ https://t.co/3ho3c14F2v</t>
  </si>
  <si>
    <t>#joshuatreenationalpark hike #rei @ Joshua Tree National Park https://t.co/eJEFddPfkE</t>
  </si>
  <si>
    <t>Chili peppers hanging on Hotel Chimayo de Santa Fe, New Mexico #santafe #NM #travel #chiliâ€¦ https://t.co/Vfa0hRBz2g</t>
  </si>
  <si>
    <t>Cousin BFFs ðŸ˜â¤ï¸ðŸ˜˜ #ZanderAndXavi #AlexanderAndChristianXavier @ Cobb County https://t.co/XkQs1gvXj9</t>
  </si>
  <si>
    <t>Last one against BYU, tune in tomorrow at 8:15 MTðŸ’¯ðŸ™ðŸ¾ @ Provo, Utah https://t.co/Uae820BX5j</t>
  </si>
  <si>
    <t>Make your wayOPEN FORMAT NIGHT MIXED CROWD BLACK FRIDAY DONT MISS IT$3SHOTS ALL NIGHT$5â€¦ https://t.co/6jCjoMOqCM</t>
  </si>
  <si>
    <t>We're #hiring! Read about our latest #job opening here: Principal Field Support Engineer - https://t.co/q4E3wuE6lL #Richardson, TX</t>
  </si>
  <si>
    <t>Every single Friday!!! @ Apw Alternative-Prowrestling https://t.co/9PHpCDxoY2</t>
  </si>
  <si>
    <t>I'm at Aguila Barbershop in Philadelphia, PA https://t.co/ACIXeSoSNA</t>
  </si>
  <si>
    <t>Drinking an 60 Minute IPA by @dogfishbeer at @durtynellies â€” https://t.co/6xtWtPSmMJ</t>
  </si>
  <si>
    <t>Tribute for Philly's own amazingly talented gospel music legend,â€¦ https://t.co/0rAnsyFBGG</t>
  </si>
  <si>
    <t>From USC to Staples Center 6 hours of ðŸ€ .... trying to see Daniel asâ€¦ https://t.co/Ftm4OiiGfg</t>
  </si>
  <si>
    <t>The only store I'm rockin with on #BlackFriday proboxingsupplies 'FightLike@Pro #mma #boxing @â€¦ https://t.co/HvQnO1euAq</t>
  </si>
  <si>
    <t>A night under the big top. @ KURIOS by Cirque du Soleil https://t.co/E8IzBGTr3u</t>
  </si>
  <si>
    <t>#Repost nasty_natemma with repostappãƒ»ãƒ»ãƒ»Clean work! We did UFC today ha ha! Thanks for the workâ€¦ https://t.co/dpE67ktqav</t>
  </si>
  <si>
    <t>Drinking a Stone Pilot Series: 612 Wheat Double IPA by @StoneBrewingCo @ City of San Marcos â€” https://t.co/cwElVhdkjq #photo</t>
  </si>
  <si>
    <t>ðŸ˜Ž (@ Starbucks in Las Vegas, NV) https://t.co/mmee2h7HVF</t>
  </si>
  <si>
    <t>Congratulations to my amazing, little cousin Michael for beingâ€¦ https://t.co/bu7XMge95L</t>
  </si>
  <si>
    <t>This ish right here! #velvetred #ballastpointâ€¦ https://t.co/cm5F5YDCrt</t>
  </si>
  <si>
    <t>Cruise ship stuck under Main Street Bridge, bridge closed https://t.co/MwArul4Ue4</t>
  </si>
  <si>
    <t>Update: Construction on #BX7Bus at Broadway:W 228th Street https://t.co/HNgVsP0cUn</t>
  </si>
  <si>
    <t>Bless up turkeys down- @mattrichrob #mifamilia â¤ï¸ @ Marseille -â€¦ https://t.co/4QhPZ3jrv7</t>
  </si>
  <si>
    <t>Want to work at Performance Food Group? We're #hiring in #Indianapolis, IN! Click for details:â€¦ https://t.co/DbgALpUKau</t>
  </si>
  <si>
    <t>all black for Black Friday ðŸ™„....#fashionblogger #fblogger #liketkit #fashion #ootd #ootnâ€¦ https://t.co/slaSxhedks</t>
  </si>
  <si>
    <t>Just posted a photo @ Macy's Thanksgiving Day Parade https://t.co/0jEG3cQYEQ</t>
  </si>
  <si>
    <t>My Friend Old Time Â¡Â¡  RODDY SARITA @ Terrace On The Park https://t.co/jY6aulDzXD</t>
  </si>
  <si>
    <t>&amp;lt;â€¢LINK IN BIOâ€¢&amp;gt; ðŸŽ„ Buddha is loving this wooden car set and flying helicopter. It's just one ofâ€¦ https://t.co/mTym0GLgCf</t>
  </si>
  <si>
    <t>Ni el frio nos para! Te esperamos casa lleno @mariamentirasnj @ Maria Mentiras Bar &amp;amp; Grill https://t.co/sONMNM4mQS</t>
  </si>
  <si>
    <t>She sees you when you're sleeping. @ Re-bar Seattle https://t.co/k9l95XayKF</t>
  </si>
  <si>
    <t>#ðŸ• #ðŸ’„ #ðŸ’‹ @ Northgate, Seattle https://t.co/3K28QouXw4</t>
  </si>
  <si>
    <t>@Lakers for the #Win @ Staples Center https://t.co/WU6heFmaom</t>
  </si>
  <si>
    <t>Zack Coulter Sighting: Las Vegas, Nevada/ Bally's Casino Hotel https://t.co/kaEOht4Cua</t>
  </si>
  <si>
    <t>I donâ€™t want to go</t>
  </si>
  <si>
    <t>https://t.co/xJsWwxnuMy</t>
  </si>
  <si>
    <t>This is my 1st T-Bone Steak in a Few years!Thanks to my Bro idrink2muchtequila ðŸ”¥ðŸ”¥ðŸ’ªðŸ‘ @ Orlandâ€¦ https://t.co/IPklEuj316</t>
  </si>
  <si>
    <t>See our latest #Lubbock, TX #job and click to apply: Registered Nurse (RN)-SCTRC Clinic - https://t.co/2jlR3OMlZiâ€¦ https://t.co/BvxoKFqaz4</t>
  </si>
  <si>
    <t>Just posted a photo @ Midtown Manhattan https://t.co/A6J93YXJif</t>
  </si>
  <si>
    <t>I hope everyone had a fabulous Thanksgiving because I sure did! Yum!!! #glutenfree #thanksgivingâ€¦ https://t.co/kQwAHTB5TZ</t>
  </si>
  <si>
    <t>Part 3 @ City of Azusa https://t.co/LXJVrNiNv6</t>
  </si>
  <si>
    <t>Partial quote from Denzel Washington, The Great Debaters 2007. Too many Christian's have lostâ€¦ https://t.co/UkH0ySug26</t>
  </si>
  <si>
    <t>I'm at @Shell_us in Wichita Falls, TX https://t.co/8FD4U2RlkH</t>
  </si>
  <si>
    <t>NYU https://t.co/3AdehFdLGt</t>
  </si>
  <si>
    <t>Family trip to #hillridgefarms #thanksgiving2016 #Edenlovedthelights #happydayafterthanksgivingâ€¦ https://t.co/LLgr9JTs05</t>
  </si>
  <si>
    <t>Want to work at #CHOMP? We're #hiring in #Monterey, CA! Click for details: https://t.co/4KuBAqGFtj #CHOMP #NorCalâ€¦ https://t.co/MhzaqvraC6</t>
  </si>
  <si>
    <t>So happy and proud I got to see this amazing man on stage tonight in "The Bodyguard" @paper_millâ€¦ https://t.co/l3Lpau7ZGs</t>
  </si>
  <si>
    <t>San Diego trends now: Washington State, BlackFriday, thankful, GoSpursGo and UsefulNewVerbs. https://t.co/6espAI40Zs</t>
  </si>
  <si>
    <t>With the other Ryan sister for the nightðŸ‘¯ @ Barley House Cleveland https://t.co/pWlQ1urQXB</t>
  </si>
  <si>
    <t>Can you recommend anyone for this #job? Delivery Driver - https://t.co/ApbFN5gy2q #drivers #Hospitality #Southfieldâ€¦ https://t.co/DA7trzSW0e</t>
  </si>
  <si>
    <t>Double date! #ICE! #ORnurses #Blueparka @ National Harbor https://t.co/coJpYDbY24</t>
  </si>
  <si>
    <t>Want to work at Hyde EC? We're #hiring in #Burlington, NJ! Click for details: https://t.co/hOIGLEIYnv #Jobâ€¦ https://t.co/yOxMOfPedg</t>
  </si>
  <si>
    <t>Feeling pretty good. #cats #avatarthelastairbender @ St. James Court https://t.co/5q5Hsb8Ezf</t>
  </si>
  <si>
    <t>Thanksgiving is over BUT @texaslegends game day is tomorrow!!ðŸ€ Hope to see everyone at the Drâ€¦ https://t.co/3OfD1ZfHF0</t>
  </si>
  <si>
    <t>confused chlo and pissy peteðŸ’« @ Cherrydale, Arlington, Virginia https://t.co/RJLnIP5D4X</t>
  </si>
  <si>
    <t>Neal McDonough at the Nocking Point ATL Wine Mixer #nockingpoint #atlanta #damiendarhk #arrowâ€¦ https://t.co/yss7GbvGjw</t>
  </si>
  <si>
    <t>#Hedwig (at @Pantages Theatre for Hedwig and the Angry Inch (Touring) in Los Angeles, CA) https://t.co/hISChgWpIO</t>
  </si>
  <si>
    <t>So â€¢THANKFULâ€¢ we got to spend Thanksgiving with these sweeties.â€¦ https://t.co/KyDisVMjj9</t>
  </si>
  <si>
    <t>Forever friends #fcs2008 #smokinbettys #thanksgivingbarcrawl @ Smokin Betty's https://t.co/x703aYlrUL</t>
  </si>
  <si>
    <t>Can you recommend anyone for this #job? General Manager - https://t.co/jubWLTBBWy #Hospitality #Fayette, AL #Hiring https://t.co/aLQci33z0e</t>
  </si>
  <si>
    <t>Postmates order placed for a lazy dinner #postmates (@ Panda House in Garden Grove, CA) https://t.co/sReXJbEHho</t>
  </si>
  <si>
    <t>UA 28 ASU 7 @ Arizona Stadium https://t.co/KrRPXaUYbw</t>
  </si>
  <si>
    <t>Rush tickets secured for #thelionking !  Great dinner at Basil Thai and now ready for the show.â€¦ https://t.co/deW3Y8QCuz</t>
  </si>
  <si>
    <t>#Pelicans</t>
  </si>
  <si>
    <t>#nyc #nycvibes @ Times Square, New York City https://t.co/MTzJD28UT3</t>
  </si>
  <si>
    <t>Bulldogs are going to state! Congrats to the team they have workedâ€¦ https://t.co/iBO8juKEXZ</t>
  </si>
  <si>
    <t>Can you recommend anyone for this #job? district manager trainee-retail sales - https://t.co/1xYJq1euV8 #hirelocal #Corbin, KY #Hiring</t>
  </si>
  <si>
    <t>It may look like coral under the sea but is actually a fungus in an old oak tree. Tie a yellowâ€¦ https://t.co/rx8qcu0Kml</t>
  </si>
  <si>
    <t>When you just gotta keep crunchin https://t.co/nHcTGmxC7g</t>
  </si>
  <si>
    <t>It's a fact. Much like water is wet and fire is hot. https://t.co/OiLpwQrfGD</t>
  </si>
  <si>
    <t>Family Skydive Day @ iFLY https://t.co/ZvQzWxyIge</t>
  </si>
  <si>
    <t>ðŸ˜ðŸ˜ðŸ˜ @ Downtown Salt Lake City https://t.co/T0K7HLnaqa</t>
  </si>
  <si>
    <t>Face to face women's classes take place down stairs in our  private conference room .Weâ€¦ https://t.co/aZVKl4uX1O</t>
  </si>
  <si>
    <t>Drinking a State of the Art by Industrial Arts Brewing at @alewifenyc â€” https://t.co/sRG59JYBDu</t>
  </si>
  <si>
    <t>Friendsgiving fatkidness #friendsgiving #friends #love #taaakkkeeemeeeeeonnnnnnn @ Santa Monica,â€¦ https://t.co/t4hb12AGat</t>
  </si>
  <si>
    <t>And with the 32nd Annual Portland Tree Lighting, the Christmas season is here!!â€¦ https://t.co/IvSh0k7A6o</t>
  </si>
  <si>
    <t>My babies love this song. No matter how sick they are ðŸ˜ @ My Home https://t.co/eh9gPF3IXb</t>
  </si>
  <si>
    <t>We're #hiring! Click to apply: manager trainee-retail sales - https://t.co/p8Fd7BiEF9 #Job #hirelocal #wearespeedway #Retail #Niles, OH</t>
  </si>
  <si>
    <t>ðŸŠblood_orangeðŸŠ#friday #fuzz #filter @ Eau Claire, Wisconsin https://t.co/eHQRLK4h0b</t>
  </si>
  <si>
    <t>Manifest Glassworks 14mm stemless  9-arm Tree Perc #bong with diffy cap base filterâ€¦ https://t.co/O2F7twjrtz</t>
  </si>
  <si>
    <t>Another day, another dollar ðŸ’™ðŸ’¸ @ Rupp Arena https://t.co/MOVGKocffN</t>
  </si>
  <si>
    <t>Drinking a Bourbon County Brand Stout (2016) 14.5% by @GooseIsland @ Carnegie-Stout Public Library â€” https://t.co/tZP9FfmG81</t>
  </si>
  <si>
    <t>#todaywasagoodday #nofilterneeded emptyroads in the mountains! Beautiful California with goodâ€¦ https://t.co/PB8an2gYcI</t>
  </si>
  <si>
    <t>Much fun was had at the "Christmas on Main Street" in Jackson, CA...#ChristmasOnMainStreetâ€¦ https://t.co/WzN9HX9bXK</t>
  </si>
  <si>
    <t>@ArtDifficulty this is a great explanation I was just talking about how we need to do better out organizing and dispelling lies of ancaps</t>
  </si>
  <si>
    <t>WACHENI KULIPA WANAWAKE  WENU @ Times Square, New York City https://t.co/sZZUslmOzo</t>
  </si>
  <si>
    <t>Pretty shameful when you can't tell whether the seats are reserved because @amctheatres doesn'tâ€¦ https://t.co/LBwfA8NIWP</t>
  </si>
  <si>
    <t>#Repost @reginetolentino with repostappãƒ»ãƒ»ãƒ»A beautiful day in #manhattanbeach ðŸ˜ŽðŸ˜ŽðŸ˜Ž @ Manhattanâ€¦ https://t.co/hs2MDEsC2t</t>
  </si>
  <si>
    <t>Saw the largest underground water fall and seven different states today. ðŸ’§ @ Lookout Mountainâ€¦ https://t.co/wqMnty2Br3</t>
  </si>
  <si>
    <t>I love having the fireplace in our bedroom. Distracts me from all the unpacking &amp;amp; work I stillâ€¦ https://t.co/jPujaI55RQ</t>
  </si>
  <si>
    <t>Can you recommend anyone for this #job in #Texas, 20080? https://t.co/bMgMJZLQd4 #NowHiring #GetHired #Hiring</t>
  </si>
  <si>
    <t>A little glitz and glam! Gorgeous! Coordination by @miabellaevents flowers by @rodricreationsâ€¦ https://t.co/daM3rMQlIY</t>
  </si>
  <si>
    <t>We'll do it again tomorrow #noblackfriday #smallbusinesssaturday #keepingitreal #vinsvivants @â€¦ https://t.co/uQ5ASRYgVq</t>
  </si>
  <si>
    <t>Press my nose up to the glass around your heartI should've known I was weaker from theâ€¦ https://t.co/TwkvhlRdJ0</t>
  </si>
  <si>
    <t>You and me. Don't watch anymore. He raises my blood pressure. @msnbc https://t.co/bE4WDIha8g</t>
  </si>
  <si>
    <t>Confession: I saw Deep Throat, the Devil in Miss Jones, Behind the Green Door as a triple feature at Cinema Arts Theatre.</t>
  </si>
  <si>
    <t>They say sex sells but they couldn't bottle up this much sexy if the tried!!!! #smoothcriminalâ€¦ https://t.co/Hv47BjFLZo</t>
  </si>
  <si>
    <t>Hotel California by Eagles is #nowplaying in Thumb Coast Brewing Co., Port Huron.</t>
  </si>
  <si>
    <t>#fbf to when I used to spend more time outdoors, couldn't grow #facialhair, and didn't have anyâ€¦ https://t.co/Im4wvxSXJt</t>
  </si>
  <si>
    <t>This is my kinda Thanksgiving! Full rotisserie duck atâ€¦ https://t.co/YWXkypVYKh</t>
  </si>
  <si>
    <t>Cleaning my house, and getting my son ready for bed means a late dinner. Risata Moscato andâ€¦ https://t.co/GLsWx0NuZV</t>
  </si>
  <si>
    <t>This is just us discussing photo opps because we had to documentâ€¦ https://t.co/7BX9LlE1KE</t>
  </si>
  <si>
    <t>ðŸŽ¼..."It's Christmas time, in the city..." @ Radio City Music Hall Rockettes https://t.co/9g9MRP71Jq</t>
  </si>
  <si>
    <t>You knoe I'm On my way to the strip ðŸ¤‘ðŸ¤‘ https://t.co/NnkdKPqfZA</t>
  </si>
  <si>
    <t>Achilles @barondavis1959 @ Monkey Face Tattoos https://t.co/S2sImMe20y</t>
  </si>
  <si>
    <t>Imagine all the people living life in peace. #aljing @ John Lennonâ€¦ https://t.co/pZVzab1qd2</t>
  </si>
  <si>
    <t>Itâ€™s officialâ€¦ my side of the family is banned from being related to me. No way we share the same blood. I have to be adopted.</t>
  </si>
  <si>
    <t>With my kid. @ Union City, New Jersey https://t.co/r7RLfg1aT5</t>
  </si>
  <si>
    <t>We are giving away a case of Mobil 1 on Sunday during our 3rd Annual Toys for tots drive!!!â€¦ https://t.co/y2wQ7QMtpU</t>
  </si>
  <si>
    <t>Messanging kkdismuke a four part mini opera part 3 @ Harlem https://t.co/BshIb5QEy2</t>
  </si>
  <si>
    <t>Making memories, having fun @ Ethel M Chocolate Factory - Cactus Garden https://t.co/oIcqiiBUWn</t>
  </si>
  <si>
    <t>We mentoring in the am!!!!  #memphis #tn 9am!!!!  Memphis Christian Center, 5221 Cottonwood ,â€¦ https://t.co/7dFvdpfPvd</t>
  </si>
  <si>
    <t>O' thanksgiving night ðŸ¦ƒðŸ‚ in #atx #downtown #historicbuilding #lights ðŸ’™ðŸŒŸðŸ’œ @ Waller Creek Tunnel https://t.co/8edYoU28A6</t>
  </si>
  <si>
    <t>I'm at Ross Dress for Less in Vacaville, CA https://t.co/NAy59uAGVP</t>
  </si>
  <si>
    <t>Drinking a Neapolitan Milk Stout by @saugatuckbrew @ Residences at XXI â€” https://t.co/6GPTpP2M0g</t>
  </si>
  <si>
    <t>Wedding vibesðŸ’˜ @ New Haven, Connecticut https://t.co/ABHPsz0ROB</t>
  </si>
  <si>
    <t>Construction on #NLine Both directions from Canal Street Station to Dekalb Avenue Station https://t.co/omcGg9f7Ny</t>
  </si>
  <si>
    <t>Shout out out my big ass fam!! Love all of you!! â¤ï¸â¤ï¸â¤ï¸ Video Cred: ms_dr3dayâ€¦ https://t.co/uR5OkxDl9I</t>
  </si>
  <si>
    <t>Tree and carols marking the start of the Christmas season @ Hilltopâ€¦ https://t.co/w57yJ1TdWv</t>
  </si>
  <si>
    <t>'Feliz DÃ­a de AcciÃ³n de Gracias' appeared on Thursday 24 at the 8th place in the Top20 of United States's Trends: https://t.co/H7SWIL6tb0</t>
  </si>
  <si>
    <t>Christmas at 30 Rock: I can't be an asshole every day, can I? @ Rockefeller Center https://t.co/8LXerdryHi</t>
  </si>
  <si>
    <t>879 Grove Street https://t.co/2sUQgNBwRv</t>
  </si>
  <si>
    <t>#thegirls katieulshafer18 @punkygetsfunky jewilson12 @ The Rose Room https://t.co/SxYbl3tiTD</t>
  </si>
  <si>
    <t>@funktionalflow warming up the crowd thehollowalbany #nysmusic @benwhelanurmom #518love #716loveâ€¦ https://t.co/EfbmWaFMUg</t>
  </si>
  <si>
    <t>The lovely and super talented ladies of @sixxam @ambervanbee @melissakharding regrann fromâ€¦ https://t.co/fFqbKMTqSQ</t>
  </si>
  <si>
    <t>temperature down 39Â°F -&amp;gt; 33Â°Fhumidity up 55% -&amp;gt; 63%wind 5mph -&amp;gt; 3mph</t>
  </si>
  <si>
    <t>Home for the holidays ðŸ’œ #cullenfamily @ Commerce Township, Michigan https://t.co/X9ATAwa5GP</t>
  </si>
  <si>
    <t>ðŸ˜†ðŸ˜‚ðŸ™‚ðŸ˜„ðŸ˜‹ðŸ™ƒðŸ˜ðŸ˜‚ðŸ˜œðŸ˜‚ðŸ˜ðŸ˜‚ðŸ˜‚ @ Miessen Nosso Lar https://t.co/xFaZJHj7XH</t>
  </si>
  <si>
    <t>Back to bed...after tea. #teadrinker #tired #bedtime #sleepingallday @ Dallas, Texas https://t.co/ukJoGtryh5</t>
  </si>
  <si>
    <t>Que buena vibra #MaywoodCa âœŒðŸ˜‰ @ Festival del Tamal en Maywood https://t.co/ut5M1r9RCM</t>
  </si>
  <si>
    <t>I'm Bisexual &amp;amp; Proud ðŸ’œðŸŒˆ***#arianagrande #arigrande #ariana #grande #arianator #agbsbooâ€¦ https://t.co/hDtzMiWVYU</t>
  </si>
  <si>
    <t>Barberton Oh Temp:36.5Â°F Wind:1 mph Dir:WSW Baro:Falling slowly Rain2day:0.00in Hum:45% UV:0.0 @ 00:00 11/26/15 #weather #Ohio</t>
  </si>
  <si>
    <t>Shit got real. #rocklandhigh1991 @ Rockland Golf Course https://t.co/uMOr72lAUc</t>
  </si>
  <si>
    <t>Ripley SW Limestone Co. Temp: 43.2Â°F Wind:0.7mph Pressure: 1021.2mb Rising slowly Rain Today 0.00in. #alwx #valleywx</t>
  </si>
  <si>
    <t>I'm at Meridian Place Apartment Homes - @wnpmliving in Northridge, CA https://t.co/05a9TjmR6W</t>
  </si>
  <si>
    <t>#mannequinchallenge #workworkworkworkwork @ HSHS St. John's Hospital https://t.co/1wWzMfCAAO</t>
  </si>
  <si>
    <t>ðŸ¤—I AM SERIOUSLY SO EXCITED!!!  Who doesn't LOVE FREE stuff?!?âœ¨ðŸŽ‰BOGO â€¢ BOGO â€¢ BOGOâ€¼ï¸â€¦ https://t.co/fuTYBI7tlp</t>
  </si>
  <si>
    <t>finally my friend is here https://t.co/dLGYc6VuAa</t>
  </si>
  <si>
    <t>Want to work at City of Hope? We're #hiring in #Duarte, CA! Click for details: https://t.co/tWTeRhn3zk #Job #cityofhope #NCI #healthcare</t>
  </si>
  <si>
    <t>We're #hiring! Click to apply: Internship - NSBU Platform - https://t.co/0WlHpYCNgo #Job #PaloAlto, CA #Jobs</t>
  </si>
  <si>
    <t>@ActualALove cute pic</t>
  </si>
  <si>
    <t>I done had so many shots</t>
  </si>
  <si>
    <t>ðŸŒ¨ @ Durango, Colorado https://t.co/QvS0V5iPFS</t>
  </si>
  <si>
    <t>New friends! #friends #willymccoys @ Willy Mccoys Albertville https://t.co/1Q5sEbBlik</t>
  </si>
  <si>
    <t>From the steps of the Old Courthouse #gatewayarch #stlâ€¦ https://t.co/RfQUqg5G3r</t>
  </si>
  <si>
    <t>613 users and 1,147 tweets (884 RTs) in 8 minutes made #RejectedDecorations a Trending Topic in United States. #trndnl</t>
  </si>
  <si>
    <t>The only snowflakes in the sky, tonight. @ Milwaukee River Walk https://t.co/LZNL5jpxWT</t>
  </si>
  <si>
    <t>Day 2 â˜‘ï¸ I had so much fun, I got a kiss from woody, got to watchâ€¦ https://t.co/2h1NgIM2XM</t>
  </si>
  <si>
    <t>The Districts are it johnnybrendas thedistrictsband #phillyigers #fishtown #livemusic #philly @â€¦ https://t.co/aabwbykPn8</t>
  </si>
  <si>
    <t>The "got a strike with the bumpers up" dance. #blackfridaybowling #blackfriday2016 # @ Tenpins &amp;amp;â€¦ https://t.co/OM4XdsB7Du</t>
  </si>
  <si>
    <t>When you already have your food but you don't want to admit you're "plain stupid"(for leaving 3â€¦ https://t.co/BpnfPmEttT</t>
  </si>
  <si>
    <t>#DJMicahJames is about to do the damn thing with his #PurpleFriday #Prince party atâ€¦ https://t.co/3T0KwA03JY</t>
  </si>
  <si>
    <t>Off of work and in need of a drink. #bestieandme #lookwhosdrinkistaller #babeneededtogetoutâ€¦ https://t.co/lmB4NBT6ST</t>
  </si>
  <si>
    <t>I'm at Cibolo in Cibolo, TX https://t.co/zxmF7JtjNQ</t>
  </si>
  <si>
    <t>Just posted a photo @ La Candela Restaurant Peruvian Cuisine https://t.co/NN5RwehfhG</t>
  </si>
  <si>
    <t>ðŸ’– @ No Coast Strength And Conditioning https://t.co/0SLjWLkzY3</t>
  </si>
  <si>
    <t>Fun time waiting on solo results tonight! Love seeing all of our kids supporting each other! ðŸ’œðŸ€ðŸ’œâ€¦ https://t.co/FPP4l7VqX3</t>
  </si>
  <si>
    <t>My girl Lydia! #love #willymccoys #minnesota @ Willy Mccoys Albertville https://t.co/Ctu6wzKfAX</t>
  </si>
  <si>
    <t>Girls night out. #allblackaffair #bigscott @ Crowne Plaza Philadelphia/Cherry Hill https://t.co/zd0nloZ8g0</t>
  </si>
  <si>
    <t>All my friends went to a party and im drunk watching netflix sup</t>
  </si>
  <si>
    <t>Just posted a photo @ Devil's Bridge, Sedona, AZ https://t.co/EvxUQczHYK</t>
  </si>
  <si>
    <t>I'm at The Halal Guys in Dallas, TX https://t.co/vdfjE5db9G</t>
  </si>
  <si>
    <t>See our latest #Monterey, CA #job and click to apply: Physical Therapist - Westland House - https://t.co/hpGPGaWApiâ€¦ https://t.co/PUOwesoMaC</t>
  </si>
  <si>
    <t>Fall shoot for miarmoure @ Hilltopz Studios https://t.co/zLIzwJC25N</t>
  </si>
  <si>
    <t>Hope you are happy step -- #acoustic #acousticguitar @ Saddle Back Creek, Midlothian, Texas https://t.co/IDzckH2lKG</t>
  </si>
  <si>
    <t>Everyone at the @VAWrestling show should be very thankful that I didn't stand up during theâ€¦ https://t.co/3LQIQC1Giz</t>
  </si>
  <si>
    <t>Little Black Dress. @ Rumor Cleveland https://t.co/Tg9eh76YaW</t>
  </si>
  <si>
    <t>When your #brother turns 35 he gets a londoncutcigars #goldcutcigars I'm enjoying myâ€¦ https://t.co/z8y8xAP6ld</t>
  </si>
  <si>
    <t>#MADEUP Maven beautybydylan_elias is known for her killer creative looks.. book her today forâ€¦ https://t.co/0jdoizwiQg</t>
  </si>
  <si>
    <t>Marcus &amp;amp; Kati?! âœŒðŸ½ï¸ðŸ˜˜ yay! Anyway. Back to work tomorrow.. glad to be here tonight. (@ Four Peaks Brewing Company) https://t.co/c5ByALqGvh</t>
  </si>
  <si>
    <t>There's nothing like HOME. #home #mnhome #palletproject #pallet #homedecor #thepaletteprojectâ€¦ https://t.co/D56F1NAwqG</t>
  </si>
  <si>
    <t>Saucy!!! @ Providence, Rhode Island https://t.co/DlQqRm5gg9</t>
  </si>
  <si>
    <t>With brave wings, she flies. @ 11Exhale https://t.co/nhvTQlxgUu</t>
  </si>
  <si>
    <t>#mycurrentsituation @ The Alibi Inn https://t.co/K5gIHUcr2O</t>
  </si>
  <si>
    <t>happy saturdayðŸŒ¸ @ United States https://t.co/SgzUbw0Uyv</t>
  </si>
  <si>
    <t>I Told Y'all Everytime They Put A Mic In My Hand I Pipe Up ðŸ’¯ðŸ”¥ #UDigg #OnTopSoon Droppin DEC 25THâ€¦ https://t.co/VNisoVwczs</t>
  </si>
  <si>
    <t>AW: Deerfield 5: Running https://t.co/M7FEQ3mJWL</t>
  </si>
  <si>
    <t>#ðŸ—½ #ðŸŽ @ Edgewater Riverfront Walkway https://t.co/iO54PS7a1h</t>
  </si>
  <si>
    <t>Now it's time to say goodnight #sweetdreams #dreams #bellasweetbella #dreamland #dreamsbedreamsâ€¦ https://t.co/IZ0ZR7MRLg</t>
  </si>
  <si>
    <t>An end to a great season tonight, we'll miss seeing you under the stadium lights! Goâ€¦ https://t.co/rn3I6K2y4p</t>
  </si>
  <si>
    <t>First Starbucks. â˜•ï¸ Photo credit: @plboni @ Pike Place Market https://t.co/VDnd6MkjNF</t>
  </si>
  <si>
    <t>Congratulations to the inaugural class of the Saint Basil Academy's Hall of Fame!Tonight was aâ€¦ https://t.co/4stm3zvjgy</t>
  </si>
  <si>
    <t>#brooklynmade #weedlovers #newyorkcity #culturaltees #rastafashion #gogreen #partylife @ Eastâ€¦ https://t.co/NKCCYYy7bU</t>
  </si>
  <si>
    <t>Sweet land of liberty ðŸ‡ºðŸ‡¸ @ Hodge Road https://t.co/G72r3kyFUv</t>
  </si>
  <si>
    <t>1:00   Wind:Calm   Rn:0"  RnTdy:0" 24HrRn:0.02"   58Â°F   RH:97%   Dp:57Â°F   BP:30inHg    Mn:Waning Crescent #CarolinaWx #ClaytonNC</t>
  </si>
  <si>
    <t>Brothers and their sisters! Great win Plant! @ Dad's Stadium https://t.co/K8KizhJKtT</t>
  </si>
  <si>
    <t>@OHTimes My Favorite Old Hollywood Star Is Van Heflin. https://t.co/MN5MWxuCsp</t>
  </si>
  <si>
    <t>Massive, peaceful crowd for Black Lives Matter protest in downtown Seattle mixed with busy holiday shoppers. BLMâ€¦ https://t.co/zgovkYWSeo</t>
  </si>
  <si>
    <t>NEWS: Former Cuban President Fidel Castro has died, according to Cuban State TV. https://t.co/IIKsbBreYK</t>
  </si>
  <si>
    <t>Interested in a #job in #Randolph, MA? This could be a great fit: https://t.co/lvR0HAlpES #FacilitiesMgmt #Hiring https://t.co/VilnWcf2G2</t>
  </si>
  <si>
    <t>AW: Mashel: Running https://t.co/TvB5kyMtvR</t>
  </si>
  <si>
    <t>We're #hiring! Click to apply: Warehouse Worker - https://t.co/E9PgJ465ec #Job #FacilitiesMgmt #LosAngeles, CA #Jobs</t>
  </si>
  <si>
    <t>with the world ruining the value of family, i am blessed to have mine. @ San Francisco, California https://t.co/PqlUXiHFWS</t>
  </si>
  <si>
    <t>Can you recommend anyone for this #job? Cashier &amp;amp; Accounts Payable Clerk - https://t.co/D3RPVZWYAj #Finance #Chicago, IL #Hiring</t>
  </si>
  <si>
    <t>#USTA League in a Day. Eccles #tennis Center #uofu #slc @ Eccles Tennis Center https://t.co/3TK9Hvykgt</t>
  </si>
  <si>
    <t>tonight was lovely ðŸðŸ· https://t.co/3NPpGRw7C9</t>
  </si>
  <si>
    <t>Just a kitty and her Yoda #SloanCattering #jediintrainning #catsofinstagram #starwars #holidaysâ€¦ https://t.co/DJmUv0rdxd</t>
  </si>
  <si>
    <t>Drinking a Cerise Stout Imperiale by @DESTIHLBrewery at @niceguyspizza â€” https://t.co/4SOSCCvH1G #photo</t>
  </si>
  <si>
    <t>Tanpa dia aku mungkin tak pernah ada pengalaman terbang utk mencapai bintang di langit sambilâ€¦ https://t.co/GlC11KfQzZ</t>
  </si>
  <si>
    <t>Want to work at Ulta Beauty? We're #hiring in #BocaRaton, FL! Click for details: https://t.co/h8Yqoiuubi #Jobâ€¦ https://t.co/u2UqMWcjep</t>
  </si>
  <si>
    <t>Drinking a Piraat Rum Barrel Aged by Brouwerij Van Steenberge at @niceguyspizza â€” https://t.co/YRxp6lL1rz</t>
  </si>
  <si>
    <t>Check out Hassib Kadir's #ThumbprintRadio on @pandora_radio. #pandora https://t.co/M0HxO8RnxN</t>
  </si>
  <si>
    <t>broken clouds -&amp;gt; clear skytemperature down 65Â°F -&amp;gt; 51Â°Fhumidity up 59% -&amp;gt; 100%wind 6mph -&amp;gt; 5mph</t>
  </si>
  <si>
    <t>Accident in #Manor on Old Kimbro Rd south of US 290 #ATXtraffic https://t.co/8laei8iLor</t>
  </si>
  <si>
    <t>#opusloungeVisit https://t.co/OrVz1zYe61 to view all the photos from thisâ€¦ https://t.co/v2qzzpY6uo</t>
  </si>
  <si>
    <t>There's nothing more sincere than who we are @ Chesterton, Indiana https://t.co/qNgxEBwt9G</t>
  </si>
  <si>
    <t>I hope your Black Friday bargain was better than this one. #keokuk #bargain @ Keokuk, Iowa https://t.co/RWQArtCUav</t>
  </si>
  <si>
    <t>#PhoenixLostFound FOUND DOG - senior Pekingese (40th st and southern): Found 11/20 Black and tan Pekingese - seniorâ€¦ https://t.co/rLwHcdqseD</t>
  </si>
  <si>
    <t>Just posted a video @ Mascaras Gentlemens Club https://t.co/F7OqRcCoYx</t>
  </si>
  <si>
    <t>Contact sheet from a couple days ago.   Oh yeah. I forgot. You shoot digital. You don't knowâ€¦ https://t.co/wLg7RKLOOl</t>
  </si>
  <si>
    <t>Join the Sunrise Senior Living team! See our latest #job opening here: https://t.co/poHgMzSXQc #Sales #Washington,â€¦ https://t.co/4Gr1ZSwue7</t>
  </si>
  <si>
    <t>Ok y'all. I'm outta control. I can't help it, but someone needs to know. #YouWereFatInAugustTooâ€¦ https://t.co/18JANunjOh</t>
  </si>
  <si>
    <t>@COMPOUNDATL Last Week For elishamilan Birthday Celebration ðŸŽ‰ â€¼ï¸. You Should Come See How We Runâ€¦ https://t.co/sj7Nc3Xuvw</t>
  </si>
  <si>
    <t>Making Money Isn't Hard  https://t.co/LG5jrVH4tW</t>
  </si>
  <si>
    <t>Love this shot of my hubby and Luke Owen on the carousel. @ Roaring Rapids Pizza Co https://t.co/YOBVVqro0x</t>
  </si>
  <si>
    <t>If you're looking for work in #Lexington, KY, check out this #job: https://t.co/1gjeLCvQaF #Finance #Hiring https://t.co/ptqqHJ9uk8</t>
  </si>
  <si>
    <t>friddaaaayyyyyay ðŸ˜ˆðŸ’• #lazy #ay #orisitsaturday #humm #hi #loveme #neverleavingbed #trouble @â€¦ https://t.co/frFsdchYVT</t>
  </si>
  <si>
    <t>ðŸš¨ðŸš¨THE OFFICIAL BLACK SATURDAY BASHðŸš¨ðŸš¨ðŸš¨ Text N'ZURI toâ€¦ https://t.co/pNorV1eTtd</t>
  </si>
  <si>
    <t>Catch me tomorrow @hookahinn *CELEBRATING FIDEL CASTROS DEATH*â€¦ https://t.co/f9LFRNaPNC</t>
  </si>
  <si>
    <t>Reggaeton Live performance by @JAlvarezFlow @nengo_flow and @Guariboa30. And hosting the eventâ€¦ https://t.co/x2wf24rGHL</t>
  </si>
  <si>
    <t>Happy birthday Mommy! ðŸŽðŸ˜˜ðŸ˜ðŸ’“ @ Maggiano's Little Italy Las Vegas https://t.co/rPEG39yiwF</t>
  </si>
  <si>
    <t>The #blacklivesmatter movement instilled power in the powerless. @ United States https://t.co/h8qye8YCZy</t>
  </si>
  <si>
    <t>Rox In The Box by The Decemberists is #nowplaying in Thumb Coast Brewing Co., Port Huron.</t>
  </si>
  <si>
    <t>Chupa and cucuy leanin tough in front of the #whaleyhouse #oldtown #sandiego @Whaley_Houseâ€¦ https://t.co/5G9iTUwFuv</t>
  </si>
  <si>
    <t>The Lulls (at @SodaBarSd in San Diego, CA) https://t.co/8JiXDfCm3l</t>
  </si>
  <si>
    <t>black friday done rightðŸ› @ Walnut Room https://t.co/2Uo3krBfGa</t>
  </si>
  <si>
    <t>Discussion with Al Lopez about Tony or Anthony on the schedule flies Trinidad flags on his bikeâ€¦ https://t.co/OoCIZmjHs9</t>
  </si>
  <si>
    <t>We're #hiring! Click to apply: Store Manager - https://t.co/hmBqAWqJCT #Job #Retail #Knoxville, TN #Jobs</t>
  </si>
  <si>
    <t>My Little Girl by Jack Johnson is #nowplaying in Thumb Coast Brewing Co., Port Huron.</t>
  </si>
  <si>
    <t>silvertoothpirate and I busted out 10 of these #standingrocktattoo #standwithstandingrockâ€¦ https://t.co/lvGcY9Pj8y</t>
  </si>
  <si>
    <t>Look at me grinning like a horse thinking 2016 was going to beâ€¦ https://t.co/Lrqzrz5YMY</t>
  </si>
  <si>
    <t>Disfrutando con los reciÃ©n casados #jylptlv y el@maestro ricardosoltero #vivaelamor #DannyMuÃ±ozâ€¦ https://t.co/6uwRNhTza2</t>
  </si>
  <si>
    <t>#LIT ðŸ”¥ðŸ”¥ðŸ”¥ðŸ™ðŸ‘ðŸ¼ #LIVEFEED #YASS the  #BlackFriday After Thanksgiving Recovery is at S.O.S. FRIDAYS @â€¦ https://t.co/0oAuym7q2J</t>
  </si>
  <si>
    <t>Just posted a photo @ Disneyland Hotel https://t.co/rZroqXOSlx</t>
  </si>
  <si>
    <t>What do tigers dream of when they take their little tiger snooze? Do they dream of maulingâ€¦ https://t.co/GbO1mDJ8ZK</t>
  </si>
  <si>
    <t>ðŸ’¬ @ The United States of America https://t.co/ynM9WRiNbA</t>
  </si>
  <si>
    <t>Twitter's hard place: Efforts to quell abuse also shield reality - Pittsburgh Post-Gazette https://t.co/90a8egFxwh https://t.co/GxGraGfrqB</t>
  </si>
  <si>
    <t>Just posted a photo @ Bullock Texas State History Museum https://t.co/pABKkStx9n</t>
  </si>
  <si>
    <t>Just posted a video @ Master Cigars https://t.co/qGV8FeNA43</t>
  </si>
  <si>
    <t>Right now!! En Versalles Calle 8ðŸ‡¨ðŸ‡º #iloveit #encendio #pedrobiaggienlamaÃ±ana #cubaðŸ‡¨ðŸ‡º elzol1079â€¦ https://t.co/ryzha7lTbO</t>
  </si>
  <si>
    <t>Just posted a photo @ Summerlin South, Nevada https://t.co/dKonyn7tJL</t>
  </si>
  <si>
    <t>The hashtag #gilmoregirlsayearinthelife took the 13th place in the Top20 of Dallas-Ft. Worth's Trends for Friday 25: https://t.co/pvJCkVNO1H</t>
  </si>
  <si>
    <t>36824056372a0734e996b36c1af774e69f774f4ff4b0b1bd0bdea510d97224bb3cb9268f576aaddf8c9770dbe7155758386b5ce3ae8a1825598714c4f707011481d973000000</t>
  </si>
  <si>
    <t>Want to work in #Seattle, WA? View our latest opening: https://t.co/Tg3jc5UcGg #Job #Retail #BeautyAddictsâ€¦ https://t.co/yE8611iz8s</t>
  </si>
  <si>
    <t>#sfautoshow with some #packard s #classiccars @ Mission District, San Francisco https://t.co/dlGsi7yCwI</t>
  </si>
  <si>
    <t>#nailitdaily #nailaddict #nailstagram #nailsðŸ’… #661nails #bakersfieldnails @ Jessica's Hair &amp;amp; Nails https://t.co/9yvhXLGYzI</t>
  </si>
  <si>
    <t>@ Atlantic City https://t.co/z6zjVKnJRH</t>
  </si>
  <si>
    <t>Interested in a #job in #Chicago, IL? This could be a great fit: https://t.co/y3c96UQV7L #Retail #Hiring</t>
  </si>
  <si>
    <t>"im gonna blink" â¤ï¸#thankful @ Ocean Springs, Mississippi https://t.co/UhXgabZHw0</t>
  </si>
  <si>
    <t>Our tree. This is the first one we've put up in a few years and she is beautiful. Also, veryâ€¦ https://t.co/Nbi3WoxQey</t>
  </si>
  <si>
    <t>MY GIRLS!!!! Hometown. Fucking it up. @ Urban Lounge https://t.co/djAivZINov</t>
  </si>
  <si>
    <t>2:59  Wind:Calm   Rn:0"  RnTdy:0" 24HrRn:0.02"   56Â°F   RH:94%   Dp:54Â°F   BP:30inHg    Mn:Waning Crescent #CarolinaWx #ClaytonNC</t>
  </si>
  <si>
    <t>03:00 40.3Â°F Feels:40.3Â°F (Hi40.3Â°F/Lo39.6Â°F) Hum:71% Wnd:W 2.0MPH Dew Point:31.6Â°F Prcp:0.00in https://t.co/mEzzB0ajqR #INWX #AGWX</t>
  </si>
  <si>
    <t>Wind 0.0 mph NNW. Barometer 30.119 in, Falling. Temperature 33.9 Â°F. Rain today 0.01 in. Humidity 95%</t>
  </si>
  <si>
    <t>Accident in #Cleveland on E 105th St at Wade Park Ave #traffic https://t.co/IXfI2jHBEJ</t>
  </si>
  <si>
    <t>broken clouds -&amp;gt; overcast cloudstemperature down 45Â°F -&amp;gt; 44Â°Fhumidity up 49% -&amp;gt; 56%wind 8mph -&amp;gt; 5mph</t>
  </si>
  <si>
    <t>temperature down 44Â°F -&amp;gt; 43Â°Fhumidity up 70% -&amp;gt; 89%wind 10mph -&amp;gt; 13mph</t>
  </si>
  <si>
    <t>Desert biome in Texas. # Cactus #TexasTrip #NewMexicoTrip @â€¦ https://t.co/UcXrMBcuQX</t>
  </si>
  <si>
    <t>Jolene by Ray Lamontagne is #nowplaying in Thumb Coast Brewing Co., Port Huron.</t>
  </si>
  <si>
    <t>I'm at Atlasburg in Atlasburg, PA https://t.co/n6ni7d2dQG https://t.co/IMMyRrmvuf</t>
  </si>
  <si>
    <t>bibia be ye ye âœ¿ @ Jacksonville University https://t.co/LpCOXMIMaP</t>
  </si>
  <si>
    <t>This #job might be a great fit for you: Registered Nurse (RN), Cardiac Rehab, per diem - https://t.co/GjZnv1Mc5u #RN #Leominster, MA</t>
  </si>
  <si>
    <t>I went downtown #SanAntonio #Texas to take #LongExposure #photographs for my #final project.â€¦ https://t.co/TAWovMzQWQ</t>
  </si>
  <si>
    <t>Those times no ones looking and you can be #gay #af #imtoosexy #me #fun #veryold #songvideo @â€¦ https://t.co/KSbtjQtI9R</t>
  </si>
  <si>
    <t>See our latest #LosAngeles, CA #job and click to apply: Lead Maintenance Technician - https://t.co/2m7GpIrNsMâ€¦ https://t.co/eoxphhZZHN</t>
  </si>
  <si>
    <t>ã€å¾®å°åœ°éœ‡é€Ÿå ±ã€‘2016/11/26 17:14:01 JST, ã‚¢ãƒ¡ãƒªã‚«åˆè¡†å›½ ã‚«ãƒªãƒ•ã‚©ãƒ«ãƒ‹ã‚¢ ã‚µãƒ³ãƒ‡ã‚£ã‚¨ã‚´ã®æ±162km, ML2.3, TNT42.5kg, æ·±ã•10.0km, https://t.co/dW9YNjiJTs</t>
  </si>
  <si>
    <t>#vampin #ðŸ‘‘DrumLordðŸ‘‘ #GrynHawg #beatlife #music #beats #hiphop #rappers #trap #bando #Guttaâ€¦ https://t.co/zMSDA3SblX</t>
  </si>
  <si>
    <t>Temp: 34.9Â°F - Dew Point: 29.4Â° - Wind: W @ 12.9 mph - Gust: 19.7 - Rain Today: 0.00in. - Pressure: 30.32in, - Trend: Rising slowly</t>
  </si>
  <si>
    <t>Another tourist spot âœ”ï¸off the list ...#lacma #la #losangeles #lights #lacmalightsâ€¦ https://t.co/cySo72PO0o</t>
  </si>
  <si>
    <t>Had an awesome time chilling with my #cousins at our Grandparents this ðŸ¦ƒ#Thanksgiving. Weâ€¦ https://t.co/OqAK9KRiAm</t>
  </si>
  <si>
    <t>Bucket list ish for my niece @Kiss_and_draw .. Good times tonight Kas.. #FamilyFirstâ€¦ https://t.co/JFppXSWsVP</t>
  </si>
  <si>
    <t>Summersong by The Decemberists is #nowplaying in Thumb Coast Brewing Co., Port Huron.</t>
  </si>
  <si>
    <t>This is how we do. @ W Hollywood https://t.co/SLMaCyB3pa</t>
  </si>
  <si>
    <t>Just posted a photo @ Anchor Restaurant &amp;amp; Lounge https://t.co/hGfsdiTDqN</t>
  </si>
  <si>
    <t>I know what your thinking ..... keithkub ðŸ™„ #instagay #gayboy #gaysandiego #mankindsd @MankindSDâ€¦ https://t.co/Eyizra2ga2</t>
  </si>
  <si>
    <t>Interested in a #job in #BaldwinPark, CA? This could be a great fit: https://t.co/FNAJu4SdEB #TravelNurseâ€¦ https://t.co/fkEVMKDYJQ</t>
  </si>
  <si>
    <t>Can you recommend anyone for this #job in #Raynham, MA? https://t.co/1L7nnF9TNe #CustServ #JoinUs #Sales #Hiring https://t.co/6BEeyqb5rc</t>
  </si>
  <si>
    <t>See our latest #Chicago, IL #job and click to apply: Lead C# Developer - https://t.co/18oAtlO8wp #chicagotech #Developer #Java #MVC #IT</t>
  </si>
  <si>
    <t>Can you recommend anyone for this #job in #Longmeadow, MA? https://t.co/rbsQCuJWSW #Retail #Hiring</t>
  </si>
  <si>
    <t>The tweet with the most impact of the #NewEpisodeForACancelledShow Trend, was published by @MitchellBader: https://t.co/jtgkKRLs1B (17 RTs)</t>
  </si>
  <si>
    <t>Listen to Bman - Lucky Strike (Prod. By Rob Dom &amp;amp; Bman) by Bman #np onâ€¦ https://t.co/c2gHP8wEBj</t>
  </si>
  <si>
    <t>Part One - The Changing Man by Ray LaMontagne is #nowplaying in Thumb Coast Brewing Co., Port Huron.</t>
  </si>
  <si>
    <t>Green Party files for recount in Wisconsin. wmc5 https://t.co/AfPUZ1K4je</t>
  </si>
  <si>
    <t>FACTS SO TRUE ðŸ¦ðŸ¦ðŸ¦ðŸ‘ŒðŸ¿ðŸ‘ŒðŸ¿ðŸ’°ðŸ’°ðŸ’¯ðŸ’¯ðŸ’µðŸ’µâœ…âœ…âœ…â˜ðŸ¿ï¸â˜ðŸ¿ï¸ðŸ‘‹ðŸ¿ðŸ‘‹ðŸ¿ @ East Flatbush, Brooklyn https://t.co/EP8eogXPWd</t>
  </si>
  <si>
    <t>Just posted a photo @ Piggs Club https://t.co/iMPQHWc4uU</t>
  </si>
  <si>
    <t>People on roadway, caution in #SouthwestDade on Bird Rd from SW 87th Ave to SW 82nd Ave #SFLtraffic https://t.co/US2j7IOBPL</t>
  </si>
  <si>
    <t>temperature down 41Â°F -&amp;gt; 37Â°Fhumidity up 86% -&amp;gt; 93%wind 6mph -&amp;gt; 7mph</t>
  </si>
  <si>
    <t>Join the SONIC Drive-In team! See our latest #job opening here: https://t.co/5Mw6kSj1eh #Hospitality #GlenAllen, VAâ€¦ https://t.co/lWlGjBvbTh</t>
  </si>
  <si>
    <t>I Shall Not Walk Alone by Ben Harper is #nowplaying in Thumb Coast Brewing Co., Port Huron.</t>
  </si>
  <si>
    <t>The most wonderful time of the year! ðŸ˜Š#sandiego #california #asianâ€¦ https://t.co/bnUN00de8b</t>
  </si>
  <si>
    <t>#SeattleFree Free cockatiel bird (Enumclaw): Free to good home 5 years old yellow cockatiel bird with cage. Movingâ€¦ https://t.co/YRvjO8fpbw</t>
  </si>
  <si>
    <t>05:00:02 |Temp: 43.4ÂºF | Heat Index: 43.4ÂºF | Dew Point: 39.8ÂºF | Rain today: 0.00 inches | Wind: 0.0 mph from the WNW, Gusting to 0.0</t>
  </si>
  <si>
    <t>Alpha Beta Parking Lot by Cake is #nowplaying in Thumb Coast Brewing Co., Port Huron.</t>
  </si>
  <si>
    <t>When You Sleep by Cake is #nowplaying in Thumb Coast Brewing Co., Port Huron.</t>
  </si>
  <si>
    <t>Gathering all her babies for her long road trip back home! Such aâ€¦ https://t.co/J1Zz2LVVSA</t>
  </si>
  <si>
    <t>Wind 0.9 mph W. Barometer 30.278 in, Rising slowly. Temperature 38.6 Â°F. Rain today 0.00 in. Humidity 83%</t>
  </si>
  <si>
    <t>This #job might be a great fit for you: Assistant Manager (Co-Manager)- Retail Sales - https://t.co/GyB8ZN2cLJ #hirelocal #Steubenville, OH</t>
  </si>
  <si>
    <t>Accident. two left lanes blocked. on I-435 WB at 103rd St #KCtraffic https://t.co/uDvucNmUVj</t>
  </si>
  <si>
    <t>Arms Of A Woman by Amos Lee is #nowplaying in Thumb Coast Brewing Co., Port Huron.</t>
  </si>
  <si>
    <t>Most discussed topic in Indianapolis right now: Fidel Castro https://t.co/sTRBF5WLSg</t>
  </si>
  <si>
    <t>I'm glad I left when I did. My manager is so clutch; I made I safely in one piece . ðŸ˜ŽðŸ˜´ðŸ’¤</t>
  </si>
  <si>
    <t>Join us today 8-1pm #westpalmbeach #greenmarket  #smallbusiness #saturday #flavorprofileâ€¦ https://t.co/9184K4PrD1</t>
  </si>
  <si>
    <t>Party going strong at 4am @versaillesmiami #miami #castro @ Versailles https://t.co/iZh97nfcmc</t>
  </si>
  <si>
    <t>Just made it. #LastTrainHome @ 7th Street Metro Station https://t.co/6SqscvZKkO</t>
  </si>
  <si>
    <t>I ðŸ˜² Miami https://t.co/KwEE5k9w1X</t>
  </si>
  <si>
    <t>Power squad. Team awesome. Pink family. #firesidelounge #gymtanlaundry #gayest #pinkchristmasâ€¦ https://t.co/ng5n2UV2Jm</t>
  </si>
  <si>
    <t>2016/11/26 05:37 ESTN108PP CITY OF POMONAN34.0890 E-118.1403Altitude: 1300ft https://t.co/6RVK0NYnkt</t>
  </si>
  <si>
    <t>@YoungThug - RAW ðŸŽ§</t>
  </si>
  <si>
    <t>Washington trends now: Fidel Castro, Arizona State, GilmoreGirlsRevival, CowboysNation and IKnowItsAPartyWhen. https://t.co/TvJf2uIqH8</t>
  </si>
  <si>
    <t>Want to work in #MILWAUKEE, WI? View our latest opening: https://t.co/ncyY4Aef6N #Job #PhysicalTherapy #HealthWelfare #Jobs #Hiring</t>
  </si>
  <si>
    <t>Accident, two lanes blocked in #ParkwayWest on I-376 EB at US-19 #traffic https://t.co/SL0OqniwpZ</t>
  </si>
  <si>
    <t>Yep it's bigger than a minnow @ Breezy Point Campground https://t.co/QwhIBCeDkO</t>
  </si>
  <si>
    <t>Ahahahaha che ridere questa foto #beatles a foxwoods #show #usaðŸ‡ºðŸ‡¸ #arteteca #cirogiustinianiâ€¦ https://t.co/t8wDF8FcEk</t>
  </si>
  <si>
    <t>See our latest #NewportBeach, CA #job and click to apply: Assistant Store Manager - https://t.co/XcHtlgTAxN #Retail #Hiring</t>
  </si>
  <si>
    <t>This #job might be a great fit for you: Travel Registered Nurse MS / Med Surg / Telemetry / PCU / ICU / OR /... -â€¦ https://t.co/QYOCoRkJVc</t>
  </si>
  <si>
    <t>Old School @RespectClub vibes on Thanksgiving with a new generationâ€¦ https://t.co/Voo77h5qij</t>
  </si>
  <si>
    <t>Want to work in #Hackettstown, NJ? View our latest opening: https://t.co/K2nxQDWE1D #Job #hirelocal #wearespeedway #Sales #Jobs #Hiring</t>
  </si>
  <si>
    <t>Weather now: clear sky, 49Â°F, 10 mph north wind. https://t.co/CMewavGA7z</t>
  </si>
  <si>
    <t>More goodies just arrived get yours today @vxsgymwear.co.uk and myâ€¦ https://t.co/ju8wjRY22v</t>
  </si>
  <si>
    <t>Fuck, it's early. But I'm thankful for this week &amp;amp; the beautiful people I spent it with.</t>
  </si>
  <si>
    <t>Construction on #RLine Queens bound from Queens Plaza Station to Forest Hills-71st Avenue Station https://t.co/7VzSezBTs1</t>
  </si>
  <si>
    <t>Temp: 36.9F  W C: 34.7F  Wind:S at 2.6kts Baro: 1029.8mb and Rising slowly Rain today: 0.00in R H: 99%  #wvwx</t>
  </si>
  <si>
    <t>Can you recommend anyone for this #job in #StLouis, MO? https://t.co/DXpUoQ5dJ7 #Engineering #Hiring</t>
  </si>
  <si>
    <t>fog -&amp;gt; misttemperature down 46Â°F -&amp;gt; 41Â°Fhumidity up 93% -&amp;gt; 100%wind 5mph -&amp;gt; 3mph</t>
  </si>
  <si>
    <t>This #job might be a great fit for you: Delivery Driver - https://t.co/kogFz8KNuJ #drivers #Hospitalityâ€¦ https://t.co/zVNsYMzA08</t>
  </si>
  <si>
    <t>CUBANS in CUBA prepare for 9 days of mourning and an uncertain future. Photo &amp;amp; Caption byâ€¦ https://t.co/mpzTHsVXOb</t>
  </si>
  <si>
    <t>We have sweet deals going on over at https://t.co/ANHG2YhjsJ. Check them out! #smallbusinessâ€¦ https://t.co/uRlzk3iegh</t>
  </si>
  <si>
    <t>A look North. [Cam 2] on Saturday, November 26, 2016 @ 6:43:53 AM  #CarolinaWx #ClaytonNC  https://t.co/1DHGKDqlK4</t>
  </si>
  <si>
    <t>overcast clouds -&amp;gt; hazetemperature down 45Â°F -&amp;gt; 32Â°Fhumidity up 52% -&amp;gt; 80%wind 7mph -&amp;gt; 5mph</t>
  </si>
  <si>
    <t>#re-creationday #tenyears #anniversary @ Buca di Beppo https://t.co/20We7Qlaxl</t>
  </si>
  <si>
    <t>San Diego winter color @ Sea World San Diego https://t.co/Cexnqd97bG</t>
  </si>
  <si>
    <t>It was so cool to meet Raven Saunders tonight! Our very own Olympian! #USA #olemissolympian @â€¦ https://t.co/VNjIdVSN4P</t>
  </si>
  <si>
    <t>Best friends for life! @ Six Flags Magic Mountain https://t.co/ViAGzwhbFE</t>
  </si>
  <si>
    <t>The hashtag #NeverRomney took the 13th place in the Top20 of San Francisco's Trends for Friday 25: https://t.co/Y2grgJF6Qa #trndnl</t>
  </si>
  <si>
    <t>The most commonly asked question from people when they come through the store and see all theâ€¦ https://t.co/sYGcM4K72F</t>
  </si>
  <si>
    <t>When you see us you know wassup. dem boyz @ Washington, District of Columbia https://t.co/6WjkjUWKmn</t>
  </si>
  <si>
    <t>."Normal is an illusion..What is normal to the spider,Is chaos to theâ€¦ https://t.co/kYJFc88dNA</t>
  </si>
  <si>
    <t>The Councilâž° ...#Edwin #Nick #King #sexy #litty #saturdaynight #council #cousin #brother @â€¦ https://t.co/QlcRIUpzqT</t>
  </si>
  <si>
    <t>Can you recommend anyone for this #job in #Troy, MI? https://t.co/hSZYEPcrqU #Engineering #Hiring</t>
  </si>
  <si>
    <t>Life Imitates Death. #livelife #youonlyliveonce #outdoors #outdoorlife #outdoor #mothernatureâ€¦ https://t.co/MTbUhtw5cw</t>
  </si>
  <si>
    <t>Drinking a Bourbon County Brand Stout (2016) 13.8% by @GooseIsland at @cityofchandler â€” https://t.co/l9u6xCbPTV #photo</t>
  </si>
  <si>
    <t>Construction on #BrooklynBridge EB at Brooklyn Bound https://t.co/uXV05R25ry</t>
  </si>
  <si>
    <t>#hyundairacingchallenge #laautoshow #losangeles #granturismo #hyundai #winner @ Los Angeles Autoâ€¦ https://t.co/Lh3v5IqWuX</t>
  </si>
  <si>
    <t>Shop local Saturday #memphis @ Porcellino's Craft Butcher https://t.co/A4HDIXUTM4</t>
  </si>
  <si>
    <t>Who's got 2 thumbs and rode the Harry Potter ride 6 times today? ðŸ‘ðŸ‘ #ImAHufflepuff. âœ¨âš¡ï¸âœ¨ @ Theâ€¦ https://t.co/mKHvJWNOJt</t>
  </si>
  <si>
    <t>#GoKingsGo ðŸ‘‘ðŸ’œðŸ’ðŸ‘‘ (at @StaplesCenter in Los Angeles, CA) https://t.co/A9h4ubobg6</t>
  </si>
  <si>
    <t>If you're looking for work in #Kentwood, MI, check out this #job: https://t.co/9KMR0OPdau #hirelocal #wearespeedway #CustomerService</t>
  </si>
  <si>
    <t>#jessicarabbit #mymeerkat ...oh and go BUCKEYES! ðŸŒ¾SPORTS! @ Preserveâ€¦ https://t.co/hPvcXv3Etn</t>
  </si>
  <si>
    <t>Saturday night out in NYC #GuayaquileÃ±os #friends #Thanksgivingweekend #rooftoploungeâ€¦ https://t.co/Ln1g3qAbzT</t>
  </si>
  <si>
    <t>Talkin' Garf at #PaperMachete @ Green Mill Cocktail Lounge https://t.co/s1yPR9peyC</t>
  </si>
  <si>
    <t>B3..BALDHEAD, BEARDED , BARTENDER. ..LIKE YEEEEEEAAAAAH @ TremÃ¨â€¦ https://t.co/eCFZKxu5Gh</t>
  </si>
  <si>
    <t>Construction on #RLine Both directions from Atlantic Avenue Station to 36th Street Station https://t.co/BI4YQmTHdM</t>
  </si>
  <si>
    <t>Drinking a Hamm's Premium by @MillerCoors at @dinoslounge â€” https://t.co/gZl0L7RNwq</t>
  </si>
  <si>
    <t>It's my Friday and Smokey and I are catching up on Harry @harryconnickjr @ Casa De Griner https://t.co/BU93os7Gcl</t>
  </si>
  <si>
    <t>#GoodTimes #HollywoodHike @ Hollywood Hills https://t.co/CU6k5J8yUS</t>
  </si>
  <si>
    <t>I have the best wife ever! I love my tree you put in my church office! Go Kentucky!! @ Wakeâ€¦ https://t.co/3BqAMz2Zry</t>
  </si>
  <si>
    <t>Bye Jose ðŸ‘‹ (@ Three Diamond Door in Brooklyn, NY) https://t.co/BPTPL2n2ct https://t.co/GPwpZbVwI5</t>
  </si>
  <si>
    <t>Can you recommend anyone for this #job? Whse Craft I - https://t.co/HKAMFZIS5a #FacilitiesMgmt #Indianapolis, IN #Hiring</t>
  </si>
  <si>
    <t>When U Book @ChewdyHeart U Booking The Streets Cuz We Bringing Em Out Every Time Shoutout Toâ€¦ https://t.co/Nr5GWMGrWP</t>
  </si>
  <si>
    <t>Smoked duck with cranberry sauce! Outstanding! #smokedduck #foodie #eatlocal #eatfresh #delanoâ€¦ https://t.co/QtBXbC9wm5</t>
  </si>
  <si>
    <t>It's time (@ Microsoft Theatre - @mstheater for Porter Robinson, Madeon and San Holo) https://t.co/mgWcfzmKjo https://t.co/iH22yX2x35</t>
  </si>
  <si>
    <t>WE ALL THERE !! AT cameoclt RIGHT NOW!! GUCCI ON HIS WAY!!!! #TheAllureExperienceâ€¦ https://t.co/wMKduu7H4W</t>
  </si>
  <si>
    <t>This place is PACKED!!! dieselpgh @djpeteyc #DieselPGH #VIPâ€¦ https://t.co/bt0anZx3PU</t>
  </si>
  <si>
    <t>Hanging out on Saturday night...Herbie says "I'm content just being together". He keepsâ€¦ https://t.co/73QqkgM2md</t>
  </si>
  <si>
    <t>Just posted a photo @ Bailey Art Museum https://t.co/DZN7NWVRHH</t>
  </si>
  <si>
    <t>Birds eye view Vegas @ Las Vegas, Nevada https://t.co/U9TiwjhP1f</t>
  </si>
  <si>
    <t>Tranquil battleground #transendentalism @ Minute Man National Historical Park https://t.co/kSUjSF1iRr</t>
  </si>
  <si>
    <t>got some rest with the best ðŸ’†ðŸ» #Thanksgiving2016 @ Providence, Rhode Island https://t.co/4kT3TpPmFd</t>
  </si>
  <si>
    <t>Awesome rides @ed_gabon Thanks so much! #rccla #rapha #rapha_rcc #raphacyclingclub @ Huntingtonâ€¦ https://t.co/Tv27GYKJD7</t>
  </si>
  <si>
    <t>We're #hiring! Read about our latest #job opening here: Customer Service- Retail Sales - https://t.co/yuRPwlCsfmâ€¦ https://t.co/vyHJqqbZsD</t>
  </si>
  <si>
    <t>#OOTD:Young, scrappy, and hungry... #Hamiltonmusical #hamiltonbway #Paulantics #Hamilton @ Aita https://t.co/BphUb1VmNc</t>
  </si>
  <si>
    <t>Black Girls by Violent Femmes is #nowplaying in Thumb Coast Brewing Co., Port Huron.</t>
  </si>
  <si>
    <t>San Francisco always has a high demand for Uber servicesðŸŒ†ðŸš˜ #noparking - if you want to sign upâ€¦ https://t.co/VZ2pZv93F2</t>
  </si>
  <si>
    <t>Update: Incident on #3Bus at Manhattan https://t.co/bek1UfSTNj</t>
  </si>
  <si>
    <t>Jack in the Box! @ Water front San Diego https://t.co/wDCEdfBEPw</t>
  </si>
  <si>
    <t>Mi familia...ladies night out. @ Le Malt Lounge https://t.co/7pHztl9lZQ</t>
  </si>
  <si>
    <t>Post race pic with my friends @ Kentucky Horse Park Alltech Arena https://t.co/lIy3d7U0Xg</t>
  </si>
  <si>
    <t>More than happy I was able to share this Thanksgiving with thisâ€¦ https://t.co/TTy7eD6RkX</t>
  </si>
  <si>
    <t>We literally BODIED our performance!! @konybrooks @IAMTEDDYGRAHAMSâ€¦ https://t.co/0f9wnk4dfo</t>
  </si>
  <si>
    <t>Further proof I'm destined to remain single. Made my own turkey dinner so I'll look like theâ€¦ https://t.co/gpoL9Dken0</t>
  </si>
  <si>
    <t>We're #hiring! Read about our latest #job opening here: Nurse Practitioner - Behavioral Health - https://t.co/MzymztLmdE #Chico, CA</t>
  </si>
  <si>
    <t>mmmmMMM! A personal favorite of mine! Pepperoni pizza ðŸ˜‹, we've got a whole variety of these badâ€¦ https://t.co/wLYmVhM8HL</t>
  </si>
  <si>
    <t>It's raining! So, I'm watching boxing! @ Paradise Hills, San Diego https://t.co/R41zNnI9N9</t>
  </si>
  <si>
    <t>â„ï¸â„ï¸â„ï¸ðŸŒ²ðŸŒ²ðŸŒ² @ Mt. Rainier National Park https://t.co/Clb85qwgBa</t>
  </si>
  <si>
    <t>ðŸ“¸: annielukach âœ–ï¸â­•ï¸âœ–ï¸â­•ï¸#nashville #photography #noflexzone @ Nashville, Tennessee https://t.co/vqAFhibIsh</t>
  </si>
  <si>
    <t>https://t.co/5GFrWvYaEl</t>
  </si>
  <si>
    <t>clear sky -&amp;gt; broken cloudswind 13mph -&amp;gt; 10mph</t>
  </si>
  <si>
    <t>#scareface #vivacuba #cuba @ I-95 https://t.co/SY5oQQ5myj</t>
  </si>
  <si>
    <t>The cold never bothered me anyway... First timer eh. lol! ðŸ˜‚ @ Tully,â€¦ https://t.co/SnyKEXUjp3</t>
  </si>
  <si>
    <t>Another one from my shoot with obliviafox..#makeart #portrait #monochrome #artistsoninstagramâ€¦ https://t.co/hvg9LG6esI</t>
  </si>
  <si>
    <t>We're #hiring! Click to apply: Mentor Recruiter (South Sacramento) - https://t.co/bX3sm1Dt7S #Job #Healthcare #Sacramento, CA #Jobs</t>
  </si>
  <si>
    <t>Can you recommend anyone for this #job? Team Lead (Shift Leader Trainee)- Retail Sales - https://t.co/RzmZIpPtfWâ€¦ https://t.co/pqsXVjiY4P</t>
  </si>
  <si>
    <t>The East Carolina University Pirate mascot had to force flash hisâ€¦ https://t.co/OSGeeu4Loh</t>
  </si>
  <si>
    <t>@ Pratik and Shreeya's wedding reception.  #pratikandshreeya #myboygotmarried #jmu #jmudukes @â€¦ https://t.co/NxD77C3b9X</t>
  </si>
  <si>
    <t>Y entonces me dijo; "DespuÃ©s de la tormenta...viene la calma" ðŸ˜ŒðŸ’ªâœŒðŸ’£ (crÃ©dit to Wotzvely ðŸ“¸) @ Bucaâ€¦ https://t.co/NBD7PIA6Rp</t>
  </si>
  <si>
    <t>When you go to Anaheim Packing District with the sole intention of capturing the photo everyoneâ€¦ https://t.co/raBX9ND308</t>
  </si>
  <si>
    <t>rose gold everythaaaang! snagged this little gem at @target #target #targetfinds @ Target Storeâ€¦ https://t.co/9r8CzmcqXd</t>
  </si>
  <si>
    <t>My brother Gilbert, sisters Mirisa, Christina and Sofia. Had fun at the Ugly Sweater Familyâ€¦ https://t.co/h4jif8aQYL</t>
  </si>
  <si>
    <t>Go Rams Go!  Huge victory! @ Qualcomm Stadium https://t.co/RTotCys1Un</t>
  </si>
  <si>
    <t>What a beautiful afternoon to wander around Old Salem with theseâ€¦ https://t.co/m70SjQfbow</t>
  </si>
  <si>
    <t>Cleared: Incident on #704Bus EB from Willowbrook Mall - Wayne Twp to Paterson</t>
  </si>
  <si>
    <t>I'm djing tonight selam_chl #hookah #hookahlounge #hookahlife  #dance #hiphop #edm #reggaeâ€¦ https://t.co/oUniOTovNK</t>
  </si>
  <si>
    <t>ðŸ± on aguaaaa</t>
  </si>
  <si>
    <t>Cool light orbs hanging out in the sfo airport. #redeye #readyforsleep #alreadydelayedâ€¦ https://t.co/JvHMlG6MeM</t>
  </si>
  <si>
    <t>Hungry</t>
  </si>
  <si>
    <t>Life and Death Brigade Car Ride with Finn at the Wheel. Buckle up! @tancsade @narcissusholmesâ€¦ https://t.co/eCQZPCvVYu</t>
  </si>
  <si>
    <t>need to take a trip soon ðŸŒ€</t>
  </si>
  <si>
    <t>Drinking a Brewer's Choice #5: Oatmeal IPA by @BerkshireBrewCo @ The Coterie â€” https://t.co/GyYB9jidt7</t>
  </si>
  <si>
    <t>Once or a few times year I get to catch them dancing, but tonight is special. Feliz Aniversarioâ€¦ https://t.co/0NmDaWh4pG</t>
  </si>
  <si>
    <t>#GreenBay #Packers player giving me a tour of his #Rolex and #diamonds #photooftheday #Phoenixâ€¦ https://t.co/WI0dHRZlTn</t>
  </si>
  <si>
    <t>Home at last! (@ Gallery at Mills Park - @gallerymills in Orlando, FL) https://t.co/9ExqLChab7</t>
  </si>
  <si>
    <t>Want to work in #Tuscaloosa, AL? View our latest opening: https://t.co/Ub1kvFCg02 #Job #Hospitality #Jobs #Hiring https://t.co/XmeuQzx73V</t>
  </si>
  <si>
    <t>Castro coverage break includes some Cuban sandwich, Cuban coffee &amp;amp; CafÃ© con Leche. ðŸ˜³ðŸ˜¬â˜•ï¸ @ Andresâ€¦ https://t.co/8aBXl4O8V9</t>
  </si>
  <si>
    <t>If you're looking for work in #Greenwood, AR, check out this #job: https://t.co/XpqACVAjGL #ChefJobs #LineCookâ€¦ https://t.co/zxjkDuBolN</t>
  </si>
  <si>
    <t>Stay focus on the gold and the rest will come.....#DreamsComeTruDj's @ Pawleys Island Beach,â€¦ https://t.co/hR2JyIVM2P</t>
  </si>
  <si>
    <t>We're #hiring! Read about our latest #job opening here: Geriatric Nursing Assistants (GNA) -â€¦ https://t.co/OaJhB3Rzdb</t>
  </si>
  <si>
    <t>V for Voctopuss @ Hula Moon https://t.co/NTGsm8DNrc</t>
  </si>
  <si>
    <t>0:55   Wind:Calm   Dry   34Â°F   RH:86%   Dp:30Â°F   BP:30.2inHg    Mn:Waning Crescent #CarolinaWx #ClaytonNC</t>
  </si>
  <si>
    <t>Detail shot of Dancing Foxes (After #Matisse) #artoftheday #closeup #watercolor #pastelsâ€¦ https://t.co/8ZdZPfbdaL</t>
  </si>
  <si>
    <t>Twinsiesâ¤ï¸ @ Edinburg, Texas https://t.co/nM7ziaNnDo</t>
  </si>
  <si>
    <t>Nobunny @ The EARL https://t.co/ujUSyMHdwP</t>
  </si>
  <si>
    <t>Sorry, i'm not your #BABY sitting. If the leaves don't fall to far from the tree, you mightâ€¦ https://t.co/TJ8GyFkF3Y</t>
  </si>
  <si>
    <t>This #cabiclothing #FringeWrap is perfect for #RedEye flights to Boston! #Cozy #ByeByeTexasâ€¦ https://t.co/tEswvIE00U</t>
  </si>
  <si>
    <t>Amy and some wonderful ex-neighbors. @ Hilton Cleveland Downtown https://t.co/8ktCZg8bL0</t>
  </si>
  <si>
    <t>Perfect show, Jim James. ðŸ‘ðŸ¼ðŸŽ¤#yimyames #mymorningjacket @ The Vicâ€¦ https://t.co/Wlj6heHIQ1</t>
  </si>
  <si>
    <t>Interested in a #job in #Durham, NC? This could be a great fit: https://t.co/r39eXjvTfj #travelnurse #Nursingâ€¦ https://t.co/uz2jZj8ckY</t>
  </si>
  <si>
    <t>Columbus loses two at Lighthouse event https://t.co/ugx87Sj9So</t>
  </si>
  <si>
    <t>Sales Representative #Miami #MiamiFL #TropicOilCompany https://t.co/c5nOKy1CDK #jobsearch #hiring</t>
  </si>
  <si>
    <t>Asi esta aun nuestra gente #celebrando #cuba #mipais #miami #exiliocubano #privilegioâ€¦ https://t.co/tr8tBBbdmr</t>
  </si>
  <si>
    <t>Can you recommend anyone for this #job in #Cleveland, OH? https://t.co/K6wZqv8OK0 #Healthcare #Hiring</t>
  </si>
  <si>
    <t>This #job might be a great fit for you: Food Service Specialist- Retail Sales - https://t.co/Hjc409MS4Z #hirelocal #wearespeedway #Tice, FL</t>
  </si>
  <si>
    <t>https://t.co/9jFS9aONbehttps://t.co/eegqJfEdjiI'm so excited to see the final edit on theâ€¦ https://t.co/bOn99r2x0n</t>
  </si>
  <si>
    <t>Can you recommend anyone for this #job? Med Care Manager - PT - Overnights - https://t.co/7sIMmb7nHv #Nursingâ€¦ https://t.co/Gj39Apbezz</t>
  </si>
  <si>
    <t>#flowers #color #fineartphotography #sanjose #california #siliconvalley #symmetricalmonstersâ€¦ https://t.co/jEpmGUwVGk</t>
  </si>
  <si>
    <t>We're #hiring! Read about our latest #job opening here: Customer Service- Retail Sales - https://t.co/94KVw5NVGgâ€¦ https://t.co/pEjsLeh9m5</t>
  </si>
  <si>
    <t>There's something vaguely familiar about him... #dotheseglassesmakemelooklikeadog #whysoseriousâ€¦ https://t.co/NO3L1yQNT1</t>
  </si>
  <si>
    <t>Just posted a video @ Sacramento, California https://t.co/IgKwHVtB6h</t>
  </si>
  <si>
    <t>She is wearing our wonderful orange peel necklace set with Tagua . Thank you for your businessâ€¦ https://t.co/o9IAHDQ8DE</t>
  </si>
  <si>
    <t>Today was her last show of the year &amp;amp; it was #Amazing ðŸ¤— #TheShowMustGoOn #CelineDionâ€¦ https://t.co/ehwW2WdHMi</t>
  </si>
  <si>
    <t>Love my little family â¤ï¸ï¸ @ Pin Zone Bowling Alley https://t.co/nTd0BUFMiZ</t>
  </si>
  <si>
    <t>Snapchat,  of course @ The Crows Nest In Capitol Heights https://t.co/LMzpgvnilw</t>
  </si>
  <si>
    <t>Yay!!!! I caught #Ditto! #PokÃ©monGO @ On The Plaza In Old Town Albuquerque https://t.co/AWRFrJgxIh</t>
  </si>
  <si>
    <t>Today is Small Business Saturday. We know there is a big push to buy locally and support smallâ€¦ https://t.co/xEvOaHSY2u</t>
  </si>
  <si>
    <t>Happy Birthday Lib! Love ya lady and so glad I could help ring inâ€¦ https://t.co/CWQUzYYOAo</t>
  </si>
  <si>
    <t>Everglades in Florida @ Everglades Holiday Park https://t.co/fGc10PibOl</t>
  </si>
  <si>
    <t>Update: Incident on #M1Bus SB from 5th Avenue: W 56th Street to 5th Avenue: W 55th Street https://t.co/VUFIgUSkad</t>
  </si>
  <si>
    <t>ðŸš¿shower,thisðŸ¦,than bedðŸ˜´ðŸ’¤ @ Memphis, Tennessee https://t.co/HfiIqUHi2N</t>
  </si>
  <si>
    <t>Getchu a friend who says "Post it anyways" @ Bowlero Naperville https://t.co/IHJZD0vMy1</t>
  </si>
  <si>
    <t>We're #hiring! Click to apply: Customer Service- Retail Sales - https://t.co/LU8zx88HUT #Job #hirelocal #wearespeedway #Austintown, OH</t>
  </si>
  <si>
    <t>"Everything got started in him and finds its purpose in him."-COLOSSIANS 1:16B (MSG)</t>
  </si>
  <si>
    <t>Up Close#autumn #leaf #leaves #foilage #mountains #log #nature #naturephotographyâ€¦ https://t.co/hIrbvYoCT0</t>
  </si>
  <si>
    <t>My best friend got married today! ðŸ˜­ I love you Marissa, I'm so happy for you and Anthony.â€¦ https://t.co/buxfIKGR2J</t>
  </si>
  <si>
    <t>@keeshaolander had THE TIME OF HIS LIFE tonight!! The amount of pure gut #laughter &amp;amp;â€¦ https://t.co/k7u6EyriVD</t>
  </si>
  <si>
    <t>Had the pleasure of seeing some great friends tonight!!! Always a pleasure ladies!!! Thanks forâ€¦ https://t.co/PJoHKHGsQ2</t>
  </si>
  <si>
    <t>My budz and a new trick maybe almost? #stl #skateboarding @ Struggle City https://t.co/133Mw639to</t>
  </si>
  <si>
    <t>Final kitty count @ Las Vegas, Nevada https://t.co/ZzBZfsXTki</t>
  </si>
  <si>
    <t>dreamy thanksgiving weekend with my dreamy husband up at the oleâ€¦ https://t.co/12gFrTyx4p</t>
  </si>
  <si>
    <t>Drinking a Brewer's Reserve Bourbon Barrel Stout (2016) by @cwbrewing @ Groovy Little Hippie Pad â€” https://t.co/ejRgGg2peg #photo</t>
  </si>
  <si>
    <t>The Bewlay Brothers by David Bowie is #nowplaying in Thumb Coast Brewing Co., Port Huron.</t>
  </si>
  <si>
    <t>@ms_ude thank you Kodi.</t>
  </si>
  <si>
    <t>i can actually say the show was a success! thank you loves forâ€¦ https://t.co/XrfJ32Xmpz</t>
  </si>
  <si>
    <t>#oakland #oracle #goldenstate #goldenstatewarriors #warriors #sf #sanjose #maxx #maxxcabelloâ€¦ https://t.co/Ilg4HnwAUX</t>
  </si>
  <si>
    <t>My Dad's friends he grew up with in Ilocos, Philippines came by @kingandimusical #KAITourâ€¦ https://t.co/wxRhAWoi7I</t>
  </si>
  <si>
    <t>Ya know what it is #BossStatus Welcome to my world! #IE512Family #IE512 #IntenseEntertainmentâ€¦ https://t.co/14OAJfNf8c</t>
  </si>
  <si>
    <t>shower rain -&amp;gt; hazetemperature down 53Â°F -&amp;gt; 52Â°Fhumidity up 87% -&amp;gt; 100%wind 10mph -&amp;gt; 5mph</t>
  </si>
  <si>
    <t>This Saturday Live @ The Cotton Club #PrimeBlaq #LoveJazz #California #WestCoast #LongBeachâ€¦ https://t.co/J52vdwXSVZ</t>
  </si>
  <si>
    <t>#merrychristmas #godblessuseveryoneðŸ™ @ Ahwatukee, Arizona https://t.co/XFq3wNPoxd</t>
  </si>
  <si>
    <t>Channeling my inner theonlyalaska5000 ! @ Legends Showclub Toledo https://t.co/RLSz7pBnmt</t>
  </si>
  <si>
    <t>Just posted a photo @ Fernhill Park https://t.co/brfo6W7pmg</t>
  </si>
  <si>
    <t>Late night work session... @ OhReilly Productions https://t.co/rZefbk0dw5</t>
  </si>
  <si>
    <t>2:40   Wind:Calm   Dry   32Â°F   RH:92%   Dp:30Â°F   BP:30.2inHg    Mn:Waning Crescent #CarolinaWx #ClaytonNC</t>
  </si>
  <si>
    <t>Since First Grade âœŠâœðŸ’¥ @ City of Gardena https://t.co/N4uhWLvs7C</t>
  </si>
  <si>
    <t>Dinner out with my love Leah for her birthday. Blessed to have this amazing beautiful woman toâ€¦ https://t.co/h5zQeMC5se</t>
  </si>
  <si>
    <t>#positivevibes #urbanphotography #nikonphotography #sunset #cloudchasing #naturephotographyâ€¦ https://t.co/ZtdRBruobf</t>
  </si>
  <si>
    <t>Just posted a photo @ THE BLUE GROUCH PUB https://t.co/uY2poOfX1T</t>
  </si>
  <si>
    <t>Accident, right lane blocked on The Westpark Tollway EB at US 69 #traffic https://t.co/vuUN2yElDh</t>
  </si>
  <si>
    <t>â€¢ SMITHSONIAN â€¢ @ Smithsonian's National Museum of Natural History https://t.co/Yw7RV0iMR2</t>
  </si>
  <si>
    <t>View from the hotel room. Dropping off equipment before we head to @adnightclub #sandiego #sdâ€¦ https://t.co/o3mv5kRXM5</t>
  </si>
  <si>
    <t>Drinking a Chicken Or the Egg IPA by @ShipBottomBrew @ Foxwoods Casino Philadelphia â€” https://t.co/r13KrP9wvu</t>
  </si>
  <si>
    <t>California, United StatesML 2.1 (6 min ago)6.0km 32.77Â°N 115.44Â°WNov 27, 2016 07:46:38 UTC#earthquake</t>
  </si>
  <si>
    <t>2016/11/27 02:55 ESTN183SD COUNTY OF ORANGE SHERIFF CORONER DEPTCall: N183SD  Squawk: 3445N33.6802 E-117.8300Aâ€¦ https://t.co/flWxr1k9M7</t>
  </si>
  <si>
    <t>I have like 3 of these shirts. Thanks jagermeister. @ El Paso, Texas https://t.co/XqSUf5A6OC</t>
  </si>
  <si>
    <t>Drinking an 17th State Pale Ale by @17thstatebrewco at @hyattcleveland â€” https://t.co/WzRXZxyLhu</t>
  </si>
  <si>
    <t>Saddness, Fighting, Surviving, and Winning https://t.co/dwjyy5S7Lz https://t.co/zRsPTdGDGX</t>
  </si>
  <si>
    <t>ðŸŽ„ Happy HolidaysðŸŽ„#christmastree #christmaslights #oldtownsacramento #sacramento #CaliStyleâ€¦ https://t.co/Pg6dGj6WIQ</t>
  </si>
  <si>
    <t>Just posted a photo @ Nassau County, Florida https://t.co/27CW1g0hxw</t>
  </si>
  <si>
    <t>[17:10:27] 184.105.247.195:63808 &amp;gt;&amp;gt; :5351 (UDP)</t>
  </si>
  <si>
    <t>Pff estamos freseando weeeee.... @ Reno, Nevada https://t.co/lIFuqRClpC</t>
  </si>
  <si>
    <t>sean_da_snowman @durrtymartinez mjqofficial elcaminoboyz #faceASS #SAWCE @ MJQ Concourse https://t.co/I0X9Pl6Z5n</t>
  </si>
  <si>
    <t>Dj D-ILL @ Mayor's Christmas Tree Lighting!! #dilworthpark #yourdaughtersfavoritedjâ€¦ https://t.co/DJ7YUSsKw2</t>
  </si>
  <si>
    <t>3:22   Wind:Calm   Dry   31Â°F   RH:92%   Dp:29Â°F   BP:30.2inHg    Mn:Waning Crescent #CarolinaWx #ClaytonNC</t>
  </si>
  <si>
    <t>Had such a good night with you girl âœ¨ @ BLEU DETROIT https://t.co/Fujz8WwTW7</t>
  </si>
  <si>
    <t>Closed Homeless Concerns request at 202 14th St https://t.co/8EYhhTxZ0R. Case closed. case resolved. 1098.</t>
  </si>
  <si>
    <t>there was an elephant involved #20Friends #MoulinRouge x #Wausau @ Grand Theater Wausau https://t.co/3HO1tolStM</t>
  </si>
  <si>
    <t>Closed Homeless Concerns request at Intersection of 16th St &amp;amp; Utah St https://t.co/PbqN6LNvWA. Case closed. case resolved. completed.</t>
  </si>
  <si>
    <t>Closed Graffiti request at 2901 22nd St Mission District https://t.co/hLWazheb01. Case closed. case resolved. 10-98.</t>
  </si>
  <si>
    <t>Are you or anyone you know, in the market to sell, buy or invest in a home in Las Vegasâ‰ï¸ Myâ€¦ https://t.co/qDOWTgbV8J</t>
  </si>
  <si>
    <t>Green #ToyoTires #ToyoSema #TagToyo #SEMA2016  @Mystic_Melis @ Las Vegas Convention Center https://t.co/bgEjnhOUcJ</t>
  </si>
  <si>
    <t>Want to work at Mercy? We're #hiring in #Washington, MO! Click for details: https://t.co/Uuv271l6uT #Jobâ€¦ https://t.co/xpiD2uwOKm</t>
  </si>
  <si>
    <t>I love my city. Enjoying the chill weather and the view from myâ€¦ https://t.co/PsSXnZQJ2T</t>
  </si>
  <si>
    <t>3:43   Wind:Calm   Dry   31Â°F   RH:92%   Dp:29Â°F   BP:30.2inHg    Mn:Waning Crescent #CarolinaWx #ClaytonNC</t>
  </si>
  <si>
    <t>Drinking a Big Adventure by @HopewellBrewing @ Fat Joe's Bowling Alley â€” https://t.co/MFrOLqMzFm</t>
  </si>
  <si>
    <t>#teamlitty @ Orchid Ferndale https://t.co/5F9Gqd0OqD</t>
  </si>
  <si>
    <t>I'm at @Whataburger in Plano, TX https://t.co/ZZZGLrlqLO</t>
  </si>
  <si>
    <t>FCM Magazine "Holiday Look" regrann from @mikecostello  -  Happy holidays #pretty #stylishâ€¦ https://t.co/0gvS8Kyrfr</t>
  </si>
  <si>
    <t>You know, guys, I think I haven't really been on my best behavior today either.I got frustrated, upset, and jealous.</t>
  </si>
  <si>
    <t>Temp 33.8Â°F Falling, Dew point 32.3Â°Pressure 30.229in Falling slowlyWind SSE 1mphRain today 0.00inhttps://t.co/gPtnr1W2Cn #stlwx #mowx</t>
  </si>
  <si>
    <t>Hot tub while it's snowing #snowtubbing #vodkalemonade #coorslightforbackup #nolesgivingâ€¦ https://t.co/MUrlDfmtIU</t>
  </si>
  <si>
    <t>4:04   Wind:Calm   Dry   31Â°F   RH:93%   Dp:29Â°F   BP:30.2inHg    Mn:Waning Crescent #CarolinaWx #ClaytonNC</t>
  </si>
  <si>
    <t>#ppboyz #beverlyhills @patriksimpson @polatteu @snowwhite90210 #snÃ¤pchat #selfie #realitytvâ€¦ https://t.co/MBIHGzLt2i</t>
  </si>
  <si>
    <t>If you're looking for work in #Asheville, NC, check out this #job: https://t.co/DKvEVlk3Ii #hirelocal #wearespeedway #CustomerService</t>
  </si>
  <si>
    <t>We're #hiring! Read about our latest #job opening here: Food Service Specialist- Retail Sales - https://t.co/VSek6Nt80C #Hickory, NC</t>
  </si>
  <si>
    <t>Bustin' some moves... #SEMA2016 #Dancing #Music #Groove #Moves #SemaGear @ Las Vegas Conventionâ€¦ https://t.co/Hibmm8fQeQ</t>
  </si>
  <si>
    <t>I'm rarely celebrate death, however this one is for freedom! Inâ€¦ https://t.co/9KJQSSDGZ2</t>
  </si>
  <si>
    <t>sidewalks saved my life</t>
  </si>
  <si>
    <t>I'm at @SnapFitness 24/7 in Atlanta, GA https://t.co/mpbYGB1oob</t>
  </si>
  <si>
    <t>Wind 1.3 mph SW. Barometer 30.09 in, Steady. Temperature 33.6 Â°F. Rain today 0.00 in. Humidity 99%</t>
  </si>
  <si>
    <t>Wind 0.1 mph SSE. Barometer 30.069 in, Falling slowly. Temperature 40.7 Â°F. Rain today 0.00 in. Humidity 92%</t>
  </si>
  <si>
    <t>We're #hiring! Read about our latest #job opening here: Store Manager - https://t.co/nweCsUwV1w #Retail #Seattle, WA</t>
  </si>
  <si>
    <t>I'm at Market St. at Church St. in San Francisco, CA https://t.co/uTCjv09nT0</t>
  </si>
  <si>
    <t>Cleared: Collision on EB SR 16 near Nalley Valley Viaduct at mp 0</t>
  </si>
  <si>
    <t>See our latest #Pennsylvania, 20080 #job and click to apply: HR Assistant - https://t.co/AMdaQNMmEJ #NowHiring #GetHired #Hiring</t>
  </si>
  <si>
    <t>Drinking a Torpedo Extra IPA by @SierraNevada @ Some where In Katy â€” https://t.co/K9UzhH7M4F</t>
  </si>
  <si>
    <t>Here's a sneak peek of the "rings" from yesterday's amazing wedding xo_suarez niko1361 ðŸ‘°ðŸ»ðŸ’¥ @â€¦ https://t.co/SgAYvqbpBn</t>
  </si>
  <si>
    <t>I'm at Albertaco's Mexican Food Inc. in Cypress, CA https://t.co/B1TJ7U63E3</t>
  </si>
  <si>
    <t>We're #hiring! Read about our latest #job opening here: Travel RN / OR / ICU / Med Surg Tele / NICU / Tele -â€¦ https://t.co/J5rqq5D1st</t>
  </si>
  <si>
    <t>ÙØ§ÙƒØ±ÙŠÙ† Ø§Ù„Ø±ÙˆÙƒÙŠ Ø³Ù„ÙØ³ØªØ± Ø³ØªØ§Ù„ÙˆÙ† @ Philly https://t.co/aC0bMYJlKj</t>
  </si>
  <si>
    <t>#Trump in 2016 Temp:Crab Orchard, Ky.":26.4Â°F Wind:1.6mph Pressure: 30.24hpa Steady Rain Today 0.00in.  Forecast: Fine weather</t>
  </si>
  <si>
    <t>Can you recommend anyone for this #job? Emergency Room Registered Nurse ER - https://t.co/W0nreaeCf8 #Nursingâ€¦ https://t.co/WrwHVUWtP7</t>
  </si>
  <si>
    <t>#ToBeorNotToBe! Dat is the question. @ BT's Cabaret https://t.co/Z3FDLChJIT</t>
  </si>
  <si>
    <t>AmeriCorps volunteers helping flood victims rebuild https://t.co/k8kJTAh4Wp</t>
  </si>
  <si>
    <t>5:07   Wind:Calm   Dry   30Â°F   RH:94%   Dp:28Â°F   BP:30.2inHg    Mn:Waning Crescent #CarolinaWx #ClaytonNC</t>
  </si>
  <si>
    <t>Weather now: mist, 52Â°F, 3 mph west wind. https://t.co/YMluw4dHdj</t>
  </si>
  <si>
    <t>See our latest #Bellaire, TX #job and click to apply: RN - 2 - https://t.co/ywJRBjlZT9 #Nursing #Hiring</t>
  </si>
  <si>
    <t>#uspostofficenashville #usps #uspostoffice #unionstation #trainstation #rose #roses #arts #artâ€¦ https://t.co/3MJHOfPzK7</t>
  </si>
  <si>
    <t>The size of your dreams must always exceed the current capacity to achieve them.â€¦ https://t.co/xl4BxydIVR</t>
  </si>
  <si>
    <t>5:28   Wind:Calm   Dry   29Â°F   RH:94%   Dp:28Â°F   BP:30.2inHg    Mn:Waning Crescent #CarolinaWx #ClaytonNC</t>
  </si>
  <si>
    <t>Wind 0.0 mph ---. Barometer 29.932 in, Falling. Temperature 27.9 Â°F. Rain today 0.00 in. Humidity 94%</t>
  </si>
  <si>
    <t>23731 Aetna Street https://t.co/GZDl4tanbH</t>
  </si>
  <si>
    <t>@BelizeKarnival ðŸ”¥ðŸ”¥ ðŸ”¥ðŸ”¥ #MadðŸŒ‘ðŸ˜ˆ â€¼ï¸â€¼ï¸ Penthouse Clique Presentingâ€¦ https://t.co/VeMaNpakyk</t>
  </si>
  <si>
    <t>Appreciate all the Twenty5 wishesâœŠðŸ½.. S/O To Them Dawgs For Takingâ€¦ https://t.co/2ggGL532hf</t>
  </si>
  <si>
    <t>CMPD investigating homicide at North Charlotte club. We have a crew on the way to the scene. https://t.co/9IZHO5WLIT</t>
  </si>
  <si>
    <t>Can you recommend anyone for this #job in #NewPortRichey, FL? https://t.co/nr2SQFyKeV #CustServ #JoinUs #Salesâ€¦ https://t.co/c6s985i9JX</t>
  </si>
  <si>
    <t>888-793-9090 clt traffic tip line in Overall Piedmont Area #traffic #Clt https://t.co/FWT2jwReVT</t>
  </si>
  <si>
    <t>Wind 0.0 mph ---. Barometer 30.183 in, Falling. Temperature 31.1 Â°F. Rain today 0.00 in. Humidity 97%</t>
  </si>
  <si>
    <t>Closed due to accident in #Tampa on I-275 SB at Fowler Ave #traffic https://t.co/KJgf5PvuU6</t>
  </si>
  <si>
    <t>6:03   Wind:Calm   Dry   29Â°F   RH:95%   Dp:28Â°F   BP:30.2inHg    Mn:Waning Crescent #CarolinaWx #ClaytonNC</t>
  </si>
  <si>
    <t>Last meal in the states before heading back home! I heard Boston are famous for their lobsterâ€¦ https://t.co/dg1bP4yPLP</t>
  </si>
  <si>
    <t>[20:07:07] 76.110.59.83:13076 &amp;gt;&amp;gt; :23 (TCP:SYN)</t>
  </si>
  <si>
    <t>6:10   Wind:Calm   Dry   29Â°F   RH:95%   Dp:28Â°F   BP:30.3inHg    Mn:Waning Crescent #CarolinaWx #ClaytonNC</t>
  </si>
  <si>
    <t>See our latest #MILWAUKEE, WI #job and click to apply: Registered Nurse CVOR - St. Luke's Medical Center -... -â€¦ https://t.co/oIx40jGugJ</t>
  </si>
  <si>
    <t>"Fair, Love &amp;amp; War" on YouTube https://t.co/ej8FraLgJu</t>
  </si>
  <si>
    <t>We're #hiring! Click to apply: Specialty Beauty Advisor - https://t.co/CW8Wlc4nIc #Job #Retail #BeautyAddictsâ€¦ https://t.co/YApNbKcDm5</t>
  </si>
  <si>
    <t>@DjDeftone just dropped my single #DancersAndDay1s at the after hours right now! #Lit that's myâ€¦ https://t.co/ZTeVs2QpYk</t>
  </si>
  <si>
    <t>It's another beautiful day in SoCal! @ A Top Mount Helix https://t.co/UeMHj9hiCW</t>
  </si>
  <si>
    <t>STUDENT BUAT HAL â€¼ï¸â€¼ï¸â€¼ï¸â€¼ï¸....Testimoni lgi dari #businessacademy360 , Izuddin, 16â€¦ https://t.co/RWuFlMXjiG</t>
  </si>
  <si>
    <t>10 Reasons you need The Chatology BadAss  Blutooth Bennie hat!!!!!!!1 The speakers are soâ€¦ https://t.co/hzJBkCjfZA</t>
  </si>
  <si>
    <t>This #job might be a great fit for you: OR Tech - https://t.co/x7u6Xg8oqX #TravelNurse #NurseLife #Healthcareâ€¦ https://t.co/aPUUsrFZTQ</t>
  </si>
  <si>
    <t>We're #hiring! Click to apply: Lab Support Outside Sales Representative (Account Manager) - https://t.co/Ab2onxgdGp #Sales #Houston, TX</t>
  </si>
  <si>
    <t>Want to work in #Springfield, MO? View our latest opening: https://t.co/6riMQ5Yw96 #Job #Nursing #Jobs #Hiring https://t.co/oiNgmY7JcQ</t>
  </si>
  <si>
    <t>Join the SONIC Drive-In team! See our latest #job opening here: https://t.co/3aHuEDVNUK #WorkYourSpiritâ€¦ https://t.co/7xQ4SDUaqH</t>
  </si>
  <si>
    <t>We're #hiring! Read about our latest #job opening here: Software Architect - https://t.co/f14aqgDinS #API #SoftwareJobs #UX #Elkhorn, NE</t>
  </si>
  <si>
    <t>Join the Ulta Beauty team! See our latest #job opening here: https://t.co/SieXNgIMLR #Retail #BeautyAddictsâ€¦ https://t.co/h1F1mGExD3</t>
  </si>
  <si>
    <t>This #job might be a great fit for you: Yard Jockey - https://t.co/G3na1BMenz #cocacola #Transportation #Portage, IN #Hiring</t>
  </si>
  <si>
    <t>If you're looking for work in #CapitolHeights, MD, check out this #job: https://t.co/dnwQFnJAPZ #Transportation #Hiring</t>
  </si>
  <si>
    <t>mist -&amp;gt; light raintemperature down 52Â°F -&amp;gt; 51Â°Fhumidity up 62% -&amp;gt; 81%wind 3mph -&amp;gt; 15mph</t>
  </si>
  <si>
    <t>I love America! #manhattan #NewYork ðŸ‡ºðŸ‡¸ðŸ¤—ðŸ™ðŸ» @ Rockerfella Center NYC https://t.co/poXDm6WXSC</t>
  </si>
  <si>
    <t>#holidaymarket at#easternmarketdetroit #easternmarket #detroit #awesomedetroitâ€¦ https://t.co/ZiCD9UE23u</t>
  </si>
  <si>
    <t>current weather in Hartford: clear sky, 32Â°F74% humidity, wind 8mph, pressure 1017mb</t>
  </si>
  <si>
    <t>See our latest #Scottsdale, AZ #job and click to apply: Assistant Manager - https://t.co/GehKixE58f #TeamSonicâ€¦ https://t.co/9y46rJLRoF</t>
  </si>
  <si>
    <t>moved 15 meters bearing 182Â° (27fu) https://t.co/NQjSGuiiQF</t>
  </si>
  <si>
    <t>Message me if you're interested in purchases. The majority of my #wearableart ranges fromâ€¦ https://t.co/Sc4j3C6tye</t>
  </si>
  <si>
    <t>Mr Jones by Counting Crows is #nowplaying in Thumb Coast Brewing Co., Port Huron.</t>
  </si>
  <si>
    <t>+?+ @drinkspill +?+ @ 720 https://t.co/3N8xPGgpid</t>
  </si>
  <si>
    <t>We're #hiring! Read about our latest #job opening here: Gastroenterologist Position - https://t.co/6ZURByDdnL #diversity #Chico, CA</t>
  </si>
  <si>
    <t>I'm at City of Mobile in Mobile, AL https://t.co/ukIlRQGPkK</t>
  </si>
  <si>
    <t>#throwback #7yrsago #thanksgiving @ Carytown, Richmond, Virginia https://t.co/wQiaDbNuQg</t>
  </si>
  <si>
    <t>Join the Soma team! See our latest #job opening here: https://t.co/9pluK1FnCc #Retail #StSimonsIsland, GA #Hiring</t>
  </si>
  <si>
    <t>Apparel Retail Sales Leader #Hialeah #HialeahFL #DicksSportingGoods https://t.co/Rw1kKMxJf3 #jobsearch #hiring</t>
  </si>
  <si>
    <t>Precios sin competencia en las entradas para todos Los parques deâ€¦ https://t.co/sOWsgzQsqv</t>
  </si>
  <si>
    <t>Parking lot availability in Hobby Airport #traffic https://t.co/vuUN2ymKeH</t>
  </si>
  <si>
    <t>Have You Ever Seen The Rain? by Creedence Clearwater Revival is #nowplaying in Thumb Coast Brewing Co., Port Huron.</t>
  </si>
  <si>
    <t>We're #hiring! Click to apply: IT Desktop Technician - https://t.co/yYojxfl4hO #Job #Automotive #Livonia, MI #Jobs</t>
  </si>
  <si>
    <t>We're #hiring! Click to apply: Physical Therapist, PRN, Hartford - 133939 - https://t.co/FQ5oZ8k77R #PhysicalTherapy #Nursing #HARTFORD, WI</t>
  </si>
  <si>
    <t>#bobcatnation #prideandtradition #redandblack #wearecentral @â€¦ https://t.co/MoVVuju66Q</t>
  </si>
  <si>
    <t>TODAY @ 12 noon!!! water is life! ðŸ’§ðŸ’— #NoDAPL #standingrock #waterislife #aguaesvida @â€¦ https://t.co/bpY4U1F8fg</t>
  </si>
  <si>
    <t>We Welcome the Prince of Peace | His Mercy isÂ New https://t.co/boXcwo3nTP https://t.co/Iwe5FjPAv3</t>
  </si>
  <si>
    <t>Somehow MY ASS got the âœŒðŸ¾ï¸randomâœŒðŸ¾ï¸ search ðŸ˜’</t>
  </si>
  <si>
    <t>â’ French Quarterâ’Ž #TeamDanielKapamilyaPlayoffsâ’ Code Geassâ’ Already Happeningâ’‘ Dump Tower2016/11/27 06:35 CST https://t.co/IvleifByXY</t>
  </si>
  <si>
    <t>mist -&amp;gt; clear skytemperature up 38Â°F -&amp;gt; 49Â°Fhumidity down 100% -&amp;gt; 87%wind 0mph -&amp;gt; 1mph</t>
  </si>
  <si>
    <t>See our latest #LongIslandCity, New York #job and click to apply: Commercial Account Executive Junior -â€¦ https://t.co/hka0aMBrwC</t>
  </si>
  <si>
    <t>Train Trussel in fall colors. #traintrussle #traintracks #fallcolors #rva #rvaphotographyâ€¦ https://t.co/ixn05wmHjJ</t>
  </si>
  <si>
    <t>temperature up 36Â°F -&amp;gt; 38Â°Fhumidity up 89% -&amp;gt; 93%wind 5mph -&amp;gt; 6mph</t>
  </si>
  <si>
    <t>Hush by Deep Purple is #nowplaying in Thumb Coast Brewing Co., Port Huron.</t>
  </si>
  <si>
    <t>Tool time!! #AsherDontCare #Blessed #Family #Love #Joy @ St. Simons Island, Ga. https://t.co/1U5ltApumI</t>
  </si>
  <si>
    <t>Less than 24 hours... notice how naked the bottom half is lol @ The Mcsweeney-Malick Mad House https://t.co/gWmy1gmGR4</t>
  </si>
  <si>
    <t>Can you recommend anyone for this #job in #Gaffney, SC? https://t.co/rCS1LjyTsO #travelnurse #Nursing #Hiring https://t.co/69LqtQr6zq</t>
  </si>
  <si>
    <t>7:48   Wind:Calm   Dry   30Â°F   RH:96%   Dp:29Â°F   BP:30.3inHg    Mn:Waning Crescent #CarolinaWx #ClaytonNC</t>
  </si>
  <si>
    <t>@susanCDM Gorgeous</t>
  </si>
  <si>
    <t>7:46am: sunrisesunset will be at 5:10pm</t>
  </si>
  <si>
    <t>2016/11/27 07:50 ESTN520PD CITY OF GLENDALE POLICE DEPARTMENTCall: N520PD  Squawk: 1206N34.1375 E-118.3149Altiâ€¦ https://t.co/ZDImVvpvkh</t>
  </si>
  <si>
    <t>Can you recommend anyone for this #job in #Greencastle, IN? https://t.co/0nlegQrde0 #Retail #Hiring #CareerArc</t>
  </si>
  <si>
    <t>What a treat last evening was. Watching my harp teacher Suzanne Thomas perform in her 51st yearâ€¦ https://t.co/sUmOCIWE0Q</t>
  </si>
  <si>
    <t>Join the OhioHealth team! See our latest #job opening here: https://t.co/Zt6qBzISdI #Nursing #Columbus, OH #Hiring https://t.co/yZECQ3PMEb</t>
  </si>
  <si>
    <t>Interested in a #job in #Boston, MA? This could be a great fit: https://t.co/GSxGAg9IAH #IT #Hiring https://t.co/zfegrngM6w</t>
  </si>
  <si>
    <t>Interested in a #job in #RoyalOak, Michigan? This could be a great fit: https://t.co/1OsxYgwCmw #Microsoft #Hiring #CareerArc</t>
  </si>
  <si>
    <t>I'm at Antioch Missionary Baptist Church in Carol City, FL https://t.co/jLLp9MBN4j</t>
  </si>
  <si>
    <t>Want to work in #Merrillville, IN? View our latest opening: https://t.co/III4Vfwkbu #Job #hirelocal #wearespeedway #Sales #Jobs #Hiring</t>
  </si>
  <si>
    <t>We're #hiring! Click to apply: Salesperson - https://t.co/cTSzfOqbs8 #Job #Automotive #WakeForest, NC #Jobs #CareerArc</t>
  </si>
  <si>
    <t>| hotter than hell ðŸ˜ˆ | @ Los Angeles, California https://t.co/YUM1PWixne</t>
  </si>
  <si>
    <t>This #job might be a great fit for you: Prestige Beauty Advisor - https://t.co/lb4q3W33Ae #Cosmetology #Frederick, MD #Hiring #CareerArc</t>
  </si>
  <si>
    <t>Christmas decorating. This is so pretty &amp;amp; big! #noel #potterybarn #clearancefinds https://t.co/nBsFHZU9KD https://t.co/XYs0Zu6Dne</t>
  </si>
  <si>
    <t>See our latest #Freehold, NJ #job and click to apply: Supervisor - https://t.co/POGoWdYErY #Retail #Hiring #CareerArc</t>
  </si>
  <si>
    <t>Can you recommend anyone for this #job? Team Lead (Shift Leader Trainee)- Retail Sales - https://t.co/HSLLozJF0l #Sales #MountHealthy, OH</t>
  </si>
  <si>
    <t>Seeing all my longtime friends on here surely drift away from cisness is maybe one of greatest joys I could experience, I think.</t>
  </si>
  <si>
    <t>Want to work in #DesPeres, MO? View our latest opening: https://t.co/ccVVXjv9NY #Job https://t.co/cRdiqKPLSz #Jobs #Hiring</t>
  </si>
  <si>
    <t>Join the Supplemental Health Care team! See our latest #job opening here: https://t.co/26uXrun2JL #Nursingâ€¦ https://t.co/FRZLgwgCCV</t>
  </si>
  <si>
    <t>If you're looking for work in #Suffolk, VA, check out this #job: https://t.co/Mf4DSFfTuc #Cosmetology #Hiring #CareerArc</t>
  </si>
  <si>
    <t>Want to work at Arnold-Hanafin Corporation? We're #hiring in #WindsorLocks, CT! Click for details: https://t.co/Fte8XJF6tm #NettempsJobs</t>
  </si>
  <si>
    <t>#Empleo: Driver - Semi (#GrandJunction, CO) https://t.co/YbynwWls2q #camionista #Transporte #Empleos #Contratar https://t.co/LPfuLGOjBA</t>
  </si>
  <si>
    <t>Good morning! Happy #Advent Another #sunrise A new dayA new awakening @ Ohio River https://t.co/nVs8oOy8DE</t>
  </si>
  <si>
    <t>This #job might be a great fit for you: Surgical Step Down - Telemetry - https://t.co/ZXiVXkTWI1 #travelnurseâ€¦ https://t.co/JmuxiCpskN</t>
  </si>
  <si>
    <t>Sesame bagel âœ… lox âœ… tomato âœ… red onion âœ… capers âœ…coffee âœ… #bagelandlox #sundaymorningâ€¦ https://t.co/ayqwrquaES</t>
  </si>
  <si>
    <t>New Berlin: 7:00am: sunrisesunset will be at 4:20pm</t>
  </si>
  <si>
    <t>Want to work in #Alpena, MI? View our latest opening: https://t.co/94Rp2v5U52 #Job #Nursing #Veterans #Jobs #Hiring #CareerArc</t>
  </si>
  <si>
    <t>Can you recommend anyone for this #job in #Plymouth, MA? https://t.co/HcOvyGGYj7 #Hiring #CareerArc</t>
  </si>
  <si>
    <t>Want to work at Amtrak? We're #hiring in #Philadelphia, PA! Click for details: https://t.co/y6KJuYjs3F #Job #Engineering #Jobs #CareerArc</t>
  </si>
  <si>
    <t>See our latest #FallsChurch, VA #job and click to apply: Customer Accounting Specialist - https://t.co/V4FEJ9pshI #Accounting #Hiring</t>
  </si>
  <si>
    <t>See our latest #Lincoln, RI #job and click to apply: Part Time Sales-dressbarn - https://t.co/ocW5U13PKM #Sales #Hiring #CareerArc</t>
  </si>
  <si>
    <t>Want to work at Department of Veterans Affairs? We're #hiring in #Dublin, GA! Click for details: https://t.co/3GrUUm7EOM #SocialSciences</t>
  </si>
  <si>
    <t>We're #hiring! Click to apply: Warehouse Worker - FT and PT - https://t.co/960YIUqqMY #gopenskecareers #warehouse #Carlisle, Pennsylvania</t>
  </si>
  <si>
    <t>We're #hiring! Read about our latest #job opening here: Culinary Inventory Coordinator - https://t.co/1dOkYFH5Zg #Melbourne, FL</t>
  </si>
  <si>
    <t>current weather in Rockford: mist, 32Â°F86% humidity, wind 8mph, pressure 1018mb</t>
  </si>
  <si>
    <t>Want to work in #Louisville, KY? View our latest opening: https://t.co/vbSM6CFYQU #Job #parttime #Hospitality #Veterans #Jobs #Hiring</t>
  </si>
  <si>
    <t>Want to work in #RichmondHill, GA? View our latest opening: https://t.co/ihtfI5Jupa #Job #Automotive #Jobs #Hiring #CareerArc</t>
  </si>
  <si>
    <t>We're #hiring! Click to apply: Bartender - https://t.co/kQInwLvUFR #Job #restaurantlife #Restaurant #Foxborough, MA #Jobs #CareerArc</t>
  </si>
  <si>
    <t>#ToyotaofBoerne is #nowplaying (There's No Place Like) Home For The Hol by #BarryManilow #cubevenue</t>
  </si>
  <si>
    <t>Serious heat. #chef #cheflife #steak #fuego #fire #french #top @ Flank https://t.co/gp2PwsKDq8</t>
  </si>
  <si>
    <t>Morning in the Death Valley. #vsco #vscocam #2470mm #travel #america #valley #explore #tripâ€¦ https://t.co/VBP8XyTXxe</t>
  </si>
  <si>
    <t>Interested in a #job in #Lancaster, NY? This could be a great fit: https://t.co/z6bT1lkWN4 #cintasjobs #RecentGrad #Hiring</t>
  </si>
  <si>
    <t>Gm!!!! Appointments available today!!!!!! Last day to take advantage of the Black Fridayâ€¦ https://t.co/Lf790eZmPU</t>
  </si>
  <si>
    <t>We're #hiring! Read about our latest #job opening here: Prod Engr - Test - https://t.co/4DtZ78JL3z #Engineering #FarmingtonHills, MI</t>
  </si>
  <si>
    <t>Already planning ahead to Tuesday. Friday I did a PUSH day and yesterday I hit up Cardio/Abs.â€¦ https://t.co/BYXWjTzZSz</t>
  </si>
  <si>
    <t>We're back to business today and starting you off with some amazing cream cheese Danish. Life isâ€¦ https://t.co/o5k53Fo9fp</t>
  </si>
  <si>
    <t>Worship and fun today at our vendor fair. And you can try some of @drkrj world famous sweetâ€¦ https://t.co/Q3y7VL4suy</t>
  </si>
  <si>
    <t>Can you recommend anyone for this #job in #Washington, DC? https://t.co/xMCXly94vf #Sales #Hiring #CareerArc</t>
  </si>
  <si>
    <t>Join the CSG International team! See our latest #job opening here: https://t.co/rjrMKwAFDa #Software #Dev #Techies #Chicago, IL #Hiring</t>
  </si>
  <si>
    <t>#bomdia #goodmorning @ Las Colinas Restaurant https://t.co/M9dTLTRkJ3</t>
  </si>
  <si>
    <t>I'm at First Ward in Charlotte, NC https://t.co/HztilbsYai</t>
  </si>
  <si>
    <t>This #job might be a great fit for you: Dining Room Assistant-St Francis Home Skilled Nursing (0.3) -â€¦ https://t.co/FkM6ngJdi1</t>
  </si>
  <si>
    <t>Can you recommend anyone for this #job? Relationship Banker - Old Bridge Turnpike,New Jersey - https://t.co/N7qzCRtUOd #EastBrunswick, NJ</t>
  </si>
  <si>
    <t>See our latest #Huntley, IL #job and click to apply: Social Service Associate - https://t.co/vpI23QD1Gn #Healthcareâ€¦ https://t.co/8QOtLoFBef</t>
  </si>
  <si>
    <t>I'm at State Road 2 and 700 West in IN https://t.co/WJyEEEQfHI</t>
  </si>
  <si>
    <t>Want to work at Roush Industries? We're #hiring in #Dearborn, MI! Click for details: https://t.co/vs88ccTELS #Job #Automotive #Jobs</t>
  </si>
  <si>
    <t>Wind 0.0 mph SSW. Barometer 29.908 in, Rising Rapidly. Temperature 37.7 Â°F. Rain today 0.22 in. Humidity 93%</t>
  </si>
  <si>
    <t>Can you recommend anyone for this #job? Crew - https://t.co/ud1Dgai2P6 #Hospitality #Inwood, WV #Hiring #CareerArc</t>
  </si>
  <si>
    <t>Last night was blurry and lit. Thank you babe for coming out with me even though you don'tâ€¦ https://t.co/jXExQc5MQi</t>
  </si>
  <si>
    <t>Join the John Hancock team! See our latest #job opening here: https://t.co/C5S0iBkwAt #insurance #Boston, MA #Hiring</t>
  </si>
  <si>
    <t>Can you recommend anyone for this #job? PHYSICIAN - FAMILY PRACTICE - https://t.co/2RC6omTkL1 #Healthcare #Baltimore, MD #Hiring</t>
  </si>
  <si>
    <t>Interested in a #job in #Chicago, IL? This could be a great fit: https://t.co/xlGMjFPtIX #Sales #Hiring</t>
  </si>
  <si>
    <t>#michigan #deerhunting #upnorth #hunting2016 #puremichigan @ Rollinâ€¦ https://t.co/Gr5p7EdOLa</t>
  </si>
  <si>
    <t>Want to work at EMD? We're #hiring in #Miamisburg, OH! Click for details: https://t.co/QRefxoOuqe #Job #Manufacturing #Jobs</t>
  </si>
  <si>
    <t>temperature down 50Â°F -&amp;gt; 48Â°Fhumidity up 76% -&amp;gt; 93%</t>
  </si>
  <si>
    <t>This #job might be a great fit for you: Registered Nurse - Telemetry - Full Time - Nights - St Luke's... -â€¦ https://t.co/NdKzPeCuJG</t>
  </si>
  <si>
    <t>See our latest #Claremont, NH #job and click to apply: RN Registered Nurse Travel Nurse - https://t.co/0WZYrUcVWJ #Nursing #Hiring</t>
  </si>
  <si>
    <t>If you're looking for work in #FranklinTownship, NJ, check out this #job: https://t.co/c9M51fM66k #Nursing #Hiring #CareerArc</t>
  </si>
  <si>
    <t>I'm at Love's Travel Stop in Memphis, TN https://t.co/PZyAxk9PL1</t>
  </si>
  <si>
    <t>#Victory #stormthefield #gobucks #buckeyes #ohiostate #buckeyenation #buckeyeforlife #gobrutusâ€¦ https://t.co/TAIDe6K8P8</t>
  </si>
  <si>
    <t>This week in class! Welcome back! @ Arlington Central School District https://t.co/LrKPWkX1MH</t>
  </si>
  <si>
    <t>We're #hiring! Click to apply: Sr. Cost Accountant - https://t.co/ODf45Q3htA #Job #Accounting #FlorhamPark, NJ #Jobs</t>
  </si>
  <si>
    <t>If you're looking for work in #SheboyganFalls, WI, check out this #job: https://t.co/RcxPyXIKla #Marketing #Veterans #Hiring #CareerArc</t>
  </si>
  <si>
    <t>Check out my #listing in #Smithsburg #MD  #realestate #realtor https://t.co/iLAmVhbhlz https://t.co/e4GiF9TfjQ</t>
  </si>
  <si>
    <t>8:51   WNW@1 mph(Light Air) Gst:1 mph   Dry   35Â°F   RH:93%   Dp:33Â°F   BP:30.3inHg    Mn:Waning Crescent #CarolinaWx #ClaytonNC</t>
  </si>
  <si>
    <t>Overturned vehicle, right lane blocked in #WestHaven on I-95 SB between Exit 43 Campbell Ave and Exit 41 Marsh Hl Rd #traffic</t>
  </si>
  <si>
    <t>#barronartscenter #woodbridgetownship #familytime @ Barron Arts Center https://t.co/wQbrjQwNiB</t>
  </si>
  <si>
    <t>@edhenry @newtgingrich @MittRomney @ffweekend The fact that Romney even met with Trump says volumes about his lack of principles.</t>
  </si>
  <si>
    <t>This #job might be a great fit for you: Senior Investment Analyst, Medical Center, Reviewing Now - https://t.co/nbNOKZVtlF #Houston, TX</t>
  </si>
  <si>
    <t>Catch the Fins take on the 49ers today @abbeybrewingmia and enjoy our complementary hotdogâ€¦ https://t.co/ZtPD2ovbeR</t>
  </si>
  <si>
    <t>We're #hiring! Click to apply: Early Childhood Supervisor - https://t.co/qkyjsENER4 #Job #Education #Portage, WI #Jobs #CareerArc</t>
  </si>
  <si>
    <t>We're #hiring! Click to apply: Amazon Web Services Architecture Sr Manager * - https://t.co/PIsj6NqVhF #Job #Database #Chicago, IL #Jobs</t>
  </si>
  <si>
    <t>If you're looking for work in #StonyBrook, NY, check out this #job: https://t.co/4z5oIuaS0D #Hiring #CareerArc</t>
  </si>
  <si>
    <t>Can you recommend anyone for this #job? Hair Stylist - https://t.co/FWsW86VxdQ #Cosmetology #GLENMILLS, PA #Hiring #CareerArc</t>
  </si>
  <si>
    <t>See our latest #Tupelo, MS #job and click to apply: Part-time Dockworker - https://t.co/lUuo0ARGxA #Labor #Hiring #CareerArc</t>
  </si>
  <si>
    <t>Interested in a #job in #Houston, TX? This could be a great fit: https://t.co/4uufH0D7aw #Energy #Hiring #CareerArc</t>
  </si>
  <si>
    <t>See our latest #Martinsville, IN #job and click to apply: General Laborer (lumber yard/ warehouse) (0719 9E... - https://t.co/F1e5XuFPjh</t>
  </si>
  <si>
    <t>#PerfectManIknowðŸ˜ðŸ˜˜ðŸ’•ðŸ‘… #FlawsAndAllðŸ’ðŸ‘‘â£ðŸ’‹ @ Georgetown, DC https://t.co/bt7KQGMyWd</t>
  </si>
  <si>
    <t>Can you recommend anyone for this #job? General Manager - https://t.co/xc3ASlKkIY #SONIC #Hospitality #Springdale, AR #Hiring #CareerArc</t>
  </si>
  <si>
    <t>#poetslife #losangeles #hollywoodfilm #knoxville #poetrybyangelactroutt @ Knoxville, Tennessee https://t.co/qGJPP0eK1P</t>
  </si>
  <si>
    <t>They did an article on my sister and brother in law's wedding ðŸ”¥ https://t.co/k2C8Ytgo5V</t>
  </si>
  <si>
    <t>IHOP ACG Texas #Empleo: Expeditor (#Cypress, TX) https://t.co/Vazt6FVAl5 #casualdining #IHOP #Hospitalidad #Empleosâ€¦ https://t.co/W6dpxk28vp</t>
  </si>
  <si>
    <t>A Baltimore holiday tradition -- the lights that glow on 34th Street in Hampden made their annual debut last night!â€¦ https://t.co/kE1J4i18lc</t>
  </si>
  <si>
    <t>See our latest #Hattiesburg, MS #job and click to apply: Mortgage Underwriter - Home Loan Direct - https://t.co/mSGViZgQ17 #regions</t>
  </si>
  <si>
    <t>We're #hiring! Read about our latest #job opening here: Satellite Installation Technician - https://t.co/WPsY5KsWKB #Colby, KS #CareerArc</t>
  </si>
  <si>
    <t>We're #hiring! Read about our latest #job opening here: shift/team leader-retail sales - https://t.co/m3aQjssuH7 #Retail #Smithfield, NC</t>
  </si>
  <si>
    <t>This #job might be a great fit for you: Vocational Instructor Carpentry - https://t.co/lROToHhLTa #Education #Hartsville, TN #Veterans</t>
  </si>
  <si>
    <t>See our latest #UnionCity, TN #job and click to apply: Staff NP - https://t.co/fD9QFa9XAt #NursePractitioner #NP #Hiring #CareerArc</t>
  </si>
  <si>
    <t>Want to work in #AlbertLea, MN? View our latest opening: https://t.co/jxBALtiEN5 #Job #Retail #Jobs #Hiring https://t.co/2Yc99joEyg</t>
  </si>
  <si>
    <t>If you're looking for work in #CentralCity, NE, check out this #job: https://t.co/EO6yvQnHrg #Transportation #Hiring #CareerArc</t>
  </si>
  <si>
    <t>We're #hiring! Click to apply: Quality Assurance Auditor - https://t.co/LoMmAR7Chr #Job #cintasjobs #QA #SanAntonio, TX #Jobs #CareerArc</t>
  </si>
  <si>
    <t>Someone had creatively posed Andy's toys on the ground in Pixar place....minus Woody. ðŸ˜‚â€¦ https://t.co/pQaEfcBd79</t>
  </si>
  <si>
    <t>Interested in a #job in #MilesCity, MT? This could be a great fit: https://t.co/SKD2kB2jYC #RN #rnjobs #montanaâ€¦ https://t.co/dru2qR4ITR</t>
  </si>
  <si>
    <t>If you're looking for work in #Lebanon, MO, check out this #job: https://t.co/CtzXmXvsds #SkilledTrade #Hiring #CareerArc</t>
  </si>
  <si>
    <t>Timberos en acciÃ³n ðŸ‘ðŸ¼#habana305 #happyðŸ˜Š #feliz #vanessaformell #concert #conciertoðŸŽ¤ #musicðŸŽ¶â€¦ https://t.co/7j3QJTupbm</t>
  </si>
  <si>
    <t>Can you recommend anyone for this #job? Technology / Digital Counsel - https://t.co/epNszNjWTT #Legal #OakBrook, IL #Hiring #CareerArc</t>
  </si>
  <si>
    <t>Want to work in #WestPlains, MO? View our latest opening: https://t.co/ubhspvQ9ZD #Job #Transportation #Jobs #Hiring #CareerArc</t>
  </si>
  <si>
    <t>Can you recommend anyone for this #job in #Albany, NY? https://t.co/PiJiRoF27r #Engineering #Hiring #CareerArc</t>
  </si>
  <si>
    <t>We're #hiring! Click to apply: Management - https://t.co/gKrUOOHOE4 #Job #parttime #Hospitality #Nanuet, NY #Veterans #Jobs #CareerArc</t>
  </si>
  <si>
    <t>We're #hiring! Click to apply: Group Fitness Instructor - https://t.co/VTpuPXIEt1 #Job #HealthWelfare #Woodbury, MN #Jobs #CareerArc</t>
  </si>
  <si>
    <t>Can you recommend anyone for this #job in #Alexandria, LA? https://t.co/PpyFPJ2Cl3 #Nursing #Hiring #CareerArc</t>
  </si>
  <si>
    <t>temperature up 31Â°F -&amp;gt; 34Â°Fwind 3mph -&amp;gt; 5mph</t>
  </si>
  <si>
    <t>Can you recommend anyone for this #job? Food Service Specialist- Retail Sales - https://t.co/BbdgZSx7Ho #CustomerService #WhitneyPoint, NY</t>
  </si>
  <si>
    <t>Interested in a #job in #Manchester, PA? This could be a great fit: https://t.co/KFeWoecI3u #SupplyChain #Hiring #CareerArc</t>
  </si>
  <si>
    <t>See our latest #Indianapolis, IN #job and click to apply: Service Coordinator / Scheduler - Full Time -â€¦ https://t.co/SchHVpVnyV</t>
  </si>
  <si>
    <t>9:12  Wind:Calm   Dry   38Â°F   RH:89%   Dp:35Â°F   BP:30.3inHg    Mn:Waning Crescent #CarolinaWx #ClaytonNC</t>
  </si>
  <si>
    <t>Join the Speedway team! See our latest #job opening here: https://t.co/gVz4ibSoCa #Sales #NorthCanton, OH #Hiring #CareerArc</t>
  </si>
  <si>
    <t>Closed Residential Trash out Illegally report at 531 Newbury St https://t.co/g6yJqGIYa8. Case noted. cited for imprâ€¦ https://t.co/LHx5xKvuFy</t>
  </si>
  <si>
    <t>This #job might be a great fit for you: Medical Assistant - Oncology Float - 140549 - https://t.co/Nf053pWBwx #Healthcare #KENOSHA, WI</t>
  </si>
  <si>
    <t>Can you recommend anyone for this #job? Vehicle Test Technician - Aberdeen, Maryland - https://t.co/uJMjA7wBt6 #AberdeenProvingGround, MD</t>
  </si>
  <si>
    <t>I'm at Paradise Equestrian Center in Crown Point, IN https://t.co/4Atjmq4OC3</t>
  </si>
  <si>
    <t>@Heathenaspargus I was much happier when I stopped flying El Al entirely.</t>
  </si>
  <si>
    <t>MaBear and Iron Eagle: Spirit Warriors for Social Justice #PayItForward @ San Jose, California https://t.co/DO10jDLvB1</t>
  </si>
  <si>
    <t>Can you recommend anyone for this #job in #DAYTON, OH? https://t.co/uSsSyf184s #Hospitality #Hiring #CareerArc</t>
  </si>
  <si>
    <t>Want to work in #Springfield, TN? View our latest opening: https://t.co/Ls3LTrIzeD #Job #Jobs #Hiring #CareerArc</t>
  </si>
  <si>
    <t>Want to work at Thermo Fisher Scientific? We're #hiring in #Rochester, NY! Click for details: https://t.co/mlkgmRWAWa #Job #Engineering</t>
  </si>
  <si>
    <t>Interested in a #job in #Dublin, GA? This could be a great fit: https://t.co/LgJWz4w0xL #Automotive #Hiring #CareerArc</t>
  </si>
  <si>
    <t>WE ARE OPEN! #ParkSlope #Brooklyn and #Rye #Westchester your Sunday farmers markets are openâ€¦ https://t.co/slAyEXaoXU</t>
  </si>
  <si>
    <t>If you're looking for work in #Albany, NY, check out this #job: https://t.co/ivAxC7fcnw #Physician #Veterans #Hiring https://t.co/RUP6JGQN8O</t>
  </si>
  <si>
    <t>A scalloped edge gown with a scalloped edge veil is the perfect pairing. We love thatâ€¦ https://t.co/XvYVcaBDSv</t>
  </si>
  <si>
    <t>Interested in a #job in #HuntValley, MD? This could be a great fit: https://t.co/eRH675so04 #Retail #Hiring #CareerArc</t>
  </si>
  <si>
    <t>And the FUN continues!ðŸ˜€ @ Calhoun's on the River https://t.co/lsTStEuAr8</t>
  </si>
  <si>
    <t>Had a great time performing with Grassland last night singing my song 'Honey'. @MichaelLesouskyâ€¦ https://t.co/RTxE7Dk04L</t>
  </si>
  <si>
    <t>GOOD MORNING. .... @ Fort Greene, Brooklyn https://t.co/mvOQV6fKuD</t>
  </si>
  <si>
    <t>Amigo, fuck the vivers</t>
  </si>
  <si>
    <t>Want to work in #Houston, Texas? View our latest opening: https://t.co/Or0hsCAGoE #Job #Healthcare #Jobs #Hiring #CareerArc</t>
  </si>
  <si>
    <t>We're #hiring! Read about our latest #job opening here: Stock Associate - https://t.co/UQGdiXcFGm #Retail #Albany,â€¦ https://t.co/vLKIqgZ98N</t>
  </si>
  <si>
    <t>If you're looking for work in #DownersGrove, IL, check out this #job: https://t.co/WSdUNa61Jq #Accounting #Hiring #CareerArc</t>
  </si>
  <si>
    <t>We're #hiring! Click to apply: RN - day shift, weekend option - https://t.co/JZ2GJxheYe #Job #Nursing #RockyMount, NC #Jobs #CareerArc</t>
  </si>
  <si>
    <t>NYC, this Saturday, Dec 3rd, come see me perform at the 6th Annual African Diaspora Awardsâ€¦ https://t.co/UsVY3MlVaz</t>
  </si>
  <si>
    <t>That is where the Prime Rib lives. ðŸ˜‹ @ Acre https://t.co/XSfyaKtyLb</t>
  </si>
  <si>
    <t>See our latest #Brockton, MA #job and click to apply: District Manager Trainee- Retail Sales - https://t.co/HmbFrXid0s #CustomerService</t>
  </si>
  <si>
    <t>This #job might be a great fit for you: Credit Underwriter 3 - https://t.co/FSYxiXWDch #CitiCareers #Banking #OFallon, MO #Hiring</t>
  </si>
  <si>
    <t>Want to work in #Salisbury, MD? View our latest opening: https://t.co/XyBYjaF7jW #Job #rn #health #PRMC #Nursing #Jobs #Hiring</t>
  </si>
  <si>
    <t>Great day for a little family hike! @ Whipple Hill https://t.co/qDW82RYJuX</t>
  </si>
  <si>
    <t>Another great neighborhood in Fairfield..Greenfield Hill #coldwellbankerfairfieldctâ€¦ https://t.co/cOTpuUepdB</t>
  </si>
  <si>
    <t>Sunday funday (@ Mudshark Brewing Company in Lake Havasu City, AZ) https://t.co/ZnLQnfUnLg</t>
  </si>
  <si>
    <t>I'm at Anerican Airlines Flight 637 MCO to CLT in Orlando, FL w/ @sqlballs https://t.co/NvylxskaJ5</t>
  </si>
  <si>
    <t>Brunchy with the fam (@ Perla's Seafood and Oyster Bar in Austin, TX) https://t.co/07sQuyVQgV</t>
  </si>
  <si>
    <t>Interested in a #job in #PalmBeachGardens, FL? This could be a great fit: https://t.co/xRGJbk494o #Hiring #CareerArc</t>
  </si>
  <si>
    <t>13:31   NW@3 mph(Light Air) Gst:1 mph   Dry   53Â°F   RH:43%   Dp:31Â°F   BP:30.2inHg    Mn:Waning Crescent #CarolinaWx #ClaytonNC</t>
  </si>
  <si>
    <t>Roman's Baptism (@ Bellini's Italian Eatery - @belliniseatery in Clifton Park, NY) https://t.co/WUxb7IqC7f</t>
  </si>
  <si>
    <t>What up bruh? @ZMeyerowitz #khrisroyal #rebelution #icameforsax @ Maple Leaf Bar https://t.co/fbvSp9ELHg</t>
  </si>
  <si>
    <t>Want to work at bebe? We're #hiring in #CentralValley, NY! Click for details: https://t.co/ItUDvsJ93K #Job #Jobs https://t.co/TGZwSVRuAg</t>
  </si>
  <si>
    <t>on both dirs. I-5 near Interstate Bridge at mp 0.</t>
  </si>
  <si>
    <t>Post massage breakfast adventures. @ Fair Lakes, Virginia https://t.co/q7bAgdPW07</t>
  </si>
  <si>
    <t>Closed Homeless Concerns request at 81 Sanchez St https://t.co/dVG86PxETI. Case closed. case resolved. sfpd advised.</t>
  </si>
  <si>
    <t>Cinnamon waffle is legit @ The Egg &amp;amp; I Restaurants https://t.co/z31EQ32KRk</t>
  </si>
  <si>
    <t>Thankful for fresh powder and a great weekend at Mammoth ðŸ‚#mammothlakes #mammothmountainâ€¦ https://t.co/2cEWtSoXNi</t>
  </si>
  <si>
    <t>Today's Records: Hi:53.1Â°F  Lo:28.6Â°F   Rain: Tdy:0"  Mo:0.11" Yr:47.09"  Wind(S/G): 2.28Mph/7.2Mph #ClaytonNC</t>
  </si>
  <si>
    <t>#churchflow @ Greater Mount Zion Missionary Baptist Church https://t.co/qoZEzpIgPa</t>
  </si>
  <si>
    <t>Want to work in 1318 COLLEY AVENUE, #NORFOLK, VA? View our latest opening: https://t.co/omzTx0sprw #Job #Hospitality #Veterans #Jobs</t>
  </si>
  <si>
    <t>ford #f150 with the #3.5l #ecoboost ... think I'd go 2.7 ðŸ‘ðŸ½ so much bad assness in one #Truck @â€¦ https://t.co/OWzC9ZbdK3</t>
  </si>
  <si>
    <t>Can you recommend anyone for this #job in #DenverSEParkMeadowCenter, CO? https://t.co/mFm6JM7Jk7 #Physician #Hiring #CareerArc</t>
  </si>
  <si>
    <t>I'm at Foreverafter Farm in Clifton, VA https://t.co/Ng7N9klval</t>
  </si>
  <si>
    <t>We're #hiring! Read about our latest #job opening here: Equity Research Analyst (Mandarin) - https://t.co/q0mE4I48uK #IT #NewYorkCity, NY</t>
  </si>
  <si>
    <t>We're #hiring! Click to apply: Patient Service Representative - https://t.co/pSpnSC2UHR #Job #Healthcare #SaintPaul, MN #Jobs</t>
  </si>
  <si>
    <t>If you're looking for work in #Portage, MI, check out this #job: https://t.co/pXpl4YPget #Retail #Hiring #CareerArc</t>
  </si>
  <si>
    <t>Use to be grass! Succulents and Dymondia along with some pebbles created a easy to take care ofâ€¦ https://t.co/0jHV8zwqEP</t>
  </si>
  <si>
    <t>"Humility is ability to show compassion beyond the borders of your moral convictions."â€¦ https://t.co/5daPfKnbT5</t>
  </si>
  <si>
    <t>Turning into a Saturday tradition for me.. #pokemonsunandmoon #chestnutpralinelatte @ Starbucks https://t.co/76QbXbkDXm</t>
  </si>
  <si>
    <t>Let's go Texans!!#deepsteelsunday #houstontexans @ Houston Texans https://t.co/amm6WHLjku</t>
  </si>
  <si>
    <t>We definitely should of won best custom :-) lol @ New York, New York https://t.co/jRKOQ9hSGP</t>
  </si>
  <si>
    <t>Deuce in his royal blanket, Hailey napping. #dogsofinsta #bostonterrier #pitbull #lifein91016â€¦ https://t.co/t8GQhauKac</t>
  </si>
  <si>
    <t>Want to work at Department of Veterans Affairs? We're #hiring in #Dallas, TX! Click for details: https://t.co/tIeimeEm8D #Nursing #Veterans</t>
  </si>
  <si>
    <t>Sunday passport you're killing me! (@ Marcus Green Bay East Cinema - @marcus_theatres for Rules Don't Apply) https://t.co/LuDfFYMSHf</t>
  </si>
  <si>
    <t>Can you recommend anyone for this #job in #FondduLac, WI? https://t.co/6wVb9bhTtJ #hospitaljobs #Nursing #Hiring https://t.co/gmkDKP6u7s</t>
  </si>
  <si>
    <t>Closed Street or Sidewalk Cleaning request at 5016 Mission St https://t.co/nOmIhDiFvw. Case closed. case resolved.â€¦ https://t.co/9RO9Sh7pSL</t>
  </si>
  <si>
    <t>Interested in a #job in #SanFrancisco, CA? This could be a great fit: https://t.co/ylVdZhzqo4 #Veterans #Hiring #CareerArc</t>
  </si>
  <si>
    <t>If you're looking for work in #Jonesville, SC, check out this #job: https://t.co/cKAHqTlva3 #FacilitiesMgmt #Hiring #CareerArc</t>
  </si>
  <si>
    <t>Closed Dead Animal Pick-up report at Intersection Of Sherwood Ct &amp;amp; Shirley St, Roxbury https://t.co/SzDtLgzDx3. Case resolved.</t>
  </si>
  <si>
    <t>Want to work at Sperry? We're #hiring in #DaytonaBeach, FL! Click for details: https://t.co/WBdfKwTbWZ #Job #Retail #Jobs #CareerArc</t>
  </si>
  <si>
    <t>Can you recommend anyone for this #job? General Manager - https://t.co/FB7rpYWe4o #Accounting #Greenville, SC #Hiring #CareerArc</t>
  </si>
  <si>
    <t>See our latest #Uniontown, OH #job and click to apply: RN Administrator - https://t.co/RZrrI9n4f6 #Nursing #Hiring #CareerArc</t>
  </si>
  <si>
    <t>This #job might be a great fit for you: Hearing Instrument Specialist - https://t.co/jByECMENLd #Healthcare #Pittsburgh, PA #Hiring</t>
  </si>
  <si>
    <t>This #job might be a great fit for you: Nurse Practitioner (AL) - https://t.co/Q86Wxsp5ry #LexMedJobs #NursePractitioner #WestColumbia, SC</t>
  </si>
  <si>
    <t>Can you recommend anyone for this #job in #Houston, Texas? https://t.co/wEN13GK3Y9 #Healthcare #Hiring #CareerArc</t>
  </si>
  <si>
    <t>I'm at @DunkinDonuts in Chelmsford, MA https://t.co/xUniFhDD36</t>
  </si>
  <si>
    <t>Interested in a #job in #IowaCity, IA? This could be a great fit: https://t.co/miUmEM5IuB #Healthcare #Hiring #CareerArc</t>
  </si>
  <si>
    <t>So much love for these fun &amp;amp; beautiful ladies ðŸ’œ #pinkysup @ Round Up Tampa https://t.co/m0bAkLDFFf</t>
  </si>
  <si>
    <t>If you're looking for work in #Norfolk, VA, check out this #job: https://t.co/O9Z0ms5wsH #Transportation #Hiring #CareerArc</t>
  </si>
  <si>
    <t>idk if I can survive another 18 days without her :( @ Hopkinsville,â€¦ https://t.co/gODzzvuHOt</t>
  </si>
  <si>
    <t>ðŸ¡â¤ï¸ @ Charlton, New York https://t.co/e4i8w3ehNj</t>
  </si>
  <si>
    <t>Needed this. @ New York, New York https://t.co/YYczYQpGAo</t>
  </si>
  <si>
    <t>My wife made us a #grinch tree this #christmas. #grinchtree #christmastree @ Gwinnett County,â€¦ https://t.co/vAI0UAIIcK</t>
  </si>
  <si>
    <t>We're #hiring! Click to apply: Server - https://t.co/XRcBWycU2Q #Job #Restaurant #EastHanover, NJ #Jobs #CareerArc</t>
  </si>
  <si>
    <t>I'm at The @WindmillHotDogs of West End, Long Branch in West End, Long Branch, NJ https://t.co/m15d6PIte0</t>
  </si>
  <si>
    <t>We're #hiring! Click to apply: Assistant General Manager - https://t.co/hrpqyLACaX #seniorliving #holiday #retirement #HiltonHeadIsland, SC</t>
  </si>
  <si>
    <t>Walkin' On The Sidewalks by Queens Of The Stone Age is #nowplaying in Thumb Coast Brewing Co., Port Huron.</t>
  </si>
  <si>
    <t>self portrait @ Delia's Kitchen https://t.co/rtpgKjoIDo</t>
  </si>
  <si>
    <t>We're #hiring! Click to apply: RN, Registered Nurse, Home Health Visits, Weekend - https://t.co/qjDIJndJ47 #RN #Nurse #EastStroudsburg, PA</t>
  </si>
  <si>
    <t>Guys,  we went all-out Christmas this morning!  ðŸŒ² ðŸ“·: ajgonzaleziv @â€¦ https://t.co/m5MLyR0gLj</t>
  </si>
  <si>
    <t>Church Flow With My FamiLee! Love Me Some Them and Pastorâ€¦ https://t.co/IUkc3WDPHB</t>
  </si>
  <si>
    <t>I'm at The Breakfast Club in Farmington Hills, MI https://t.co/VQdoW9pJAa</t>
  </si>
  <si>
    <t>Interested in a #job in #Humble, TX? This could be a great fit: https://t.co/aW0TTKVk93 #Nursing #Hiring #CareerArc</t>
  </si>
  <si>
    <t>#nascar 500 #sponsored by #herbalife ðŸ˜ðŸðŸðŸðŸ #fueledbythebest ðŸ’ªðŸ¼ @ Homestead-Miami Speedway https://t.co/xRB8F2dE5l</t>
  </si>
  <si>
    <t>My friend Terry's wife Stella is always so upbeat &amp;amp; positive--maybe she'll be a good influenceâ€¦ https://t.co/HGB3ajNCHR</t>
  </si>
  <si>
    <t>Best. Rest stop. Ever. @ Londonderry Township https://t.co/RVQ8SF33Vg</t>
  </si>
  <si>
    <t>Julia's 1st time #IceSkating Robyn's 1st time in 15 years or so #Thanksgiving wknd @WollmanRinkâ€¦ https://t.co/9C7YlySoHL</t>
  </si>
  <si>
    <t>This #job might be a great fit for you: RN- Adult ICU (Nights/Full-Time) - https://t.co/dZxGUe05WX #Nursing #Chandler, AZ #Hiring</t>
  </si>
  <si>
    <t>We're #hiring! Click to apply: Salesperson - https://t.co/0fGsVsdKwi #Job #Automotive #Auburndale, FL #Jobs #CareerArc</t>
  </si>
  <si>
    <t>I'm at ShowPlace ICON Theater for Trolls in Saint Louis Park, MN https://t.co/pnokV2WVpK</t>
  </si>
  <si>
    <t>Happy #SundayFunday, y'all! Close out your holiday weekend by coming out to throw some corn holeâ€¦ https://t.co/4AZofoSwc2</t>
  </si>
  <si>
    <t>Can't wait for the snow â„ï¸ðŸ˜› #audi #boosted @ Shelton, Connecticut https://t.co/Sv0VYkftOZ</t>
  </si>
  <si>
    <t>We're #hiring! Click to apply: Clerk/Cashier - https://t.co/Ae3G1aEjdO #Job #Atlanta, GA #Jobs #CareerArc</t>
  </si>
  <si>
    <t>This cat has more chill than anyone I know @ Playa Del Rey Beach https://t.co/8uTO224xYf</t>
  </si>
  <si>
    <t>This #job might be a great fit for you: Assembler - https://t.co/ucQmYx3eFO #Marion, NC #Hiring #CareerArc</t>
  </si>
  <si>
    <t>Thanks Chris Penn @goodrecords and Famous Toby Mamis #alicecooper #dennisdunaway #nealsmithâ€¦ https://t.co/C0ftecNvmQ</t>
  </si>
  <si>
    <t>Join the Kohl's Corporation team! See our latest #job opening here: https://t.co/WQuKefnRRM #Retail #RockyPoint, NY #Hiring #CareerArc</t>
  </si>
  <si>
    <t>What people do for money video and movie shoot #teammoneyhungry #DetroitVsEverybodyâ€¦ https://t.co/bnzfEBRlZq</t>
  </si>
  <si>
    <t>Want to work in #Meridian, ID? View our latest opening: https://t.co/slaNEljhah #Job #SupplyChain #Jobs #Hiring https://t.co/jANmCHJgQi</t>
  </si>
  <si>
    <t>Don't Walk Thru My Video ðŸ‘ŒðŸ¾ #erickaajanae #subscribe #nyc  #makeup #melanin  #youtube #youtuberâ€¦ https://t.co/pmST9WL0Ar</t>
  </si>
  <si>
    <t>Can you recommend anyone for this #job? Clinical Regulatory Affairs Associate - https://t.co/wnxj3tARim #Pharmaceutical #NorthChicago, IL</t>
  </si>
  <si>
    <t>Can you recommend anyone for this #job? Store Seasonal Employee - https://t.co/H8gBn17Slf #Foley, AL #Hiring #CareerArc</t>
  </si>
  <si>
    <t>Prophetic. #wanderlust #travelbug #pennsylvania #philadelphia #benjaminfranklinparkwayâ€¦ https://t.co/SJ5uVsnUUJ</t>
  </si>
  <si>
    <t>Let's go @patriots !!!!! @ MetLife Stadium https://t.co/auuQufqT1v</t>
  </si>
  <si>
    <t>#peeweesbigadventure #filminglocation #Cabazon #dinosaurs #california #calilife @ Cabazon Dinosaurs https://t.co/v9bsnxHHXc</t>
  </si>
  <si>
    <t>#jalapeno #bacon for my #veggieburger! #pettybrothers @ Petty Brothers Meats Inc https://t.co/rGCyv7WmwJ</t>
  </si>
  <si>
    <t>Want to work at Forward Air Transportation Services? We're #hiring in #Annarbor, MI! Click for details: https://t.co/hnOSs2byrr #Job</t>
  </si>
  <si>
    <t>If you're looking for work in #Lincoln, NE, check out this #job: https://t.co/PIJtwdAJ5j #Healthcare #Hiring #CareerArc</t>
  </si>
  <si>
    <t>At Genghis Con, ready to sell some books! @ Lakewood, Ohio https://t.co/fHGRljTtrB</t>
  </si>
  <si>
    <t>Had an amazing chicken bacon ranch wrap from #jeremiahscoffeehouseâ€¦ https://t.co/Y0ImpEPZnJ</t>
  </si>
  <si>
    <t>Want to work at Speedway? We're #hiring in #Delphos, OH! Click for details: https://t.co/mrwQzic512 #Job #Sales #Jobs #CareerArc</t>
  </si>
  <si>
    <t>Always a spectacular way to deliver the flag... Congrats to the team for a successful jump on aâ€¦ https://t.co/Gr03bwOs1L</t>
  </si>
  <si>
    <t>#thankfulthirty DAY 27 - THE B-I-B-L-EGod-breathed, infallible,â€¦ https://t.co/dAqhnzrTjz</t>
  </si>
  <si>
    <t>Miss the train ðŸ˜¡ðŸ˜¡ðŸ˜¡ (@ TRAX Millcreek - @rideuta in Salt Lake City, UT) https://t.co/5n6YmhvO8N</t>
  </si>
  <si>
    <t>We're #hiring! Read about our latest #job opening here: Store Team Member - https://t.co/nvBQgf18kh #Hospitality #EdenPrairie, MN</t>
  </si>
  <si>
    <t>See our latest #Anniston, AL #job and click to apply: Delivery Driver - https://t.co/zOjsEuiHyK #Transportation #Hiring #CareerArc</t>
  </si>
  <si>
    <t>@bigpicturefarm yumz @ Mocha Joe's Roasting Company https://t.co/aut1R8YiP1</t>
  </si>
  <si>
    <t>#onenightonlyart returns with the help of #aotprojectsalon on Dec 9th Showing recent works byâ€¦ https://t.co/nJdBWLUGP3</t>
  </si>
  <si>
    <t>temperature up 46Â°F -&amp;gt; 50Â°Fhumidity down 75% -&amp;gt; 53%</t>
  </si>
  <si>
    <t>Cleared: Incident on #US202 WB at NY 100</t>
  </si>
  <si>
    <t>Better Off Dead - @swstheband #endthemadnesstour #sleepingwithsirens @ SOMA San Diego https://t.co/jhPR86DEWZ</t>
  </si>
  <si>
    <t>feel a lil like death today</t>
  </si>
  <si>
    <t>Join the CVS Health team! See our latest #job opening here: https://t.co/s84G0IqHkA #Healthcare #Cary, NC #Hiring #CareerArc</t>
  </si>
  <si>
    <t>Drinking a Magic...Under Where? by @alsofhampden @ Pinocchio's Restaurant â€” https://t.co/8YAxL9n92U #photo</t>
  </si>
  <si>
    <t>Can you recommend anyone for this #job? Parts Delivery - https://t.co/GBuOCiWMLw #Transportation #Medford, WI #Hiring #CareerArc</t>
  </si>
  <si>
    <t>This #job might be a great fit for you: Registered Nurse - RN - 4 North, Med/Surg Telemetry, France Tower - https://t.co/430TFnSUW0</t>
  </si>
  <si>
    <t>Interested in a #job in #Robinson, PA? This could be a great fit: https://t.co/I6SS8LQroZ #Retail #Hiring #CareerArc</t>
  </si>
  <si>
    <t>This #job might be a great fit for you: Dishwasher - https://t.co/72WsPxLHNI #restaurantlife #Restaurant #Kirkwood, MO #Hiring #CareerArc</t>
  </si>
  <si>
    <t>Temp 55.4Â°F Heat Index 55.4 Â°F RH 25% Wind 1.3 SE Gust 3.0 SE SLP 30.246 in Falling Rain 0.00 in Solar 468 UV 1.9 #VAWX #SWVAWX #WVWX</t>
  </si>
  <si>
    <t>Temp: 64.0Â°F Wind:3.7mph Pressure: 30.129hpa Falling Rapidly Rain Today 0.00in.</t>
  </si>
  <si>
    <t>Bears take 7-0 lead on the Titans on Matt Barkley's first career NFL touchdown pass. https://t.co/pljE2FhDZ8</t>
  </si>
  <si>
    <t>We're #hiring! Read about our latest #job opening here: Weekend Breakfast Attendant - https://t.co/aDTTAezmVi #Madison, WI #CareerArc</t>
  </si>
  <si>
    <t>See our latest #Naples, FL #job and click to apply: Assistant Salon Manager - 03754 - HC BROOKS VILLAGE -â€¦ https://t.co/ePJeuMVjXq</t>
  </si>
  <si>
    <t>@officiallaxgirl Thanksgiving lax pickup!  Great job ladies! #lax #lacrosse #family @â€¦ https://t.co/NaTJitN1WP</t>
  </si>
  <si>
    <t>Today is the last day of our sale at @Kokorokoko, stop by for 25% off all vintage! #vintage #80sâ€¦ https://t.co/GIz25ipGEd</t>
  </si>
  <si>
    <t>Fucckkingg Bff birthday in two more days !!! ðŸ˜˜ðŸ˜˜ðŸ˜˜</t>
  </si>
  <si>
    <t>Join the Wells Fargo team! See our latest #job opening here: https://t.co/IKNkUT41KV #Charlotte, NC #Veterans #Hiring #CareerArc</t>
  </si>
  <si>
    <t>Trend Alert: 'Aaron Donald'. More trends at https://t.co/IvleifByXY #trndnl https://t.co/MPGKgpTqB8</t>
  </si>
  <si>
    <t>i was at church for the entire day</t>
  </si>
  <si>
    <t>#osu #ohiostatefootball #beatmichigan @ Ohio Stadium https://t.co/HrP4bxCSJj</t>
  </si>
  <si>
    <t>Drinking a Divine Reserve No. 15 by @saintarnold @ Cider Queen â€” https://t.co/ngL4TlnOWM #photo</t>
  </si>
  <si>
    <t>Join the Life Care Center of Kirkland team! See our latest #job opening here: https://t.co/UdqmLQcAHC #Healthcare #Kirkland, WA #Hiring</t>
  </si>
  <si>
    <t>This #job might be a great fit for you: Assistant Salon Manager - 04093 - HC CHELSEA COMMONS - https://t.co/PuuFzMqIhh #Chelsea, MA</t>
  </si>
  <si>
    <t>Join the Sunrise Senior Living team! See our latest #job opening here: https://t.co/c7G2RbTgXk #BusinessMgmt #NewCity, NY #Hiring</t>
  </si>
  <si>
    <t>| Young CEOs in the making |ðŸ“¸photo credits: @miranda_locher @â€¦ https://t.co/gQJpDDsl2Q</t>
  </si>
  <si>
    <t>We're #hiring! Read about our latest #job opening here: Visual Merchandising Mgr - https://t.co/27nLs8wezR #Retail #WestChester, OH</t>
  </si>
  <si>
    <t>Want to work at Hair Cuttery Salon? We're #hiring in #Manassas, VA! Click for details: https://t.co/As8x1zQWOS #Jobâ€¦ https://t.co/iNOCqc66EA</t>
  </si>
  <si>
    <t>We're #hiring! Click to apply: Customer Service- Retail Sales - https://t.co/CIbyFsBEuV #CustServ #JoinUsâ€¦ https://t.co/kWwg0hythc</t>
  </si>
  <si>
    <t>broken clouds -&amp;gt; few cloudstemperature up 50Â°F -&amp;gt; 55Â°Fhumidity down 93% -&amp;gt; 66%wind 7mph -&amp;gt; 9mph</t>
  </si>
  <si>
    <t>I'm at Norman Y. Mineta San JosÃ© International Airport - @flysjc in San Jose, CA https://t.co/67shz0TGji</t>
  </si>
  <si>
    <t>Want to work in #FosterCity, CA? View our latest opening: https://t.co/gyl8wbIAY4 #Job #Psychologist #Educationâ€¦ https://t.co/OWHpqP7LLQ</t>
  </si>
  <si>
    <t>We are collecting any &amp;amp; every leftover canned goods tonight! Bring them by LUX #anytime! Allâ€¦ https://t.co/6ZL5ATLhcW</t>
  </si>
  <si>
    <t>Can you recommend anyone for this #job in #Gainesville, FL? https://t.co/gZ2tUoe9hh #Nursing #Hiring #CareerArc</t>
  </si>
  <si>
    <t>Incident on #I90NYSThruway WB from After Exit 39 (I-90) - State Fair (I-690) to Exit 40 (I-90) - Weedsport (Rte 34) https://t.co/DMkGyaEcyk</t>
  </si>
  <si>
    <t>Third and final night at #capitaltheatre tonight!! #ween #boognish #claudecolemanjr #geneseeâ€¦ https://t.co/a6xJLH86SP</t>
  </si>
  <si>
    <t>We shatter all stereotypes. This is about 50 black dads dancing withâ€¦ https://t.co/gmK60UV8Ak</t>
  </si>
  <si>
    <t>Rescue and recovery work in progress, caution in #Chandler on Arizona Ave south of Ocotillo Rd #PHXtraffic https://t.co/hUIi7Zewnk</t>
  </si>
  <si>
    <t>Classic Beaumont Dinner: "yellow-legged" fried ðŸ”, 2-yr Kentucky-cured country ham, ðŸŒ½ pudding,â€¦ https://t.co/wuOEDPUwHj</t>
  </si>
  <si>
    <t>We're #hiring! Click to apply: Parts Delivery - https://t.co/iDSGKmaJAQ #Job #Transportation #Corsicana, TX #Jobs #CareerArc</t>
  </si>
  <si>
    <t>Robert Williams "Visual Addiction" with an awesome intro by Lydia Lunch. Do not skip over this!â€¦ https://t.co/3v6DRk7yb0</t>
  </si>
  <si>
    <t>We're #hiring! Read about our latest #job opening here: Genetic Counselor II - https://t.co/7GJGliflAi #Healthcare #Richmond, VA</t>
  </si>
  <si>
    <t>Can you recommend anyone for this #job in #BROOMFIELD, CO? https://t.co/LZW9hVPYUY #Accountemps #Accounting #Hiring</t>
  </si>
  <si>
    <t>Join the Kohl's Corporation team! See our latest #job opening here: https://t.co/BFX5VyTKBA #Retail #Omaha, NE #Hiring #CareerArc</t>
  </si>
  <si>
    <t>Can you recommend anyone for this #job? Shift Supervisor - https://t.co/HLsk3aVMT5 #parttime #Hospitality #MountLaurel, NJ #Veterans</t>
  </si>
  <si>
    <t>Want to work in #Lincoln, NE? View our latest opening: https://t.co/WOxTIhQV9L #Job #IT #Jobs #Hiring #CareerArc</t>
  </si>
  <si>
    <t>Getting my grub on on this Sunday afternoon. Got one stop to make before I get back to my apt.â€¦ https://t.co/KQOFy7gKYu</t>
  </si>
  <si>
    <t>Duende Featured in New Bedford Guide</t>
  </si>
  <si>
    <t>current weather in Chandler: broken clouds, 57Â°F44% humidity, wind 7mph, pressure 1016mb</t>
  </si>
  <si>
    <t>I'm at City of Fort Wayne in Fort Wayne, IN https://t.co/1BLlf9Qfoa</t>
  </si>
  <si>
    <t>We're #hiring! Click to apply: Bartender - https://t.co/og4RSEiuGK #Job #bartender #Arlington, VA #Jobs #CareerArc</t>
  </si>
  <si>
    <t>Did i do that ?? ðŸ‘“ @ Sun Life Stadium https://t.co/QMbleKq82p</t>
  </si>
  <si>
    <t>If you're looking for work in #Richmond, VA, check out this #job: https://t.co/JNZV0Chs83 #BusinessMgmt #Hiring #CareerArc</t>
  </si>
  <si>
    <t>#atlfreestuff Free stuff (Alpharetta): Free stuff, dresser, couch old style tv, hall stand. Blown engine lawnmower.â€¦ https://t.co/cWmfgLZY5A</t>
  </si>
  <si>
    <t>Last #selfie w rivermoriarty before heading home. #sunrays shimmy on Becky #virginiabeach isâ€¦ https://t.co/kN0zXInaf8</t>
  </si>
  <si>
    <t>ðŸ’­"That Rice Krispy treat looks pretty darn good"ðŸ’­ @ Noblesville, Indiana https://t.co/vaJHLB7t8H</t>
  </si>
  <si>
    <t>This #job might be a great fit for you: Utility - https://t.co/4rlkeRksQm #restaurantlife #FacilitiesMgmt #LosAngeles, CA #Hiring</t>
  </si>
  <si>
    <t>Interested in a #job in #RochesterNewYork, NY? This could be a great fit: https://t.co/xGh3BtdIZP #allstatejobs #Insurance #Hiring</t>
  </si>
  <si>
    <t>Just posted a photo @ Muskego, Wisconsin https://t.co/nAHMQQTcCB</t>
  </si>
  <si>
    <t>If you're looking for work in #Amherst, MA, check out this #job: https://t.co/iGFxgBu4FP #Sales #Hiring #CareerArc</t>
  </si>
  <si>
    <t>This #job might be a great fit for you: Diesel Mechanic - Tire Care - https://t.co/LGcELenKcL #Automotive #Baxter, TN #Hiring #CareerArc</t>
  </si>
  <si>
    <t>Not only does the country store in Foresthill have everything to make bourbon whipped cream, butâ€¦ https://t.co/sqkjNV0IfZ</t>
  </si>
  <si>
    <t>The best key lime pie I've had - yes even better than I've had in the FL Keys! #fresh #yumâ€¦ https://t.co/YSlSmtg4Dl</t>
  </si>
  <si>
    <t>We're #hiring! Click to apply: Pharmacy Technician - https://t.co/jiO7MO0oxo #Job #Healthcare #NorthAurora, IL #Jobs #CareerArc</t>
  </si>
  <si>
    <t>See our latest #MenomoneeFalls, WI #job and click to apply: Hair Stylist - https://t.co/lQJyIeJcC7 #Cosmetology #Hiring #CareerArc</t>
  </si>
  <si>
    <t>Come get a dose of #seductiveapproachâ„¢ Dance Class Every Monday @ynsdance #HeelsClassâ€¦ https://t.co/c9ZmyxbNU2</t>
  </si>
  <si>
    <t>Want to work at Adventist Health NorCal ? We're #hiring in #Ukiah, CA! Click for details: https://t.co/YdRdJc91iv #Job #Healthcare #Jobs</t>
  </si>
  <si>
    <t>Can you recommend anyone for this #job in #Stillwater, OK? https://t.co/gK5DEWgqx5 #Sales #Hiring #CareerArc</t>
  </si>
  <si>
    <t>Most discussed topic in Washington right now: Sean Taylor https://t.co/ovPGTkenJ3</t>
  </si>
  <si>
    <t>This #job might be a great fit for you: Shift Supervisor (US) - https://t.co/vImvjIoZ5v #Hospitality #Veterans #Hiring #CareerArc</t>
  </si>
  <si>
    <t>If you're looking for work in #BatonRouge, LA, check out this #job: https://t.co/ClOgedA9pk #VeteranJobs #allstateopps #Insurance #Hiring</t>
  </si>
  <si>
    <t>#clapyahandz #movingon #gettinit #huh #gotem #seeya #myshit #party #headbobbin #liquor #raynalâ€¦ https://t.co/S27HXZXwVA</t>
  </si>
  <si>
    <t>We're #hiring! Read about our latest #job opening here: Driver Helper - https://t.co/dHfSjDmDUC #Transportation #Maynard, MA #CareerArc</t>
  </si>
  <si>
    <t>The most wonderfully absurd weekend on assignment at a truck stop in east #Texas, culminating inâ€¦ https://t.co/Ctb3s4fJQc</t>
  </si>
  <si>
    <t>Final round is happening now! Meet me at @horatweets  and experience #SundayFunday to a wholeâ€¦ https://t.co/eYMgO8BIVX</t>
  </si>
  <si>
    <t>Join the Sutter Health team! See our latest #job opening here: https://t.co/LPN6LamCFY #Education #Sacramento, CA #Hiring #CareerArc</t>
  </si>
  <si>
    <t>This #job might be a great fit for you: Pharmacy Technician - Target Store - https://t.co/hOjFs1xTu1 #Healthcare #Aurora, OH #Hiring</t>
  </si>
  <si>
    <t>A huge reason why I'm taking an 11 day Thanksgiving break right before the final three weeks ofâ€¦ https://t.co/BaWUXFUU4P</t>
  </si>
  <si>
    <t>We're #hiring! Click to apply: Inside Sales Rep-Branch - https://t.co/S3dh7k5qhV #Job #Sales #Raleigh, NC #Veterans #Jobs #CareerArc</t>
  </si>
  <si>
    <t>Grandpa and Jo being silly @ The Home Depot https://t.co/KjT2A3CZh4</t>
  </si>
  <si>
    <t>@sugimoto_ebooks IM LOVE MICROWAVE AND HASHBROWN</t>
  </si>
  <si>
    <t>Can you recommend anyone for this #job? Store Counter Sales - https://t.co/nUnTvaQJ2V #Sales #Indianapolis, IN #Hiring #CareerArc</t>
  </si>
  <si>
    <t>Build Your Own Nachos with bestcoastburritos in #Emeryville.  I bet Chipotle adds this to theirâ€¦ https://t.co/q7qkCJbNHA</t>
  </si>
  <si>
    <t>Can you recommend anyone for this #job in #Richmond, IN? https://t.co/dqHUioNHDk #Retail #Hiring #CareerArc</t>
  </si>
  <si>
    <t>Love love love leading worship with these folks! So fun having our little string section upâ€¦ https://t.co/ZRvYHOTyvu</t>
  </si>
  <si>
    <t>Can you recommend anyone for this #job in #Chico, CA? https://t.co/1UNSH6F5Ss #diversity #healthieryou #chicojobs #rn #Healthcare #Hiring</t>
  </si>
  <si>
    <t>After 3 Thanksgiving events we end the weekend with leftovers: an open-faced turkey &amp;amp; gravyâ€¦ https://t.co/IZQvaJn49o</t>
  </si>
  <si>
    <t>Interested in a #job in #Sacramento, CA? This could be a great fit: https://t.co/rbTPa0CcF0 #Transportation #Hiring #CareerArc</t>
  </si>
  <si>
    <t>Bad quality picture from last night, but glad to have to met someâ€¦ https://t.co/ZWwuOtRsQy</t>
  </si>
  <si>
    <t>Manteca on the low (@ Fresh Co in Fresno, Calif) https://t.co/JhMDJZkpJP</t>
  </si>
  <si>
    <t>Interested in a #job in #StLouis, MO? This could be a great fit: https://t.co/bQZS1DcQ1i #IT #Hiring #CareerArc</t>
  </si>
  <si>
    <t>We're #hiring! Click to apply: Caregivers Needed! - https://t.co/3DO9GwH7NT #Job #HealthWelfare #Winters, California #Jobs</t>
  </si>
  <si>
    <t>Want to work at MedExpress? We're #hiring in #Danville, VA! Click for details: https://t.co/ZoH37DxU48 #Job #Healthcare #Veterans #Jobs</t>
  </si>
  <si>
    <t>See our latest #VillaPark, IL #job and click to apply: Healthcare Audit Manager - https://t.co/gixrdX107eâ€¦ https://t.co/bdO9q7nUpS</t>
  </si>
  <si>
    <t>Shrimp &amp;amp; Crawfish Gumbo ðŸ¤ #bernadines #brunchâ€¢â€¢â€¢â€¢ @ Bernadine's https://t.co/NRm0dnOIdc</t>
  </si>
  <si>
    <t>We're #hiring! Click to apply: STORE MANAGER CANDIDATE in DECATUR MI - https://t.co/G3TFhPHbNe #Job #Diversityâ€¦ https://t.co/LuC90qozTM</t>
  </si>
  <si>
    <t>Ahhhhhh good to be home #liveluxuriously #loveFL @ Southwest Florida International Airport (RSW) https://t.co/loh1oTEn7Q</t>
  </si>
  <si>
    <t>LIVE NOW! LIVE NOW!!!! LIVE NOW!!!!!! LIVE NOW!!! "The Oldies Saga" ... FOUNDATION &amp;amp; CLASSICSâ€¦ https://t.co/UYwwKEdQok</t>
  </si>
  <si>
    <t>Want to work in #DENVER, CO? View our latest opening: https://t.co/NI1GhlcN3b #Job #TheCreativeGroup #Marketing #Jobs #Hiring</t>
  </si>
  <si>
    <t>We're #hiring! Click to apply: Seasonal Day Operations Team Member - https://t.co/G88t6W98pK #Job #FindYourFitâ€¦ https://t.co/NlcS4CSqqV</t>
  </si>
  <si>
    <t>Breakdown by Tom Petty And The Heartbreakers is #nowplaying in Thumb Coast Brewing Co., Port Huron.</t>
  </si>
  <si>
    <t>triple b - finally trying orchardcitykitchen  #bestfoodsanjose #brunch @ Orchard City Kitchen https://t.co/nDb1Naw27A</t>
  </si>
  <si>
    <t>Special sauce! Thanks Stevie K.... (He'Brew Reunion Ale (2012)) https://t.co/YwevqvSHB0 #photo</t>
  </si>
  <si>
    <t>We're #hiring! Read about our latest #job opening here: Hair Stylist - 04162 - HC VIERA SHOPS - https://t.co/6mYs0pEy6j #Melbourne, FL</t>
  </si>
  <si>
    <t>Interested in a #job in #ElPaso, TX? This could be a great fit: https://t.co/q66zgntI69 #Manufacturing #Hiring #CareerArc</t>
  </si>
  <si>
    <t>#JustSaying #Blessings #payitforwardalways @ Laguna Beach, California https://t.co/LxugykSVhW</t>
  </si>
  <si>
    <t>Join the Simon team! See our latest #job opening here: https://t.co/y9EM4De9ft #Simon #CustomerService #Hurst, TXâ€¦ https://t.co/Rrwl0jJ0YQ</t>
  </si>
  <si>
    <t>3-D printed model of the american surety building an early hi-rise building in new york. reallyâ€¦ https://t.co/clHtiQFZa7</t>
  </si>
  <si>
    <t>Of Heart and Home - H E A R T H ðŸŒ¾ @ Hearth https://t.co/UQlAwKWeZ4</t>
  </si>
  <si>
    <t>Hung with the spirits of Cash &amp;amp; Presley today, and a few others ðŸŽ¤ðŸŽ¸ðŸŽ¼ #SunStudiosâ€¦ https://t.co/PNFt1rnKQc</t>
  </si>
  <si>
    <t>Vroom Vroom ðŸŽ @ Helen, Georgia https://t.co/kSfq5eLlRD</t>
  </si>
  <si>
    <t>Accident, left lane blocked in #Plymouth on Pennsylvania Tnpke EB between Norristown and Ft Washington, jammed back to Norristown #traffic</t>
  </si>
  <si>
    <t>A moody moment at the store captured by @pbandkel. The Summer House is ready for holiday! Stockâ€¦ https://t.co/8xOzmyMRy6</t>
  </si>
  <si>
    <t>Just posted a photo @ Port Saint Lucie, Florida https://t.co/IB2LFuyYfw</t>
  </si>
  <si>
    <t>If you're looking for work in #Cambridge, Massachusetts, check out this #job: https://t.co/EyEZQY3gsK #IT #Hiring #CareerArc</t>
  </si>
  <si>
    <t>Can you recommend anyone for this #job? Nail Technician - https://t.co/zvymDRzNzH #Hospitality #SanDiego, CA #Hiring</t>
  </si>
  <si>
    <t>See our latest #MountJuliet, TN #job and click to apply: Slitter Operator!! Immediate OPENING!!! - https://t.co/wemqaznCvI #Manufacturing</t>
  </si>
  <si>
    <t>See our latest #Louisville, KY #job and click to apply: Assistant Manager FT-dressbarn - https://t.co/bVX7AIN1oK #Retail #Hiring</t>
  </si>
  <si>
    <t>I'm at Ardmore Neighborhood in Winston-Salem, NC https://t.co/BwRoV7JWeV</t>
  </si>
  <si>
    <t>Can you recommend anyone for this #job in #Norwalk, CA? https://t.co/b1uZxhgVud #Sales #Hiring #CareerArc</t>
  </si>
  <si>
    <t>I'm at CVS/pharmacy - @cvs_extra in Chicago, IL https://t.co/lwaiKfIJuJ</t>
  </si>
  <si>
    <t>We're #hiring! Read about our latest #job opening here: Warehouse Receiver - https://t.co/Qb7sKNKxua #SupplyChain #Montvale, NJ #CareerArc</t>
  </si>
  <si>
    <t>See our latest #SantaCruz, CA #job and click to apply: Physician Assistant - General Surgery - Santa Cruz - https://t.co/QDK63nNbUw</t>
  </si>
  <si>
    <t>If you're looking for work in #Atlanta, GA, check out this #job: https://t.co/RGyCkuDH9y #Legal #Hiring #CareerArc</t>
  </si>
  <si>
    <t>Off to the secondline, click the link in my bio #RedEyeToMSY @ Little Woods https://t.co/pc4AFiF2mX</t>
  </si>
  <si>
    <t>TODAY'S SPECIAL!!FREE JR. Apple with your purchase of any Large Apple "preparada"! #chocolatekaâ€¦ https://t.co/xaF3TOzIYt</t>
  </si>
  <si>
    <t>Soft glam @ Jefferson Hills Borough https://t.co/kI1MUf8zEp</t>
  </si>
  <si>
    <t>Can you recommend anyone for this #job in #Houston, TX? https://t.co/OOnhUe1oqI #Nursing #Hiring</t>
  </si>
  <si>
    <t>Sunday worship flow ðŸ™ŒðŸ¾ @ Chicago, Illinois https://t.co/3zL1iFuCI7</t>
  </si>
  <si>
    <t>Sleepyhead @ Town of Waterproof https://t.co/6rzan2sbPv</t>
  </si>
  <si>
    <t>Baxter Summit! #adk @ Baxter Mountain https://t.co/UDeYYMwQiJ</t>
  </si>
  <si>
    <t>Closed Street or Sidewalk Cleaning request at 37 Clement St https://t.co/oIJTRsi6sA. Case closed. case resolved.</t>
  </si>
  <si>
    <t>Interested in a #job in #WestPalmBeach, FL? This could be a great fit: https://t.co/MDEg2pinPk #Cosmetology #Hiring #CareerArc</t>
  </si>
  <si>
    <t>Can you recommend anyone for this #job in #Irving, TX? https://t.co/HfcH4kyQzA #Cosmetology #Hiring #CareerArc</t>
  </si>
  <si>
    <t>Quick round trip to #yosemitenationalpark with some talented photographers. Very cold but wayâ€¦ https://t.co/7nYa6j0QfH</t>
  </si>
  <si>
    <t>Let's geaux Saints!!! #vegasnola #retrobrand #lotdnola #nolastyle #shopmagazinestreet #shopnolaâ€¦ https://t.co/L17RWDlm4O</t>
  </si>
  <si>
    <t>I ðŸ’˜ that #MyQueen is considering wearing @viktor_and_rolf for her #tearsofaclown benefit. I hadâ€¦ https://t.co/4qYP8I6hqw</t>
  </si>
  <si>
    <t>current weather in Pasco: light rain, 46Â°F70% humidity, wind 13mph, pressure 1008mb</t>
  </si>
  <si>
    <t>@JamallBufford African America album is very cold famo</t>
  </si>
  <si>
    <t>I'm at @Baumhowers Restaurant in Tuscaloosa, AL https://t.co/xoJYNxbj9L</t>
  </si>
  <si>
    <t>Interested in a #job in #FortMyers, FL? This could be a great fit: https://t.co/QKKhIQmxDY #Hiring #CareerArc</t>
  </si>
  <si>
    <t>Join the Supplemental Health Care team! See our latest #job opening here: https://t.co/bUPhbDGUcm #Nursing #Dubuque, IA #Hiring #CareerArc</t>
  </si>
  <si>
    <t>If you're looking for work in #Columbus, OH, check out this #job: https://t.co/4VA086SNE8 #Transportation #Hiring #CareerArc</t>
  </si>
  <si>
    <t>I want to do a Woody Allen impression so hard right now ðŸŒ‡#BrooklynBridge #Dumbo #Manhattan @â€¦ https://t.co/JhlunG4xTb</t>
  </si>
  <si>
    <t>Incident on #I87Northway SB from Exit 16; Ballard Road to Exit 15; NY 50 https://t.co/9tcY3QoAqb</t>
  </si>
  <si>
    <t>Count them... FOUR margaritas in Mexico at #Epcot â¤ï¸#MathesonsDoDisney #DayOne @ Epcot - Waltâ€¦ https://t.co/OG3Zu6t87r</t>
  </si>
  <si>
    <t>Can you recommend anyone for this #job? Senior Audit Manager, Information Security - https://t.co/ylCsNjV1QV #CitiCareers #Warren, NJ</t>
  </si>
  <si>
    <t>We're #hiring! Click to apply: Shift Manager - https://t.co/c06o7sFZIz #Job #MadeDifferent #RestaurantLifeâ€¦ https://t.co/RKJDOdGzWD</t>
  </si>
  <si>
    <t>This is why I love coming home. #FavoriteNiece #MissMia #ThoseCheeksThoughâ€¦ https://t.co/AhnZkHyjrC</t>
  </si>
  <si>
    <t>Every #Sunday =) 2pm to 3pm #Rightnow #sermon #message  #church #teamJesus #LordJesus #hankrizyâ€¦ https://t.co/mHUMcyrrCI</t>
  </si>
  <si>
    <t>This #job might be a great fit for you: Procurement Clerk - https://t.co/UL2bIOhO5H #Hospitality #Brea, CA #Hiring #CareerArc</t>
  </si>
  <si>
    <t>#saintsgameday #joucelynowens #whendutycalls @ Mercedes-Benz Superdome https://t.co/SfvcVVdL2U</t>
  </si>
  <si>
    <t>Spilled my coffee; guess itâ€™s @harpoonbrewery time. Wonder what the boys are drinking ðŸ¤” @bonafidelaw @toddvelardo8â€¦ https://t.co/3NuXkqQQdu</t>
  </si>
  <si>
    <t>See our latest #LehighAcres, FL #job and click to apply: STORE MANAGER CANDIDATE in Lehigh Acres, FL - https://t.co/0VYcmAuYrc #Retail</t>
  </si>
  <si>
    <t>#Minime was quite the mini model ðŸ’•#throwback @ Grass Valley, California https://t.co/1BmljDN3bv</t>
  </si>
  <si>
    <t>We're #hiring! Click to apply: Food Service Specialist- Retail Sales - https://t.co/qbbzWsKioC #Job #CustServâ€¦ https://t.co/UoUenqEfve</t>
  </si>
  <si>
    <t>the spot ðŸ˜ðŸ’“ #anaheimpackingdistrict #theafoodieadventures @ Anaheim Packing District https://t.co/pw2seKvtfF</t>
  </si>
  <si>
    <t>Bought more stuff to get my nails clean. (@ CVS in Atlanta, GA) https://t.co/hJqJ9CHrAX</t>
  </si>
  <si>
    <t>Can you recommend anyone for this #job in #WhitePlains, NY? https://t.co/Lv5WbsSNGQ #Sales #Hiring #CareerArc</t>
  </si>
  <si>
    <t>#LifeandOtherNearDeathExperiences #Lifechanging message @joelhouston @vouschurch #Faith #Hopeâ€¦ https://t.co/xnEhMeOFy9</t>
  </si>
  <si>
    <t>birthday run. burning off last night's beer &amp;amp; hasenpfeffer spaetzle feast. felt heavy. @ Alkiâ€¦ https://t.co/8Ha0O4P3dR</t>
  </si>
  <si>
    <t>I asked the client to meet me here, cuz there's magical light all around this time of theâ€¦ https://t.co/GIoYuQjdjR</t>
  </si>
  <si>
    <t>âš«ï¸Black Friday Print Sale!--------------------------------------8x10 prints for only $125! ðŸ’¥â€¦ https://t.co/jzFFF9pLbu</t>
  </si>
  <si>
    <t>AIDS :  Also up on Beacon Hill https://t.co/NPYK1fl1ca</t>
  </si>
  <si>
    <t>AIDS :  Also up on Beacon Hill https://t.co/t3TsKd0afd</t>
  </si>
  <si>
    <t>#minimalism @ Telegraph Crossing https://t.co/UfqG7BYuSW</t>
  </si>
  <si>
    <t>See our latest #Boston, MA #job and click to apply: Travel Nurse PED RN - https://t.co/IrEszu2uEv #Nursing #Hiring #CareerArc</t>
  </si>
  <si>
    <t>2016 National All-American Miss Top 10Emily BoazRebecca ChiaCaitlin DetervilleCheyenneâ€¦ https://t.co/2ekTAHyjjr</t>
  </si>
  <si>
    <t>If you're looking for work in #NewLondon, NC, check out this #job: https://t.co/YZwIihlaun #Nursing #Hiring #CareerArc</t>
  </si>
  <si>
    <t>11/25/16 Highlight - Patience... Hardest thing isn't getting fit.. It's getting ripped, losingâ€¦ https://t.co/WmZ5u6clKj</t>
  </si>
  <si>
    <t>If you're looking for work in #Garland, TX, check out this #job: https://t.co/iCbf84ukNx #restaurantlife #Restaurant #Hiring #CareerArc</t>
  </si>
  <si>
    <t>I'm at Cinebarre Salem 7 in Salem, OR https://t.co/YwrDf9Pi4I</t>
  </si>
  <si>
    <t>I'm at @Walgreens in Dallas, TX https://t.co/GryZb6pol0</t>
  </si>
  <si>
    <t>See our latest #Phoenix, AZ #job and click to apply: Store Manager - https://t.co/YO2hQnevVE #Retail #Hiring</t>
  </si>
  <si>
    <t>Leaving Weed, California heading to Burbank, California! @ Weed California Rest Area https://t.co/i74O1xsXQ4</t>
  </si>
  <si>
    <t>Up, close, and personal with the "East Nasty," fried chicken, biscuit, aged cheddar and sausageâ€¦ https://t.co/H3yjsiLQVN</t>
  </si>
  <si>
    <t>This #job might be a great fit for you: Delivery Driver - https://t.co/IC7sVrHaVy #drivers #Hospitality #Plymouth,â€¦ https://t.co/FpCgSjlqBK</t>
  </si>
  <si>
    <t>Interested in a #job in #SantaClara, CA? This could be a great fit: https://t.co/MHax034WFg #Retail #Hiring #CareerArc</t>
  </si>
  <si>
    <t>We're #hiring! Read about our latest #job opening here: Dir, Product Management, US - https://t.co/CnUdQSpIPnâ€¦ https://t.co/SJKMbFhgax</t>
  </si>
  <si>
    <t>If you're looking for work in #Baltimore, MD, check out this #job: https://t.co/Na7U0eMIhH #Healthcare #Hiring #CareerArc</t>
  </si>
  <si>
    <t>NY Giants #football. Staying in watching the game. Driving my pops crazy. He's NOT a footballâ€¦ https://t.co/Gs4lrFg3Vo</t>
  </si>
  <si>
    <t>Want to work in #Wolfeboro, NH? View our latest opening: https://t.co/MdFMtVvdNX #Job #Transportation #Jobs #Hiring #CareerArc</t>
  </si>
  <si>
    <t>Apparel Retail Sales Leader #Hialeah #HialeahFL #DicksSportingGoods https://t.co/86N80zNmbs #jobsearch #hiring</t>
  </si>
  <si>
    <t>We're #hiring! Click to apply: Lounge Server - https://t.co/7vyIrMfh0X #Job #Hospitality #Austin, TX #Jobs</t>
  </si>
  <si>
    <t>Drinking a Marshal Zhukov's Imperial Stout (2015) by @CigarCityBeer @ Jay Bizz Taproom â€” https://t.co/tKs7SYK0Ki #photo</t>
  </si>
  <si>
    <t>Been a rough weekend... I'll get these back! (@ Swap-o-rama in Chicago, IL) https://t.co/bC9LDdxdc1 https://t.co/dKK4VCyPi2</t>
  </si>
  <si>
    <t>Can you recommend anyone for this #job? Hair Stylist - https://t.co/MCV6vxQxQo #Cosmetology #Franklin, TN #Hiring #CareerArc</t>
  </si>
  <si>
    <t>Drinking a Pollux  by @3rdsignbrew @ Malted Metal â€” https://t.co/uKCJ1dlthg</t>
  </si>
  <si>
    <t>Ø¹Ø¯Ù†Ø§ (@ Holland and Terrell Libraries in Pullman, WA) https://t.co/A8cclOxDzg</t>
  </si>
  <si>
    <t>I don't know who wrote this but it made my day. #pcpyay #communityspeaks @ PCPA - Pacificâ€¦ https://t.co/hye6sAh7h8</t>
  </si>
  <si>
    <t>Blessed with the bestðŸ’• @ Dallas Stars Hockey Game https://t.co/IttNTF97sN</t>
  </si>
  <si>
    <t>I hope your Sunday is restful and renewing. #summervillecottage #cottagechristmasâ€¦ https://t.co/gx45KmgttV</t>
  </si>
  <si>
    <t>Can you recommend anyone for this #job in ? https://t.co/LLreNVP8GC #Hospitality #Veterans #Hiring #CareerArc</t>
  </si>
  <si>
    <t>Interested in a #job in #Bridgewater? This could be a great fit: https://t.co/tLEd4muNRC #Hiring #CareerArc</t>
  </si>
  <si>
    <t>Can you recommend anyone for this #job? Director of Sales - Single Property - https://t.co/l2STxvmEjQ #Sales #Orlando, Florida #Hiring</t>
  </si>
  <si>
    <t>Join the Mercy team! See our latest #job opening here: https://t.co/vn2AMd2pIH #SocialSciences #FortSmith, AR #Hiring #CareerArc</t>
  </si>
  <si>
    <t>We're #hiring! Click to apply: Laundry Attendant - https://t.co/52g7MaPeLh #Job #Hospitality #WisconsinDells, WI #Jobs #CareerArc</t>
  </si>
  <si>
    <t>Florida youth orchestra concertðŸŽ»ðŸŽ¶âœ¨ @ Bailey Hall at Broward College https://t.co/6ttD3T4WZ8</t>
  </si>
  <si>
    <t>Can you recommend anyone for this #job? Die Repair - https://t.co/widNaZbke5 #SkilledTrade #SouthBend, IN #Hiring https://t.co/OVgmugpljE</t>
  </si>
  <si>
    <t>Want to work at Speedway? We're #hiring in #Greenwood, IN! Click for details: https://t.co/aPMwb9KZOk #Job #CustomerService #Jobs</t>
  </si>
  <si>
    <t>Welcome Home lunch reception for Consul General Tess Dizon-De Vega. #pinoynyc https://t.co/w24MscAL8c https://t.co/riytMAxmcH</t>
  </si>
  <si>
    <t>#Bears offense getting booed off the field is AWSOME!</t>
  </si>
  <si>
    <t>HAPPY SUNDAY! JUST SHARING  LOVE! WHEN YOU ARE SILENT WITH A SMILE, WHEN THINGS DO NOT GO YOURâ€¦ https://t.co/5pvMlCRJo1</t>
  </si>
  <si>
    <t>Join the WM team! See our latest #job opening here: https://t.co/gq9atrz4mN #Automotive #GrassValley, CA #Veteransâ€¦ https://t.co/DGAmYvhe7t</t>
  </si>
  <si>
    <t>Just posted a photo @ Ziggy's Chattanooga https://t.co/JNUn062ZQs</t>
  </si>
  <si>
    <t>If you're looking for work in #FosterCity, CA, check out this #job: https://t.co/xZrMjmhpKP #culinary #Hospitality #Hiring</t>
  </si>
  <si>
    <t>This #job might be a great fit for you: Social Media Coordinator - Freelance - https://t.co/ETejX0MxOa #Marketing #SantaMonica, CA #Hiring</t>
  </si>
  <si>
    <t>Can you recommend anyone for this #job? Physician Assistant - (Full Time/Days) - Trauma - https://t.co/zx4BW81S2f #Physician #Phoenix, AZ</t>
  </si>
  <si>
    <t>If you're looking for work in #Indianapolis, IN, check out this #job: https://t.co/Nszumxdgbd #Transportation #Hiring #CareerArc</t>
  </si>
  <si>
    <t>Trunk show of 3D movie shadow boxes created by Disco Bloodbath continues today at Darkâ€¦ https://t.co/TSQqUe7aFl</t>
  </si>
  <si>
    <t>Can you recommend anyone for this #job? Assoc Chaplain PT/Cont - https://t.co/hWAejtehjx #Healthcare #Columbus, OH #Hiring #CareerArc</t>
  </si>
  <si>
    <t>Can you recommend anyone for this #job? Seasonal Holiday Retail Floor Merchandiser, Men's, Full Time: Macy's... - https://t.co/coWTiCh8Zz</t>
  </si>
  <si>
    <t>Drinking a Peach Fuzz (Collab With Solstice) by @werkforcebrew at @werkforcebrew â€” https://t.co/eqC5scS0dn</t>
  </si>
  <si>
    <t>TONIGHT SHMOVIE vivakbnyc FOR THE HOMIE @djalexthekid BDAY BASH ðŸ”¥ðŸŽ¥ #TEAMSJMORENO #NYC @ City ofâ€¦ https://t.co/LtWpha5Whb</t>
  </si>
  <si>
    <t>I'm so glad God continues to put great brothers in Christ in my life. This guy is definitely oneâ€¦ https://t.co/BPUc86WBCx</t>
  </si>
  <si>
    <t>We're #hiring! Read about our latest #job opening here: Physical Therapist - https://t.co/M2ZRHhK3Hx #Education #BurntCabins, PA</t>
  </si>
  <si>
    <t>We're #hiring! Read about our latest #job opening here: RN - MedSurg (Tele) - South Region Only - https://t.co/k1f1JRS7dj #Houston, TX</t>
  </si>
  <si>
    <t>Motivation ðŸ‹ðŸ¼ãƒ»ãƒ»ãƒ»@richfroning 365 clean and jerk today at the CrossFit invitational.*Repost*â€¦ https://t.co/PcrgQSdiUo</t>
  </si>
  <si>
    <t>Un desayunito para comenzar el dia!!! #tacosalvapor #deresâ€¦ https://t.co/0BVhJDNhCu</t>
  </si>
  <si>
    <t>See our latest #MorenoValley, CA #job and click to apply: Hygienist - Registered Dental Hygienist - https://t.co/31tHNC3sLb #Healthcare</t>
  </si>
  <si>
    <t>This #job might be a great fit for you: Marketing Director - temp to hire - https://t.co/8Ngmv2PREk #Marketing #LosAngeles, CA #Hiring</t>
  </si>
  <si>
    <t>The only #MorningShow in #ColoradoSprings or #America worth setting your coffee pot for....â€¦ https://t.co/UodzWG1cgM</t>
  </si>
  <si>
    <t>We're #hiring! Click to apply: Sterile Processing Technician II - https://t.co/8Hc9JF7L7U #Job #SterileProcessing #Houston, Texas #Jobs</t>
  </si>
  <si>
    <t>#christmas2016 #santa #prettygirl @ Starship Corkle https://t.co/oVVDygdPOv</t>
  </si>
  <si>
    <t>See our latest #Burlington, MA #job and click to apply: In Store Visual - https://t.co/CtqWT1feSJ #Retail #Hiring #CareerArc</t>
  </si>
  <si>
    <t>Hey ðŸ‘‹ she Nanna Nee' Roll TideðŸ˜ðŸ˜ðŸ˜ @ Bryant-Denny Stadium, Universityâ€¦ https://t.co/ZT0TNBDbtH</t>
  </si>
  <si>
    <t>So many beautiful dishes at last night's 7 year itch anniversary dinner at @fnbaz, there's notâ€¦ https://t.co/V5p06UZCP4</t>
  </si>
  <si>
    <t>Drinking an Altbier by @Rosenstadt_PDX at @hawthornehop â€” https://t.co/ZFi2A5ORtl</t>
  </si>
  <si>
    <t>#sidthecat #kitty #scratches #comfyinbed #cat #happy #sid @ Sid's Place https://t.co/KYNIEziAa9</t>
  </si>
  <si>
    <t>We're #hiring! Read about our latest #job opening here: Occupational Therapist - https://t.co/VZ2RYJWwEj #Healthcare #CedarHill, TX</t>
  </si>
  <si>
    <t>From bugs to trucks...we are very appreciative to see these ladies back for the 6th year ofâ€¦ https://t.co/w3fsv9tHHu</t>
  </si>
  <si>
    <t>Join the Hair Cuttery Salon team! See our latest #job opening here: https://t.co/EuR2O84xEo #Hammonton, NJ #Hiring #CareerArc</t>
  </si>
  <si>
    <t>If you're looking for work in #Orlando, FL, check out this #job: https://t.co/yLgxAW8Cir #careerarc #Hospitality #Hiring</t>
  </si>
  <si>
    <t>Can you recommend anyone for this #job? Seasonal Associate - https://t.co/f7WezoQhpc #Retail #Greenville, SC #Hiring #CareerArc</t>
  </si>
  <si>
    <t>I'm at @Cabelas in Dundee, MI https://t.co/Iw4sFmyIVK</t>
  </si>
  <si>
    <t>trophy and sad bird shelf, with octopus painting by Beth. #tattooshop @ Mom's Custom Tattoo https://t.co/kAsPlrvI6C</t>
  </si>
  <si>
    <t>Drinking a VIPA by @hardywood @ The Works at Wyomissing â€” https://t.co/xhc4gzUEPa</t>
  </si>
  <si>
    <t>This #job might be a great fit for you: Restaurant Associate Line Cook - https://t.co/grYcOeSfS9 #parttime #Hospitality #Henrico, VA</t>
  </si>
  <si>
    <t>PLEASE DEFENSE!!!!!!!!</t>
  </si>
  <si>
    <t>We're #hiring! Read about our latest #job opening here: Ramp Agent - Madison WI Full TIme - https://t.co/ustqu29gau #Aviation #Madison, WI</t>
  </si>
  <si>
    <t>Want to work at Islands Restaurant? We're #hiring in #SanDiego, CA! Click for details: https://t.co/b5bLV4VsxI #Job #Hospitality #Veterans</t>
  </si>
  <si>
    <t>Happy Sunday!  #Inlove with liquid #lipsticks.  Give the unexpected with #robynryanmakeup andâ€¦ https://t.co/07aB5qNOgN</t>
  </si>
  <si>
    <t>Want to work at Accountemps? We're #hiring in #Escondido, CA! Click for details: https://t.co/ag0q3AA3Fo #Job #Accounting #Jobs #CareerArc</t>
  </si>
  <si>
    <t>Want to work in #Eureka, CA? View our latest opening: https://t.co/2IG01V2QOa #Job #IT #Jobs #Hiring #CareerArc</t>
  </si>
  <si>
    <t>Weather now: few clouds, 55Â°F, 9 mph northwest wind. https://t.co/0TzVWk3Po1</t>
  </si>
  <si>
    <t>Can you recommend anyone for this #job? district manager trainee-retail sales - https://t.co/rxQtTEVg2r #BusinessMgmt #Boardman, OH</t>
  </si>
  <si>
    <t>Do you know someone looking for a great #property in #Naperville?   #realestate https://t.co/VgYc75tBfI https://t.co/W8is5lE8jG</t>
  </si>
  <si>
    <t>Join the Stride Rite team! See our latest #job opening here: https://t.co/m1jxAqjNBu #Retail #Vacaville, CA #Hiring #CareerArc</t>
  </si>
  <si>
    <t>Sometimes I feel a little prickly. @ Coconino National Forest https://t.co/FMB5CmxIOD</t>
  </si>
  <si>
    <t>So SO happy I got to see one of my FAVORITE people on this PLANET! Definitely don't know what Iâ€¦ https://t.co/2nkCd4cyHX</t>
  </si>
  <si>
    <t>If you're looking for work in #Bellingham, WA, check out this #job: https://t.co/v4y3wrubY9 #Nursing #Hiring #CareerArc</t>
  </si>
  <si>
    <t>Getting my hair's did. And Veronica's, too! (@ DYE Salon - @doordyesalonpa in Ferndale, MI) https://t.co/QsJRgehmw4</t>
  </si>
  <si>
    <t>This #job might be a great fit for you: Shift-Leader - https://t.co/eXkiPfAAJJ #Hospitality #SanFrancisco, CA #Hiring</t>
  </si>
  <si>
    <t>We're #hiring! Read about our latest #job opening here: Bartender - https://t.co/OCzI0FtRCr #Hospitality #Dunwoody, GA #CareerArc</t>
  </si>
  <si>
    <t>We're #hiring! Click to apply: RN - NICU [Minimum 1 + Years of RN Experience] - 140917 - https://t.co/G0A0jfr31t #Nursing #MILWAUKEE, WI</t>
  </si>
  <si>
    <t>If you're looking for work in #MOORESVILLE, NC, check out this #job: https://t.co/ZRBqZklXCf #Franchise #Server #Cook #host #Baker #Hiring</t>
  </si>
  <si>
    <t>few clouds -&amp;gt; overcast cloudstemperature up 78Â°F -&amp;gt; 79Â°Fhumidity down 65% -&amp;gt; 44%wind 10mph -&amp;gt; 13mph</t>
  </si>
  <si>
    <t>Visiting the grandparents (@ Arlington National Cemetery - @arlingtonnatl in Arlington, VA) https://t.co/QB5E522KOf</t>
  </si>
  <si>
    <t>See our latest #Fargo, ND #job and click to apply: **Seasonal Holiday Retail Merchandising, Mornings** Part... - https://t.co/KryItA7tVN</t>
  </si>
  <si>
    <t>ðŸ‚ðŸ‚ @ South Milwaukee, Wisconsin https://t.co/TMIQqQkAB9</t>
  </si>
  <si>
    <t>I'm at Giant Panda House in Washington, DC https://t.co/ojEuFbUBqD</t>
  </si>
  <si>
    <t>If you're looking for work in #Monterey, CA, check out this #job: https://t.co/YUVCg8A2ka #Retail #Hiring #CareerArc</t>
  </si>
  <si>
    <t>Can you recommend anyone for this #job in #Lexington, KY? https://t.co/BnaaeUzRGQ #Retail #Hiring #CareerArc</t>
  </si>
  <si>
    <t>had too much fun this week, can't wait for our winter breakâ€¦ https://t.co/JPLqlxFahU</t>
  </si>
  <si>
    <t>moved 45 meters bearing 315Â° (27gz) https://t.co/bkL4y1pmkM</t>
  </si>
  <si>
    <t>Want to work in #OklahomaCity, OK? View our latest opening: https://t.co/Flum3askTM #Job #SONIC #Hospitality #Jobs #Hiring #CareerArc</t>
  </si>
  <si>
    <t>Benicia waterfront. @ Benicia, California https://t.co/8Ax754KwFJ</t>
  </si>
  <si>
    <t>Once upon a time there was a lonely drum kit........ @ The Cotillion Ballroom https://t.co/p6YmvbQzLr</t>
  </si>
  <si>
    <t>Want to work in #Bakersfield, CA? View our latest opening: https://t.co/79Y2uveiRD #Job #RN #Nursingjobs #scrublife #rngrads #Nursing</t>
  </si>
  <si>
    <t>Incident on #M60SBSBus at LaGuardia Airport - Main Term https://t.co/H7NvNQF6qL</t>
  </si>
  <si>
    <t>Join the AvalonBay team! See our latest #job opening here: https://t.co/EC2hPHd5St #Sales #SanJose, CA #Hiring https://t.co/m7yHNWcDpK</t>
  </si>
  <si>
    <t>SOLID WIN, ZAGS! @jimbofashow33 (@ Go Zags! #ZagUp in Seattle, WA) https://t.co/yYxdxegFPX</t>
  </si>
  <si>
    <t>Sunday work. ðŸ˜ˆSoftball season is right around theâ€¦ https://t.co/ai3LyQ8yvX</t>
  </si>
  <si>
    <t>Want to work at Four Seasons Hotel Austin? We're #hiring in #Austin, TX! Click for details: https://t.co/Z4Wg2DfSAP #Job #Hospitality</t>
  </si>
  <si>
    <t>Join the Kindred At Home team! See our latest #job opening here: https://t.co/iVhyqPdmgU #Nursing #Boone, North Carolina #Hiring</t>
  </si>
  <si>
    <t>Can you recommend anyone for this #job in #SanRamon, CA? https://t.co/0M5bpPcm5k #Nursing #Hiring #CareerArc</t>
  </si>
  <si>
    <t>I'm at @TopgolfTampa in Tampa, FL https://t.co/TNqqJfbmzO</t>
  </si>
  <si>
    <t>Freda 8 x 6" w/c @ Marfa, Texas https://t.co/LIfjsHaNkK</t>
  </si>
  <si>
    <t>Wine happy ðŸ· Happy birthday love! @ Bargetto https://t.co/h4bhD4eTx4</t>
  </si>
  <si>
    <t>If you're looking for work in #PaloAlto, CA, check out this #job: https://t.co/fqMjjbCmfO #Hiring #CareerArc</t>
  </si>
  <si>
    <t>This Wednesday, Guess What? It's Hump Day!!! DJ BRE makes a return at Grand Cafe ðŸ”¥ðŸ”¥ðŸ¾ðŸ¾ @ Grand Cafe https://t.co/jDpjIGLyHW</t>
  </si>
  <si>
    <t>Wind 0.0 mph NNE. Barometer 30.102 in, Rising Rapidly. Temperature 43.3 Â°F. Rain today 0.22 in. Humidity 80%</t>
  </si>
  <si>
    <t>Join the Kelly Services team! See our latest #job opening here: https://t.co/uRFtnnpiFD #KellyJobs #KellyServices #HR #Warren, MI #Hiring</t>
  </si>
  <si>
    <t>If you're looking for work in #ColoradoSprings, CO, check out this #job: https://t.co/7q8p81lLb6 #KellyJobs #KellyServices #Transportation</t>
  </si>
  <si>
    <t>Are youuuuuu my mother? @ Compassion Church https://t.co/vAAczo0MMA</t>
  </si>
  <si>
    <t>This #job might be a great fit for you: GMP Custodian - https://t.co/814Rn0TAOb #Manufacturing #Media, PA #Hiring #CareerArc</t>
  </si>
  <si>
    <t>Want to work in #Bennett, CO? View our latest opening: https://t.co/uvWTHsRo65 #Job #Sales #Jobs #Hiring #CareerArc</t>
  </si>
  <si>
    <t>We're #hiring! Read about our latest #job opening here: School Psychologist - https://t.co/mPJygUnkyAâ€¦ https://t.co/8X7cuI4L9v</t>
  </si>
  <si>
    <t>"We're there maannnn!" (@ MKTG in Smyrna, GA) https://t.co/w35z8DRzNZ</t>
  </si>
  <si>
    <t>Ready for some football! @ MetLife Stadium https://t.co/djOLsSthq1</t>
  </si>
  <si>
    <t>Want to work in #ChesapeakeCenter, VA? View our latest opening: https://t.co/0139SRrCHx #Job #Physician #Jobs #Hiring #CareerArc</t>
  </si>
  <si>
    <t>@hifionthedownlo The kardashians bore the hell outta me. Like who cares! you know?</t>
  </si>
  <si>
    <t>Love the grit, old, used, strong look of this. ......#minnesota #thisismymn #capturemnâ€¦ https://t.co/IH3TW91ZqF</t>
  </si>
  <si>
    <t>Can you recommend anyone for this #job? VHS Clinical Systems Analyst (FT-varied) Consolidated - https://t.co/kFM7YwgFYo #LasVegas, NV</t>
  </si>
  <si>
    <t>If you're looking for work in #Chandler, AZ, check out this #job: https://t.co/uKIEVOVR0Z #Healthcare #Hiring</t>
  </si>
  <si>
    <t>We're #hiring! Click to apply: Senior Staffing &amp;amp; Scheduling Analyst - https://t.co/VN2WB6bDEv #Job #Accounting #Phoenix, AZ #Jobs</t>
  </si>
  <si>
    <t>We're #hiring! Read about our latest #job opening here: Package Handler - Part-Time - https://t.co/bNTxXGSG8P #Labor #Hazard, KY</t>
  </si>
  <si>
    <t>Can you recommend anyone for this #job in PA? https://t.co/6d8s2JaaUT #RN #Nurse #Nursing #Hiring</t>
  </si>
  <si>
    <t>We're #hiring! Read about our latest #job opening here: Sales Associate - https://t.co/eWNXDD7RPq #Retail #Austin, TX #CareerArc</t>
  </si>
  <si>
    <t>Join the Love's Travel Stops &amp;amp; Country St... team! See our latest #job opening here: https://t.co/kGPSXcPfiiâ€¦ https://t.co/SxEmd0w648</t>
  </si>
  <si>
    <t>#Fitness #model Nicole Fitzhugh. 10/9/2009. #grain #sharpen #pdx #muscle #four @ Spalding Building https://t.co/nGxD4g3yLI</t>
  </si>
  <si>
    <t>Some rules just BEG to be broken....#JusSayin #IDoWhatIWant #SorryNotSorry #ThanksObamaâ€¦ https://t.co/wg6UT8OpOV</t>
  </si>
  <si>
    <t>#DogWalking #DogWalker #DogSittersLife #DogSitting #Pittsburgh #DogSitter #Bloomfieldâ€¦ https://t.co/2PUIqaqjeT</t>
  </si>
  <si>
    <t>Detroit trends now: Ohio State, Gilmore Girls, JTTT, SingleAsHellChallenge and RiseUp. https://t.co/rzaJKfjL19</t>
  </si>
  <si>
    <t>get ya under pink skies, I know exactly where we should go @â€¦ https://t.co/XXhU3sWEa8</t>
  </si>
  <si>
    <t>Want to work at Wells Fargo? We're #hiring in #Potomac, MD! Click for details: https://t.co/29cEuzsz5R #Job #Veterans #Jobs #CareerArc</t>
  </si>
  <si>
    <t>Incident on #I684 NB at Exit 9 E/W - I-84 - Danbury - Newburgh https://t.co/tVu0ChgJtJ</t>
  </si>
  <si>
    <t>Want to work in #Arlington, Virginia? View our latest opening: https://t.co/yy5FEQA1PP #Job #Legal #Jobs #Hiring https://t.co/FwTJtX4gfs</t>
  </si>
  <si>
    <t>Just posted a photo @ Madison Square Garden https://t.co/0Xsry8A0k6</t>
  </si>
  <si>
    <t>We're #hiring! Read about our latest #job opening here: Customer Service- Retail Sales - https://t.co/sLca7h3xGs #DearbornHeights, MI</t>
  </si>
  <si>
    <t>Drinking a Freak of Nature by @wickedweedbeer at @grillnextdoorma â€” https://t.co/scHMyKjeEJ #photo</t>
  </si>
  <si>
    <t>Daq a pouco, as 7:00pm o final da ConferÃªncia de Mulheres daâ€¦ https://t.co/J3csYUPAYG</t>
  </si>
  <si>
    <t>We're #hiring! Click to apply: Busser - https://t.co/Z6g300C7Pe #Job #Hospitality #Dunwoody, GA #Jobs #CareerArc</t>
  </si>
  <si>
    <t>Meet Lorenzo! He is looking for his #foreverhome at the sgvhumanesociety in #SanGabriel, CA. Iâ€¦ https://t.co/tPn0uxIvjA</t>
  </si>
  <si>
    <t>Just posted a video @ Warner Beach https://t.co/ujAXhGiXhK</t>
  </si>
  <si>
    <t>Can you recommend anyone for this #job in #Burton, MI? https://t.co/QYqwMV5b2b #Automotive #Hiring #CareerArc</t>
  </si>
  <si>
    <t>Join the BIDMC team! See our latest #job opening here: https://t.co/V3Vyp0T37z #GeneralScience #Boston, MA #Hiring #CareerArc</t>
  </si>
  <si>
    <t>See our latest #StLouis, MO #job and click to apply: Resource Nurse, Operating Room CTOR - Full Time *Sign... - https://t.co/7fyeujVqzY</t>
  </si>
  <si>
    <t>Can you recommend anyone for this #job? Urgent Need for ICU Registered Nurse - https://t.co/HqXWha2db9 #Nursing #Brockton, MA #Hiring</t>
  </si>
  <si>
    <t>Drinking a Gotta Get Up To Get Down by @wiseacrebrew @ The White House â€” https://t.co/luw0g7bAmq #photo</t>
  </si>
  <si>
    <t>Drinking a SFY (formerly Superf*ckingyawn) by @threesbrewing @ Brentwood-Darlington Neighborhood â€” https://t.co/GiGZFq0DFW</t>
  </si>
  <si>
    <t>Family Weekend @ Turtlehead Peak https://t.co/3kAPPdcEx5</t>
  </si>
  <si>
    <t>We're #hiring! Click to apply: Plant Engineer - https://t.co/mDzfFXbn8o #Job #Energy #Victorville, CA #Jobs #CareerArc</t>
  </si>
  <si>
    <t>If you're looking for work in #Springfield, MO, check out this #job: https://t.co/X5tJHwIeBT #Nursing #Hiring #CareerArc</t>
  </si>
  <si>
    <t>Want to work at SONIC Drive-In? We're #hiring in #MonteVista, CO! Click for details: https://t.co/YEn6NyogLD #Job #SONIC #Hospitality</t>
  </si>
  <si>
    <t>Can you recommend anyone for this #job? Assistant Manager - https://t.co/vMTwJSdqjN #Hospitality #Austin, TX #Hiring #CareerArc</t>
  </si>
  <si>
    <t>We're #hiring! Click to apply: Temporary Sales Support Assoc-maurices - https://t.co/ZbUtJmGox5â€¦ https://t.co/46aXNKiORG</t>
  </si>
  <si>
    <t>We're #hiring! Read about our latest #job opening here: Marketing - Creative Design Manager -â€¦ https://t.co/ZRAPMk4xie</t>
  </si>
  <si>
    <t>What a weekend in San Diego!!! 3 tournaments; 3 time champs!!!â€¦ https://t.co/KM505sfxxP</t>
  </si>
  <si>
    <t>Make that fuckin tackle Deion Jones</t>
  </si>
  <si>
    <t>Lunch date with Tito! (@ D'Nuez in Chicago, IL w/ @larzzh77) https://t.co/Zb2flHqesV</t>
  </si>
  <si>
    <t>"Brunch is breakfast without an alarm." #brunch #sundaybrunch #sundayfunday #sundaymorningâ€¦ https://t.co/zeO5ATOPOV</t>
  </si>
  <si>
    <t>Drinking a Buckle Bunny by @EurekaHeights at @eurekaheights â€” https://t.co/x7dlJnpWdA</t>
  </si>
  <si>
    <t>If you're looking for work in #Columbus, OH, check out this #job: https://t.co/HxNC2aVPxF #Retail #Hiring #CareerArc</t>
  </si>
  <si>
    <t>See our latest #Webster, TX #job and click to apply: District Director Case Management Kindred Hospital... - https://t.co/u5Zf3nb7ls</t>
  </si>
  <si>
    <t>Good afternoon.. breakfast for lunch! Yum ðŸ‘… #NomNomNom #LasVegas #Vegas #VegasEats #LasVegasEatsâ€¦ https://t.co/wcX0w5vCOH</t>
  </si>
  <si>
    <t>We're #hiring! Click to apply: RN Hospice - https://t.co/e6KK7w3uCi #Job #medicaljobs #Healthcare #Rolla, MO #Jobs https://t.co/3GwioX8w10</t>
  </si>
  <si>
    <t>Physical copies on the way #indjnous #phaizrok #bobfamoso #tag #handstyle #santaanaheimâ€¦ https://t.co/n6vULFsV1w</t>
  </si>
  <si>
    <t>Guilty ðŸ’ðŸ½ lol #kinda #classy #hood #alilbitofboth #memes #repost #mylife @ City of Jersey City https://t.co/gmyObltfoc</t>
  </si>
  <si>
    <t>See our latest #Youngstown, OH #job and click to apply: Service Manager II - https://t.co/pedtfn9epJ #BusinessMgmt #Hiring #CareerArc</t>
  </si>
  <si>
    <t>This #job might be a great fit for you: Pharmacy Technician - https://t.co/QedGgiGVIx #Healthcare #Medford, NY #Hiring #CareerArc</t>
  </si>
  <si>
    <t>Want to work in #Jacksonville, FL? View our latest opening: https://t.co/wOtqetYOXU #Job #Restaurant #Jobs #Hiring #CareerArc</t>
  </si>
  <si>
    <t>See our latest #FortOglethorpe, GA #job and click to apply: Carhop/Skating Carhop (Server) - https://t.co/sNWvdgTGyT #SONIC #Hospitality</t>
  </si>
  <si>
    <t>Ya'll!!! One of my favorite nights of the year is coming Dec. 11. Come join us @ OGBC to hearâ€¦ https://t.co/R3dl92L9Lg</t>
  </si>
  <si>
    <t>Interested in a #job in #Glendale, CA? This could be a great fit: https://t.co/3Y0dn9H2xH #Hospitality #Hiring #CareerArc</t>
  </si>
  <si>
    <t>Can you recommend anyone for this #job? Dermatology (Dupilumab) Area Business Manager - Manhattan South, NY... - https://t.co/bBfRzi4A93</t>
  </si>
  <si>
    <t>Original music by @safetyorangesd #radio pepsi_queen @bryansircold downtown_dawg @ Hooleys Irishâ€¦ https://t.co/Da6IAtaRwF</t>
  </si>
  <si>
    <t>We're #hiring! Click to apply: Senior Quality Engineer - https://t.co/CdfJECBWag #Job #BusinessMgmt #Irvine, CA #Jobs #CareerArc</t>
  </si>
  <si>
    <t>Mixing it up Farmer style (@ Traveled Farmer in Greensboro, NC) https://t.co/pLcvwQhEva</t>
  </si>
  <si>
    <t>my whole heart!!! â£ï¸ðŸ“¸ @ The White Sparrow, Quinlan, TX https://t.co/1RsBRqoDAf</t>
  </si>
  <si>
    <t>At the old stomping grounds with my #MissQCMetro family! So glad I was able to attend the 2017â€¦ https://t.co/6EKYv1zxgC</t>
  </si>
  <si>
    <t>hannahd.m photographed by #maximilianrivera #bringbacksepia Check Instagram story for full setâ€¦ https://t.co/E9kQ47Ssoh</t>
  </si>
  <si>
    <t>This #job might be a great fit for you: Staff RN- TG 7O Medical - https://t.co/b4pFJmUqGQ #Nursing #Tacoma, WA #Hiring #CareerArc</t>
  </si>
  <si>
    <t>So much swag @ Portland, Oregon https://t.co/gApcVhpETV</t>
  </si>
  <si>
    <t>We're #hiring! Click to apply: Crew - https://t.co/PaCtkTJYQ5 #Job #Hospitality #Downey, CA #Jobs #CareerArc</t>
  </si>
  <si>
    <t>Can you recommend anyone for this #job? Java Developer - Immediate Hire - https://t.co/WxjiFjPIrw #IT #Baltimore, MD #Hiring #CareerArc</t>
  </si>
  <si>
    <t>Can you recommend anyone for this #job? Senior Scientist - https://t.co/AzLBtix4NS #Pharmaceutical #Lenexa, KS #Hiring</t>
  </si>
  <si>
    <t>If you're looking for work in #Chicago, IL, check out this #job: https://t.co/tja2O4Th1S #FacilitiesMgmt #Hiring #CareerArc</t>
  </si>
  <si>
    <t>We're #hiring! Click to apply: IT Consultant Intern- Campus Recruiting - https://t.co/efBs0eRxeb #Job #internshipâ€¦ https://t.co/Ovwt0Fp9Hl</t>
  </si>
  <si>
    <t>Tour De San Francisco ðŸš´ðŸ½ @ San Francisco, California https://t.co/kpLb6IFUd1</t>
  </si>
  <si>
    <t>I'm at @FoodLion Grocery Store in Summerville, SC https://t.co/NzA8rY29Eq</t>
  </si>
  <si>
    <t>I'm at Costco Employee Break Room in Palm Beach Gardens, FL https://t.co/KjqJDkDYOK</t>
  </si>
  <si>
    <t>If you're looking for work in #Brandon, FL, check out this #job: https://t.co/qpZTKtDtH5 #FacilitiesMgmt #Hiring #CareerArc</t>
  </si>
  <si>
    <t>Want to work at SONIC Drive-In? We're #hiring in #Grenada, MS! Click for details: https://t.co/s42Zt5PRMQ #Job #SONIC #Hospitality #Jobs</t>
  </si>
  <si>
    <t>We're #hiring! Read about our latest #job opening here: Lead Barista - https://t.co/q354kK3yhQ #Hospitality #SantaBarbara, CA #CareerArc</t>
  </si>
  <si>
    <t>Can you recommend anyone for this #job in #Kirkwood, MO? https://t.co/IHtosl2uuY #seniors #Nursing #Veterans #Hiring https://t.co/NSmOSRqRZS</t>
  </si>
  <si>
    <t>If you're looking for work in #Morristown, NJ, check out this #job: https://t.co/ys8tKGsBQG #OfficeTeam #BusinessMgmt #Hiring</t>
  </si>
  <si>
    <t>We all have our issues, and the chaos of life constantly tugs us all in different directions.â€¦ https://t.co/7KHMmPEIhj</t>
  </si>
  <si>
    <t>Barberton Oh Temp:44.5Â°F Wind:1 mph Dir:S Baro:Falling Rain2day:0.00in Hum:62% UV:0.0 @ 16:00 11/27/15 #weather #Ohio</t>
  </si>
  <si>
    <t>Structure #brookline #massachusetts #USA #fall #leaf @ Brookline, Massachusetts https://t.co/sGNMTmc1ql</t>
  </si>
  <si>
    <t>Infant ejected from car is found alive in storm drain https://t.co/oSr9E1AAMV</t>
  </si>
  <si>
    <t>Having #Lupus makes some days extremely difficult to do basic tasks ... HOWEVER!!! these 4â€¦ https://t.co/7FZIINaxzz</t>
  </si>
  <si>
    <t>Drinking an Unfiltered Wheat Beer by @Boulevard_Beer @ The N Zone â€” https://t.co/yHoxwQZSGX</t>
  </si>
  <si>
    <t>Can you recommend anyone for this #job? Catering Coordinator - https://t.co/9zAb1f6pzU #parttime #Hospitality #Lincoln, RI #Veterans</t>
  </si>
  <si>
    <t>Congratulations to Virginia winning the challenge of the week from 11-14-16 to 11/19/2016 inâ€¦ https://t.co/ZOgOXfg7BY</t>
  </si>
  <si>
    <t>best city in the world. I missed you Boston @ Boston Harbor Hotel https://t.co/ZY4ZfENMtU</t>
  </si>
  <si>
    <t>Were not quite ready for entertaining but at least the powder room is available!!â€¦ https://t.co/yFSGg4Vlec</t>
  </si>
  <si>
    <t>Just posted a video @ Raymond James Stadium https://t.co/rWVXlrsHrh</t>
  </si>
  <si>
    <t>I'm at Brodo in New York, NY https://t.co/jZWbteKk8h</t>
  </si>
  <si>
    <t>Want to work at Paradise Bakery? We're #hiring in #Omaha, NE! Click for details: https://t.co/3OfoHbQzse #parttime #Hospitality #Veterans</t>
  </si>
  <si>
    <t>Want to work in #Mableton, GA? View our latest opening: https://t.co/jHeKISAW5a #Job #warehouse #SupplyChainâ€¦ https://t.co/vHqF2JkInK</t>
  </si>
  <si>
    <t>Favorite time of year with my favorite crew! ðŸ‘ŠðŸ¼ðŸ‘ŠðŸ¼ðŸ‘ŠðŸ¼ðŸ‘ŠðŸ¼ #thisisthelife #thankful @ Doak S.â€¦ https://t.co/qnHahkkuFV</t>
  </si>
  <si>
    <t>Join the CVS Health team! See our latest #job opening here: https://t.co/x7BCltOXZy #Retail #NewYork, NY #Hiring #CareerArc</t>
  </si>
  <si>
    <t>Anybody want out ? You say so Now - Denzel... Â¥oung #basquiat painting pictures so vivid ; don'tâ€¦ https://t.co/2Mp8uuYuTz</t>
  </si>
  <si>
    <t>I'm at Magic Kingdom Parking Lot Tram in Lake Buena Vista, FL https://t.co/vbGzjtJc6Q</t>
  </si>
  <si>
    <t>Bean burger (@ Social Burger in Vienna, VA) https://t.co/xYV0zxvMjP</t>
  </si>
  <si>
    <t>This is true....... https://t.co/nx2DRNgtw5</t>
  </si>
  <si>
    <t>@ebbtideapp Tide in Dock E, Mississippi 11/28/2016High  9:00pm  1.6 Low  6:07am  0.1High  8:17pm  1.6 Low  6:34am -0.0</t>
  </si>
  <si>
    <t>born in '74 @ The Berliner Pub https://t.co/J57YTe5IFm</t>
  </si>
  <si>
    <t>See our latest #SaltLakeCityE, UT #job and click to apply: Associate Veterinarian Salt Lake City, Utah - https://t.co/SjCBXhDro4 #Physician</t>
  </si>
  <si>
    <t>Seminole Squad. @ Old School FSU https://t.co/aHcK3GlPo4</t>
  </si>
  <si>
    <t>See our latest #Troy, MI #job and click to apply: Restaurant Associate Line Cook - https://t.co/TdlvbqEzdY #parttime #Hospitality #Veterans</t>
  </si>
  <si>
    <t>We're #hiring! Read about our latest #job opening here: Manager, Platform Architecture - https://t.co/oYmd6W92E0 #IT #SanFrancisco, CA</t>
  </si>
  <si>
    <t>This #job might be a great fit for you: Catering Production - https://t.co/NQbdPOENGI #Hospitality #RedwoodCity, CA #Hiring #CareerArc</t>
  </si>
  <si>
    <t>Interested in a #job in #Poughkeepsie, NY? This could be a great fit: https://t.co/DGsbJH2DYL #CustomerService #Hiring #CareerArc</t>
  </si>
  <si>
    <t>Thanks for spending break with me ðŸ’• @ Indiana https://t.co/HbOXqOavoJ</t>
  </si>
  <si>
    <t>They have cute new gift bags (at @Sephora in New York, NY) https://t.co/58t0WQiurj</t>
  </si>
  <si>
    <t>Want to work at ATI Physical Therapy? We're #hiring in #Northbrook, Illinois! Click for details: https://t.co/FH9723aTNh #Job #Clerical</t>
  </si>
  <si>
    <t>ðŸ˜ @ Chuck E. Cheeseâ€™s https://t.co/x06nSasfkV</t>
  </si>
  <si>
    <t>I only roll with the baddest. @ Louisville, Kentucky https://t.co/qsgCOm3VOi</t>
  </si>
  <si>
    <t>Want to work at Sunrise Senior Living? We're #hiring in #Cohasset, MA! Click for details: https://t.co/anZoAbTzFJ #Job #Hospitality #Jobs</t>
  </si>
  <si>
    <t>Want to work in #Portland, OR? View our latest opening: https://t.co/xU2lYldZIx #Job #BusinessMgmt #Jobs #Hiring #CareerArc</t>
  </si>
  <si>
    <t>See our latest #Framingham, Massachusetts #job and click to apply: Process Engineer III - https://t.co/BxEhyyPaWf #Engineering #Hiring</t>
  </si>
  <si>
    <t>Want to work at Panera Bread? We're #hiring in #Orlando, FL! Click for details: https://t.co/8071uF7cSK #parttime #Hospitality #Veterans</t>
  </si>
  <si>
    <t>Putting up our tree and decorating for Christmas. So many old memories, travels, friends,â€¦ https://t.co/T4b1sCxt9f</t>
  </si>
  <si>
    <t>Join the CVS Health team! See our latest #job opening here: https://t.co/9zIoaUHMja #Healthcare #SanFrancisco, CA #Hiring #CareerArc</t>
  </si>
  <si>
    <t>Man drowns in river at Brackenridge Park KSATnews https://t.co/HodRTjwt5e</t>
  </si>
  <si>
    <t>Want to work at Supplemental Health Care? We're #hiring in #Pueblo, CO! Click for details: https://t.co/QGkE4bYp0Tâ€¦ https://t.co/zNYp8a2ZX8</t>
  </si>
  <si>
    <t>Today's #SundayFunday #hike in #LaTunaCanyon ðŸ’š#husband #beagle #americanbulldog @ La Tunaâ€¦ https://t.co/HuHljpxQ3X</t>
  </si>
  <si>
    <t>Dwain J. Miles was living legend I rep everyday you no longer have aâ€¦ https://t.co/2dyiaWyW3x</t>
  </si>
  <si>
    <t>We're #hiring! Read about our latest #job opening here: Senior Architect - https://t.co/CN5rOtK0qg #engineeringâ€¦ https://t.co/TuMTFNF3Jy</t>
  </si>
  <si>
    <t>We're #hiring! Click to apply: Clerk/Cashier - https://t.co/4PGPUwymp8 #Job #AvonLake, OH #Jobs #CareerArc</t>
  </si>
  <si>
    <t>So #again I am #blocked from adding #newpeople here on instagram. Again #nowarning &amp;amp; #noreasonâ€¦ https://t.co/lwnYdmS1jd</t>
  </si>
  <si>
    <t>We're #hiring! Read about our latest #job opening here: Manager Concierge - BJH Hospital - https://t.co/n5OsuwajOA #Clerical #StLouis, MO</t>
  </si>
  <si>
    <t>Post-Nostalgia Train Meal. (@ Bell Diner in Bayside, NY) https://t.co/i81UiFTbQQ</t>
  </si>
  <si>
    <t>Sometimes I do things OTP ðŸ™†ðŸ¼ðŸðŸ‚ @ Amicalola Falls State Park https://t.co/VPRjpBfKzs</t>
  </si>
  <si>
    <t>Christmas is coming! #AllThePoof #Costumes #Singerlife @ Indianapolis Symphony Orchestra https://t.co/JRESMWFazz</t>
  </si>
  <si>
    <t>Can you recommend anyone for this #job in #Houston, TX? https://t.co/zMx8nz6LAl #driver #cdl #Transportation #Hiring https://t.co/24kDaZfPhJ</t>
  </si>
  <si>
    <t>I'm at @BestBuy in Cincinnati, OH https://t.co/OOLRdVlAAZ</t>
  </si>
  <si>
    <t>Join the Art Van Furniture team! See our latest #job opening here: https://t.co/v9aPngoMSx #Sales #Jackson, MI #Hiring #CareerArc</t>
  </si>
  <si>
    <t>At 8:00 AM, 2 E Pinecrest [Tuolumne Co, CA] PUBLIC reports HEAVY SNOW of 16.00 INCH #STO https://t.co/GYsLAkXMS4</t>
  </si>
  <si>
    <t>See our latest #Birmingham, Alabama #job and click to apply: General Manager - https://t.co/tWm8wpUzF8 #Hospitality #Hiring</t>
  </si>
  <si>
    <t>This #job might be a great fit for you: Clerk/Cashier - https://t.co/xsK9gDPbZf #Stratford, CT #Hiring #CareerArc</t>
  </si>
  <si>
    <t>Want to work in #Peoria, IL? View our latest opening: https://t.co/RZJkecn7Q7 #Job #dialysis #CustomerService #Jobs #Hiring #CareerArc</t>
  </si>
  <si>
    <t>Can you recommend anyone for this #job? Barista - https://t.co/92piPORRpA #barista #Hospitality #Ridgefield, NJ #Hiring</t>
  </si>
  <si>
    <t>Want to work in #Houston, TX? View our latest opening: https://t.co/f6nyF4tXHq #Job #Transportation #Jobs #Hiring #CareerArc</t>
  </si>
  <si>
    <t>Want to work at Jordan Valley Medical Center? We're #hiring in #WestJordan, UT! Click for details:â€¦ https://t.co/yjNZjnlWRS</t>
  </si>
  <si>
    <t>current weather in Providence: clear sky, 45Â°F55% humidity, wind 5mph, pressure 1023mb</t>
  </si>
  <si>
    <t>We're #hiring! Click to apply: skilled RN needed in Tarzana, CA for PACU, Tele, Operating Room, Emergency Room - https://t.co/1AJNgqmWeC</t>
  </si>
  <si>
    <t>All study and no play makes me a dull boy. @ Okmuglee, OK https://t.co/ckJYsCqL7L</t>
  </si>
  <si>
    <t>Just posted a photo @ Hyatt House Naples/5th Avenue https://t.co/D952jAqzn3</t>
  </si>
  <si>
    <t>Where the chads were hung ðŸ˜³ @ Bitforms Gallery NYC https://t.co/8xuqXSiI21</t>
  </si>
  <si>
    <t>@rick00979  he really is like a 10 yr old.</t>
  </si>
  <si>
    <t>#NewYork #nofilter needed @ Grand Central Parkway https://t.co/zTid6a0LbI</t>
  </si>
  <si>
    <t>Want to work at AMC Theatres? We're #hiring in #Lynnwood, WA! Click for details: https://t.co/fe6SUOrJtS #Job #Film #MovieTheatre #Jobs</t>
  </si>
  <si>
    <t>This #job might be a great fit for you: Bartender - https://t.co/QwzAwgySud #Hospitality #Atlanta, GA #Hiring #CareerArc</t>
  </si>
  <si>
    <t>Three things you cannot recover in life, the word after it's said, the moment after it's missed,â€¦ https://t.co/41AqMzx1s3</t>
  </si>
  <si>
    <t>@ademotses photo bad - only $1k! A real steal</t>
  </si>
  <si>
    <t>Can you recommend anyone for this #job? Teller - https://t.co/Pdse8IEcAa #LagunaBeach, CA #Veterans #Hiring #CareerArc</t>
  </si>
  <si>
    <t>Can you recommend anyone for this #job in #Seabrook, MD? https://t.co/9VenH8r57Q #STEM #Engineering #Hiring https://t.co/ZXYW18D3fI</t>
  </si>
  <si>
    <t>Interested in a #job in 68 A CENTRAL STREET, #WELLESLEY, MA? This could be a great fit: https://t.co/Lz5EeKbAnq #BusinessMgmt #Veterans</t>
  </si>
  <si>
    <t>@ebbtideapp Tide in 1 n.mi. above entrance, New Jersey 11/28/2016High  9:37pm  5.7 Low  3:37am -0.1High  9:56am  6.2 Low  4:13pm -0.1</t>
  </si>
  <si>
    <t>Want to work at Advance Auto Parts? We're #hiring in #Cleveland, GA! Click for details: https://t.co/6bdwoVRFLE #Job #Automotive #Jobs</t>
  </si>
  <si>
    <t>16:26   Wind:Calm   Dry   50Â°F   RH:54%   Dp:34Â°F   BP:30.2inHg    Mn:Waning Crescent #CarolinaWx #ClaytonNC</t>
  </si>
  <si>
    <t>We're #hiring! Read about our latest #job opening here: Teachers needed at Aliquippa School District! - https://t.co/1OIK2GaNIS #KellyJobs</t>
  </si>
  <si>
    <t>We're #hiring! Click to apply: LPN / Licensed Practical Nurse - https://t.co/hsUZEIh9VH #Job #Nursing #Fayetteville, NC #Jobs #CareerArc</t>
  </si>
  <si>
    <t>Accident, two lanes blocked in #WestAtlanta on I 20 EB at MLK Jr Dr, stop and go traffic back to H.E. Holmes Dr, delay of 3 mins #ATLTraffic</t>
  </si>
  <si>
    <t>Cloudy, cold &amp;amp; windy, yes it's cyclocross! #bubbacx @ Creve Coeur Lake Memorial Park https://t.co/a9vCrNF6t6</t>
  </si>
  <si>
    <t>Interested in a #job in #Covington, WA? This could be a great fit: https://t.co/8GmHGzH6Fm #Retail #Hiring #CareerArc</t>
  </si>
  <si>
    <t>ðŸŽ„ @ Solts Christmas Tree Farm https://t.co/P4bWFxUpuR</t>
  </si>
  <si>
    <t>If you're looking for work in 411 MASSACHUSETTS AVE, #ACTON, MA, check out this #job: https://t.co/0URKSTe3RJ #Hospitality #Veterans</t>
  </si>
  <si>
    <t>â™¡ Branham Books â™¡The Academic Prayer CultureSeek Spirit Seekâ€¦ https://t.co/KsSwDWkzWl</t>
  </si>
  <si>
    <t>Join the Raising Cane's team! See our latest #job opening here: https://t.co/ES7S7LHhdD #Hospitality #Lancaster, OHâ€¦ https://t.co/kQkXbk700f</t>
  </si>
  <si>
    <t>Good Times w/Good Friends &amp;amp; Fam this holiday weekend. #ThanksgivingWeekend #Fam #LilBrothersâ€¦ https://t.co/d0NApS0zY5</t>
  </si>
  <si>
    <t>Can you recommend anyone for this #job in #Davenport, IA? https://t.co/cvgy13Gy9g #Retail #Hiring</t>
  </si>
  <si>
    <t>If you're looking for work in #Denver, CO, check out this #job: https://t.co/AKSesvRwAe #Hospitality #Hiring #CareerArc</t>
  </si>
  <si>
    <t>Can you recommend anyone for this #job in #Cincinnati, OH? https://t.co/OLFbIUg721 #BusinessMgmt #Hiring #CareerArc</t>
  </si>
  <si>
    <t>Wind 1.3 mph W. Barometer 30.07 in, Steady. Temperature 37.4 Â°F. Rain today 0.06 in. Humidity 85%</t>
  </si>
  <si>
    <t>This #job might be a great fit for you: Pediatric RN / LPN - Sign-on Bonus of up to $500... - https://t.co/pcaUaTxM8T #MorrisPlains, NJ</t>
  </si>
  <si>
    <t>Christmas decorations #tistheseason #christmastime #christmasdecor #dallas #texasâ€¦ https://t.co/xn6cMzYZ4T</t>
  </si>
  <si>
    <t>Interested in a #job in #Lebanon, TN? This could be a great fit: https://t.co/RFjNmXT51L #Nursing #Hiring #CareerArc</t>
  </si>
  <si>
    <t>Rain or Shine, get yo A$$ up &amp;amp; get shyt doneðŸ’ªðŸ¾ðŸ’ªðŸ¾ #hike #sweetsweat @ Runyon Canyon Park https://t.co/uvYa5tOv8M</t>
  </si>
  <si>
    <t>After 26 months in Nashville @tcoussa and I have finally cleaned out our storage unit and haveâ€¦ https://t.co/FrTjkxjnCV</t>
  </si>
  <si>
    <t>I'm at City of Roseville in Roseville, CA https://t.co/a9Y9KXxTHm</t>
  </si>
  <si>
    <t>See our latest #Indianapolis, IN #job and click to apply: Teller - Full Time ( Keystone Willowbrook ) - https://t.co/9QPd0sLYGx #regions</t>
  </si>
  <si>
    <t>If you're looking for work in #TITUSVILLE, FL, check out this #job: https://t.co/ROUpvX1Nc1 #Cosmetology #Hiring https://t.co/GgI5GPeypZ</t>
  </si>
  <si>
    <t>This #job might be a great fit for you: Account Executive: Public Sector Accounts (NYC) - https://t.co/WQGIlJR7aX #delljobs #NewYork</t>
  </si>
  <si>
    <t>Can you recommend anyone for this #job? Store Counter Sales - https://t.co/rulto7jZGn #Sales #Dayton, OH #Hiring #CareerArc</t>
  </si>
  <si>
    <t>See our latest #MtPleasant, PA #job and click to apply: Hair Stylist - https://t.co/0lCyah1u6p #Cosmetology #Hiring #CareerArc</t>
  </si>
  <si>
    <t>I had a wonderful day in the LordðŸ™ŒðŸ¾ðŸ™ðŸ¾ @ Grace Apostolic Faith Church https://t.co/vN8BZvVXe1</t>
  </si>
  <si>
    <t>See our latest #Conway, SC #job and click to apply: Receiver/Stocker - https://t.co/ygvL42NP7n #Hiring #CareerArc</t>
  </si>
  <si>
    <t>Want to work at Wells Fargo? We're #hiring in #Lakeport, CA! Click for details: https://t.co/lluAAinRF8 #Job #Veterans #Jobs #CareerArc</t>
  </si>
  <si>
    <t>I think we tailgated harder than our own team played #funr @ Samâ€¦ https://t.co/ibd9dCvkpM</t>
  </si>
  <si>
    <t>Can you recommend anyone for this #job? Assistant Store Manager - https://t.co/VXCKwVCoq3 #Retail #Lafayette, LA #Hiring #CareerArc</t>
  </si>
  <si>
    <t>I'm at Auburn and Sheridan in Rockford, IL https://t.co/jRscsgaQTI</t>
  </si>
  <si>
    <t>@D2X_Edits Were you looking to place an Easy Order? Visit https://t.co/zUmEcYuuGs to learn more and get started [16:39:38 EST]</t>
  </si>
  <si>
    <t>@ebbtideapp Tide in Belleville, New Jersey 11/28/2016High  7:08pm  5.3 Low  1:55am  0.1High  7:27am  6.3 Low  2:30pm -0.0</t>
  </si>
  <si>
    <t>Interested in a #job in #Burnsville, MN? This could be a great fit: https://t.co/4W3dXMGcXn #Sales #Veterans #Hiring #CareerArc</t>
  </si>
  <si>
    <t>"Paradise isn't a place, it's a feeling." - L. Boyer ðŸŒ´ðŸŒ»ðŸ’ðŸŒž..#Vacation #Florida #Travel @â€¦ https://t.co/h0wtslUz2g</t>
  </si>
  <si>
    <t>Just posted a video @ The Target Range https://t.co/Ba8lAUxVLU</t>
  </si>
  <si>
    <t>Want to work at Starbucks? We're #hiring in 641 FARMINGTON AVENUE, #BRISTOL, CT! Click for details: https://t.co/PFS5Bc1Dba #Hospitality</t>
  </si>
  <si>
    <t>New patterns!!!! Just in time for the sales!! #checkemout #patterns #12daysofchristmasâ€¦ https://t.co/6c2Yj0KR2f</t>
  </si>
  <si>
    <t>I'm at Famous Joe's Tavern in Wilmington, DE https://t.co/bMWfdqlzhg</t>
  </si>
  <si>
    <t>We're #hiring! Click to apply: CSA Front End - https://t.co/CuTRhQZXlg #Job #Centerville, OH #Jobs #CareerArc</t>
  </si>
  <si>
    <t>Can you recommend anyone for this #job in #Columbus, GA? https://t.co/Li4seXHKdN #travelnurse #Healthcare #Hiring https://t.co/z7gMUrtjnn</t>
  </si>
  <si>
    <t>Si deseas saber como se prepara este delicioso #CauCau de Mondongo â¤ï¸ðŸ˜‚ðŸ‡µðŸ‡ª #RecetaPeruanaâ€¦ https://t.co/8U7d3da1zT</t>
  </si>
  <si>
    <t>#clientdiaries what a beauty in white n pink akalhar u r a stunner Custom made AT vikhyatusa DMâ€¦ https://t.co/iXGeGEHjNA</t>
  </si>
  <si>
    <t>Productive date with the best friend (@ Starbucks in Bayside, NY w/ @michaeldeann) https://t.co/tyjXqZo6yU</t>
  </si>
  <si>
    <t>Can you recommend anyone for this #job? Shift-Leader - https://t.co/Z3GBpExiuv #Hospitality #Hollywood, FL #Hiring #CareerArc</t>
  </si>
  <si>
    <t>I'm at McCormick Ranch in Scottsdale, AZ https://t.co/pAHDQBuwNs</t>
  </si>
  <si>
    <t>Early Christmas present! Repurposed wood from a barn in Michigan. #puremichigan #repurposedwoodâ€¦ https://t.co/8RGJ8wnRMa</t>
  </si>
  <si>
    <t>â¤ï¸ catching B's about town in @four_bs apparel! Texans came up short but sweet mdroth3 looksâ€¦ https://t.co/d73gA1u9L0</t>
  </si>
  <si>
    <t>Can you recommend anyone for this #job in #WestMonroe, LA? https://t.co/UviDVAVcgy #Nursing #Hiring #CareerArc</t>
  </si>
  <si>
    <t>ðŸ˜Ž relaxing. @ Santa Monica Beach https://t.co/DTyITy1L6p</t>
  </si>
  <si>
    <t>If you're looking for work in #Glendale, CA, check out this #job: https://t.co/OAXyK2qsJj #FacilitiesMgmt #Hiring #CareerArc</t>
  </si>
  <si>
    <t>Brooklyn ðŸ”ƒBerkeley @ Berkeley, California https://t.co/JAuVOQy8nR</t>
  </si>
  <si>
    <t>Ask about my #EspolonLemonDrop at @fultonalley @ Fulton Alley https://t.co/QSafj99C1v</t>
  </si>
  <si>
    <t>See our latest #Chicago, IL #job and click to apply: Clerk/Cashier - https://t.co/tP6NZLmmfa #Hiring #CareerArc</t>
  </si>
  <si>
    <t>COW ALERT! Near Texas Motor Speedway, cow reported in traffic lane: Fort Worth Police @mingoramirezjr https://t.co/cIuyo6fPIM</t>
  </si>
  <si>
    <t>If you're looking for work in #Memphis, TN, check out this #job: https://t.co/BjKDGuTtjX #Physician #Veterans #Hiring #CareerArc</t>
  </si>
  <si>
    <t>See our latest #Springfield, MO #job and click to apply: Storage Systems Administrator - https://t.co/OHjTb7DbM9 #IT #Hiring #CareerArc</t>
  </si>
  <si>
    <t>@kimchere of New Home Ministries brings a holy praise to #gospelontheriver with @wbok1230am @â€¦ https://t.co/uI72lBd1Cd</t>
  </si>
  <si>
    <t>Go Sounders. Drinking beer! - Drinking a Civ's Straight Red by @big_al_brewing at @flatstickpub  â€” https://t.co/pDV7VyhqWM</t>
  </si>
  <si>
    <t>All this talk about fried chicken has me wanting this @ Moseberth'sâ€¦ https://t.co/fCTqkvnKRK</t>
  </si>
  <si>
    <t>See our latest #Elmhurst, IL #job and click to apply: Apartment Service Technician - https://t.co/42SQBdvD4V #FacilitiesMgmt #Hiring</t>
  </si>
  <si>
    <t>If you're looking for work in #Aurora, IL, check out this #job: https://t.co/FaiGVioOnA #stepintoourshoes #Retail #Hiring</t>
  </si>
  <si>
    <t>Can you recommend anyone for this #job in #JerseyCity, NJ? https://t.co/1E22iq8bBC #Hospitality #Veterans #Hiring #CareerArc</t>
  </si>
  <si>
    <t>Round 1 â˜‘ï¸ on to Jacksonville State @ Stambaugh Stadium https://t.co/03jhtGZ9Aa</t>
  </si>
  <si>
    <t>Can you recommend anyone for this #job? Crew - https://t.co/m8cxiTxcUP #Hospitality #Glendale, CA #Hiring #CareerArc</t>
  </si>
  <si>
    <t>LMFAOOOOO my manager just said "I used to smoke the pipe" ðŸ˜­ðŸ˜­ðŸ˜­ðŸ˜­ðŸ˜­ðŸ˜­ðŸ˜­ðŸ˜­ðŸ˜­ðŸ˜­</t>
  </si>
  <si>
    <t>Drinking a Lizard of Koz (2016) by @foundersbrewing at @elbaitshop â€” https://t.co/0IwWphNMZe</t>
  </si>
  <si>
    <t>Can you recommend anyone for this #job? Barista (US) - https://t.co/F49e2k8CiN #Hospitality 930 HOPMEADOW RD, #SIMSBURY, CT #Veterans</t>
  </si>
  <si>
    <t>See our latest #Austin, TX #job and click to apply: One Source Partnership Manager - https://t.co/8dc1eem3Zc #Recruiting #Hiring</t>
  </si>
  <si>
    <t>I'm at The Hudson Mercantile in Hudson, NY https://t.co/AbqSv4Y6Xa</t>
  </si>
  <si>
    <t>Let's fucking do this! Let's go Pats! ðŸˆðŸˆðŸˆðŸ‘ðŸ’ª #patsnation #patsvsjets #newenglandpatriotsâ€¦ https://t.co/TvP7tSiIfv</t>
  </si>
  <si>
    <t>Interested in a #job in #LoneTree, CO? This could be a great fit: https://t.co/OMBYbWpLYS #Retail #Hiring #CareerArc</t>
  </si>
  <si>
    <t>We need a name for this doughnut album cover. Thank you kelseylazio for the pic!ðŸ¤˜ðŸ»ðŸ¤˜ðŸ»ðŸ’¥ðŸ©ðŸŽ¤ #TDPNYCâ€¦ https://t.co/IJWaIobPNo</t>
  </si>
  <si>
    <t>What is this #Witchcraft?! ðŸ˜ðŸ˜ðŸ˜ #Reeses @ Mill Creek, Washington https://t.co/fzC6qhGLRN</t>
  </si>
  <si>
    <t>This #job might be a great fit for you: Senior Software Implementation Consultant - https://t.co/c9GdIERftI #IT #Dallas, TX #Hiring</t>
  </si>
  <si>
    <t>Daith Piercing ray_ce creepycooper inkinri #holdsteadytattoo #holdsteadytattoos #tattoo #tattoosâ€¦ https://t.co/LwZk0zfbD4</t>
  </si>
  <si>
    <t>What would I do without her @ Local Press + Brew https://t.co/wVWGPOIWKz</t>
  </si>
  <si>
    <t>What's better than one Essential Oils Set? TWO, of course! BOGO is more than just Buy One, Getâ€¦ https://t.co/aD79Zm3RWy</t>
  </si>
  <si>
    <t>Thanks for taking me to the Blues Season Ticket Holder Party. You're the best. ðŸ’™â˜ºï¸ðŸ’ @ Scottradeâ€¦ https://t.co/Wgt1zXbG8R</t>
  </si>
  <si>
    <t>Interested in a #job in #MENOMONEEFALLS, WI? This could be a great fit: https://t.co/DimOTTbFit #Healthcare #Hiring #CareerArc</t>
  </si>
  <si>
    <t>We're #hiring! Read about our latest #job opening here: Maintenance Technician - https://t.co/hudCBJ79k2â€¦ https://t.co/Osy1kUOnPC</t>
  </si>
  <si>
    <t>We're #hiring! Click to apply: Office Manager - https://t.co/4SBdIzNsaV #Job #Clerical #Houston, TX #Jobs #CareerArc</t>
  </si>
  <si>
    <t>Can you recommend anyone for this #job in #MountPleasant, SC? https://t.co/nfrGVL5fSx #Transportation #Hiring #CareerArc</t>
  </si>
  <si>
    <t>Interested in a #job in #Richmond, VA? This could be a great fit: https://t.co/9WCe85WUYA #Healthcare #Hiring #CareerArc</t>
  </si>
  <si>
    <t>We're #hiring! Read about our latest #job opening here: Closing Document Review Spc - https://t.co/1fKToD0Y2l #homedesign #Austin, TX</t>
  </si>
  <si>
    <t>I'm at Panda Express in Cordova, TN https://t.co/RKVSDFhNJi https://t.co/T1eIVmH3ZB</t>
  </si>
  <si>
    <t>Can you recommend anyone for this #job? Staff Anesthetist - Full time - https://t.co/8aGKICE8vP #Healthcare #Savannah, GA #Hiring</t>
  </si>
  <si>
    <t>See our latest #Valencia, CA #job and click to apply: VP/Director of Finance - https://t.co/k7Q8TIvFrJ #RHFAJobs #Finance #Hiring</t>
  </si>
  <si>
    <t>the color of the sky right now is what heaven smells like @ Williamsburg Bridge https://t.co/BJWcLNOmHO</t>
  </si>
  <si>
    <t>Want to work at Panera Bread? We're #hiring in #Malvern, PA! Click for details: https://t.co/HLMeyN8cji #parttime #Hospitality #Veterans</t>
  </si>
  <si>
    <t>How does it feel to be a smart-ass?</t>
  </si>
  <si>
    <t>See our latest #Union, South Carolina #job and click to apply: Full Time Home Health Registered Nurse - https://t.co/2TmgKmxCQY #Nursing</t>
  </si>
  <si>
    <t>Can you recommend anyone for this #job? Medical Technologist - https://t.co/EDHPBjdcAB #MedTech #Houston, TX #Hiring #CareerArc</t>
  </si>
  <si>
    <t>American Coot (Fulica americana) - Riverbend Park - 2016-11-26 08:00 https://t.co/r0x4Xr0Zbs</t>
  </si>
  <si>
    <t>Awesome new Winter Rose at @myeggloo, including Tiramisu Ice Cream ðŸŒ¹ðŸ¦ðŸ‘ŒðŸ½ #myeggloo @ Eggloo https://t.co/n7jWW61ZDE</t>
  </si>
  <si>
    <t>Want to work at Valley Health? We're #hiring in #Winchester, VA! Click for details: https://t.co/fXH3IP2Nvx #Job #Nursing #Jobs #CareerArc</t>
  </si>
  <si>
    <t>If you're looking for work in #Monroe, NC, check out this #job: https://t.co/tp9Bv00I7C #Retail #Hiring #CareerArc</t>
  </si>
  <si>
    <t>We're #hiring! Click to apply: Salon Manager - https://t.co/Tg27iPVMb3 #Job #Cosmetology #VEROBEACH, FL #Jobs #CareerArc</t>
  </si>
  <si>
    <t>â€œ@TomVH: Confirmed that Penn State flipped Fred Hansard from Florida. ESPN 300 DT ranked No. 143 overall.â€ HUGE get! Let's go!</t>
  </si>
  <si>
    <t>Lazy #Sunday afternoon with #nytimes and #chevans #pumpstation #paleale at #spottydoghudsonâ€¦ https://t.co/KB7C4YUzoh</t>
  </si>
  <si>
    <t>Adapt healthy habits or things will never change. #fitness #life #style #kreativefitnessâ€¦ https://t.co/UXhSskgCcI</t>
  </si>
  <si>
    <t>Wonderful time with this bunch... Missing Sam, Melissa and Scottâ€¦ https://t.co/NGiqi6Cc5b</t>
  </si>
  <si>
    <t>I'm at Ippudo Westside in New York, NY https://t.co/UwR6f6SsW1</t>
  </si>
  <si>
    <t>Can you recommend anyone for this #job in #Massillon, OH? https://t.co/HIj9ypuwTV #SONIC #Hospitality #Hiring #CareerArc</t>
  </si>
  <si>
    <t>If you're looking for work in #Greenville, SC, check out this #job: https://t.co/mwA7VDQCbj #Accountemps #Accounting #Hiring</t>
  </si>
  <si>
    <t>@cannonjw Did you want to place your Easy Order? Find out what you need to do here: https://t.co/zUmEcYuuGs [17:06:01 EST]</t>
  </si>
  <si>
    <t>Church clothes.....#GratefulApparel @gratefulapparel @ New Eden, Saint Cloud, Florida https://t.co/S9bxmtRprK</t>
  </si>
  <si>
    <t>Can you recommend anyone for this #job in #FortSmith, AR? https://t.co/OPuQSLfB3a #Nursing #Hiring #CareerArc</t>
  </si>
  <si>
    <t>Pine tree in a glass! - Drinking a Pennsylvania Tuxedo by @dogfishbeer @ Mr. C's!  â€” https://t.co/ra5We3Rvgy</t>
  </si>
  <si>
    <t>Want to work in #Hattiesburg, MS? View our latest opening: https://t.co/yflfXUVR4D #Job #Retail #Jobs #Hiring #CareerArc</t>
  </si>
  <si>
    <t>We're #hiring! Read about our latest #job opening here: RN / LPN Pediatric &amp;amp; Young Adult Home Health Care-... - https://t.co/Fsdy4cssZW</t>
  </si>
  <si>
    <t>@homesteadmiami Be the best, be the fastest.  #homesteadspeedway #fast #speed #25minutesâ€¦ https://t.co/74n3q7oNpE</t>
  </si>
  <si>
    <t>mom hated josh's shoes, my hair, cami's shirt, and basically everything about raina for ourâ€¦ https://t.co/RXOAWfbkvl</t>
  </si>
  <si>
    <t>We're #hiring! Read about our latest #job opening here: Administrative/Office - https://t.co/MsdqqpPnua #KellyJobs #Charleroi, PA</t>
  </si>
  <si>
    <t>We're #hiring! Read about our latest #job opening here: Financial Representative - https://t.co/brlaEWTPqA #Sales #Middleton, WI</t>
  </si>
  <si>
    <t>Interested in a #job in GA? This could be a great fit: https://t.co/MJf0SNB1e7 #Sales #Hiring #CareerArc</t>
  </si>
  <si>
    <t>Happy Happy @ M&amp;amp;T Bank Stadium https://t.co/y5WjdTUGaL</t>
  </si>
  <si>
    <t>I'm Just A Singer by The Moody Blues is #nowplaying in Thumb Coast Brewing Co., Port Huron.</t>
  </si>
  <si>
    <t>Great troll job https://t.co/KSF9lOd4Pg</t>
  </si>
  <si>
    <t>Can you recommend anyone for this #job in #VirginiaBeach, VA? https://t.co/zlGorMNgMP #Hiring #CareerArc</t>
  </si>
  <si>
    <t>#blahkaespins.Make sure you THANK me for GIVING you the dopest #dj #mixshow of the #fallâ€¦ https://t.co/mRtDfxR5II</t>
  </si>
  <si>
    <t>This #job might be a great fit for you: Staff Fire Protection Engineer - https://t.co/Qc5yfiiz5p #engineeringâ€¦ https://t.co/tlaBY5dey8</t>
  </si>
  <si>
    <t>Deuce's first game! #motitraytion #moti3tion #godfidence #jeeplife #beachlife #knicks #staymelo https://t.co/nP7nfJ5PRV</t>
  </si>
  <si>
    <t>I'm at Howland Park in Warren, OH https://t.co/sfK2iCp9Ut</t>
  </si>
  <si>
    <t>Can you recommend anyone for this #job? Truck Driver, Class B-Full Time, "Home Every Day", $17.10 per hr. - https://t.co/3CMHowj2LX #Driver</t>
  </si>
  <si>
    <t>We're #hiring! Read about our latest #job opening here: Sales Associate in Training - https://t.co/stdOo4ks1v #Sales #Phoenix, AZ</t>
  </si>
  <si>
    <t>Join the WHBM team! See our latest #job opening here: https://t.co/uabDl78OmG #Retail #Manhasset, NY #Hiring #CareerArc</t>
  </si>
  <si>
    <t>This #job might be a great fit for you: Manager - Restaurant - https://t.co/ApRqNxfdNF #Retail #Pecos, TX #Hiring https://t.co/PV02NVsn6u</t>
  </si>
  <si>
    <t>We're #hiring! Click to apply: Store Sales Associate - Memphis, TN - https://t.co/Qnvj0yMrDm #Job #Retail #Davenport, IA #Jobs</t>
  </si>
  <si>
    <t>Closed request at 3526 Ailsa Ave https://t.co/chR8oXbxgx.</t>
  </si>
  <si>
    <t>I'm at Turkey Lake Service Plaza in Orlando, FL https://t.co/7epflkBYkE</t>
  </si>
  <si>
    <t>Want to work in #CAPECORAL, FL? View our latest opening: https://t.co/HgiCKvdRu5 #Job #Cosmetology #Jobs #Hiring #CareerArc</t>
  </si>
  <si>
    <t>If you're looking for work in #Manor, TX, check out this #job: https://t.co/MyOmeicnZV #SONIC #Hospitality #Hiring #CareerArc</t>
  </si>
  <si>
    <t>Some people to seem to get the message. But they will. @ Parksideâ€¦ https://t.co/PXJv6iq4Vi</t>
  </si>
  <si>
    <t>Just posted a photo @ City of Providence https://t.co/jU1R7l74QV</t>
  </si>
  <si>
    <t>Incident on #GeorgeWashingtonBridge WB at New York Side/Lower Level https://t.co/seUjubiYtA</t>
  </si>
  <si>
    <t>@BeatriceLacy @ReginalAleman @1madwoman1962 @BenGidding @MARISADICICCO @RosaTrunk @AnatCastle @miguelgraug https://t.co/asHx0Vk1Ws</t>
  </si>
  <si>
    <t>Join the Enloe Medical Center team! See our latest #job opening here: https://t.co/6U0b0oBBYU #diversity #healthieryou #chicojobs #Chico,</t>
  </si>
  <si>
    <t>Who's ready to shop? We would never forget about our AMAZING online customersðŸ’« Use discountâ€¦ https://t.co/WfGsgErz3f</t>
  </si>
  <si>
    <t>June is so happy winter is back! aspensnowmass @ Aspen Mountain https://t.co/htAc3jm9bl</t>
  </si>
  <si>
    <t>See our latest #Houston, Texas #job and click to apply: Medical Laboratory Technician Coordinator -â€¦ https://t.co/8CSEO79ZeO</t>
  </si>
  <si>
    <t>See our latest #SanFrancisco, CA #job and click to apply: Mandarin Onsite Interpreters in San Francisco, CA - https://t.co/FYUvKtjPHn</t>
  </si>
  <si>
    <t>63.5F (Feels: 62.5F) - Humidity: 61% - Wind: 3.5mph SE - Gust: 2.7mph - Pressure: 29.989in #weather https://t.co/75yzNJ23Eh</t>
  </si>
  <si>
    <t>...and all the tiny trees...#tree #trees #christmas #christmastree #raleighfarmersmarketâ€¦ https://t.co/gRh2j8KmYZ</t>
  </si>
  <si>
    <t>Can you recommend anyone for this #job in #Hutchinson, Kansas? https://t.co/zuEbavlEIl #Nursing #Hiring #CareerArc</t>
  </si>
  <si>
    <t>Some things just fill your heart without trying. He's just my big ol' baby. ðŸ¶ðŸ’™ðŸŒ» #Ryderâ€¦ https://t.co/BRIckgDOIz</t>
  </si>
  <si>
    <t>I'm at CVS/pharmacy - @cvs_extra in Wayland, MA https://t.co/I2zlpRrAW6</t>
  </si>
  <si>
    <t>1st place and second overall men's 35+c nv state championship for Mark.   Congrats.â€¦ https://t.co/RkZUywVaiT</t>
  </si>
  <si>
    <t>Best mexican in town. #casavega #losangeles #giraamarillausa #california @ Casa Vega Restaurant https://t.co/PAL3FaN59d</t>
  </si>
  <si>
    <t>We're #hiring! Read about our latest #job opening here: Seasonal Holiday Retail Cosmetics - Beauty Advisor,... - https://t.co/12X0yF4rzK</t>
  </si>
  <si>
    <t>Join the CVS Health team! See our latest #job opening here: https://t.co/mXZEdqtodQ #Lyndhurst, OH #Hiring #CareerArc</t>
  </si>
  <si>
    <t>If you're looking for work in #NewOrleans, LA, check out this #job: https://t.co/qClxNrwgDh #Hospitality #Hiring #CareerArc</t>
  </si>
  <si>
    <t>Join the Macy's Retail team! See our latest #job opening here: https://t.co/02qCeFhVD7 #IT #SanFrancisco, CA #Hiring #CareerArc</t>
  </si>
  <si>
    <t>Want to work at Hair Cuttery Salon? We're #hiring in #BLOOMINGTON, IL! Click for details: https://t.co/cyDXU4RUgc #Job #Cosmetology #Jobs</t>
  </si>
  <si>
    <t>Want to work at Panera Bread? We're #hiring in #Dartmouth, MA! Click for details: https://t.co/OaHdi9uVxw #parttime #Hospitality #Veterans</t>
  </si>
  <si>
    <t>Want to work at All brands Logo? We're #hiring in #Mitchell, SD! Click for details: https://t.co/xlGhLnf1Qv #Job #Hospitality #Jobs</t>
  </si>
  <si>
    <t>Join the Tractor Supply Company team! See our latest #job opening here: https://t.co/Ij7R0w2dgp #Retail #SouthBoston, VA #Hiring</t>
  </si>
  <si>
    <t>ðŸ˜ŠðŸ˜ŠðŸ˜ŠðŸ˜Š @ Skywalk Grand Canyon West Rim https://t.co/FHCroJIRZy</t>
  </si>
  <si>
    <t>What an experience to go to a bears game! Almost witnessed a crazy comeback ðŸ˜‚ @ Soldier Field https://t.co/g4H9kNF6LG</t>
  </si>
  <si>
    <t>Interested in a #job in #GRAFTON, WI? This could be a great fit: https://t.co/ar707MaUy2 #Nursing #Hiring</t>
  </si>
  <si>
    <t>Can you recommend anyone for this #job? COTA, Occupational Therapy Assistant - per diem - https://t.co/ayRL37e7dk #Physician #Norwich, VT</t>
  </si>
  <si>
    <t>If you're looking for work in #Batesville, MS, check out this #job: https://t.co/zDLzGXGTgo #Transportation #Hiring #CareerArc</t>
  </si>
  <si>
    <t>For those of you who don't know...I BOUGHT MY FIRST HOME! ðŸ¡I am very thankful and blessed toâ€¦ https://t.co/QbygK5ufsN</t>
  </si>
  <si>
    <t>current weather in Fishers: haze, 46Â°F61% humidity, wind 6mph, pressure 1016mb</t>
  </si>
  <si>
    <t>We're #hiring! Read about our latest #job opening here: Chief Architect - https://t.co/ZHmwnoHfAH #IT #MountainView, CA #CareerArc</t>
  </si>
  <si>
    <t>Best #birthday gift dalvarez1027 #gorgeousness mustered up. My two kids together. nickynavx3â€¦ https://t.co/mKyKj7MlLK</t>
  </si>
  <si>
    <t>Walking off that cranberry sauce @ Brick Resevoir https://t.co/VPa2fB3E2v</t>
  </si>
  <si>
    <t>Want to work in #Springfield, OR? View our latest opening: https://t.co/QhKxyfHc1Y #Job #Nursing #Jobs #Hiring #CareerArc</t>
  </si>
  <si>
    <t>This #job might be a great fit for you: Patient Access Representative - Per Diem - https://t.co/XoqapgDxr3 #Clerical #Burlingame, CA</t>
  </si>
  <si>
    <t>temperature down 49Â°F -&amp;gt; 44Â°Fhumidity up 45% -&amp;gt; 49%</t>
  </si>
  <si>
    <t>ðŸ™ŒðŸ¼ Tag someone who always has your back. ðŸ‘¯ @ Los Angeles, California https://t.co/DIN8w2dzkD</t>
  </si>
  <si>
    <t>ðŸŒš @ Bergen County, New Jersey https://t.co/YR7i3GphJV</t>
  </si>
  <si>
    <t>Just posted a photo @ Bantam King https://t.co/IEq5pqTlip</t>
  </si>
  <si>
    <t>This #job might be a great fit for you: Internship- Appeals and Grievances - https://t.co/EmhunSfxUO #internship #Cleveland, OH #Hiring</t>
  </si>
  <si>
    <t>We're #hiring! Click to apply: Behavior Therapist - https://t.co/5Ms52McITy #Job #Healthcare #Montebello, CA #Jobs #CareerArc</t>
  </si>
  <si>
    <t>Join the Kohl's Corporation team! See our latest #job opening here: https://t.co/IkaLKcljZP #Retail #Niles, OH #Hiring #CareerArc</t>
  </si>
  <si>
    <t>A message to future guests of the kimpton #schofield take some time to relax! @ The Kimptonâ€¦ https://t.co/8KlueWOFGc</t>
  </si>
  <si>
    <t>Join the Houston Methodist team! See our latest #job opening here: https://t.co/TrzpG1XX7Z #Healthcare #Houston, Texas #Hiring #CareerArc</t>
  </si>
  <si>
    <t>I'm at California Pizza Kitchen - @calpizzakitchen in Chino Hills, CA https://t.co/7uPUx5AjG4</t>
  </si>
  <si>
    <t>Interested in a #job in #SugarLand, Texas? This could be a great fit: https://t.co/CWoC2TS4qE #Administrative #Hiring #CareerArc</t>
  </si>
  <si>
    <t>See our latest #SaltLakeCity, UT #job and click to apply: Physician (MHICM Psychiatrist) - https://t.co/HJCblMxJxLâ€¦ https://t.co/IyQDcWOQhj</t>
  </si>
  <si>
    <t>Join the Advance Auto Parts team! See our latest #job opening here: https://t.co/nT2vwyaDUc #Automotive #Altoona, PA #Hiring #CareerArc</t>
  </si>
  <si>
    <t>We're #hiring! Click to apply: CDL A Tractor-Trailer Truckload Driver Dedicated - https://t.co/1vtPZvcxRH #Transportation #Beaverton, OR</t>
  </si>
  <si>
    <t>Just posted a video @ Zoo Atlanta https://t.co/Yuv18okdzn</t>
  </si>
  <si>
    <t>temperature down 42Â°F -&amp;gt; 40Â°Fwind 14mph -&amp;gt; 11mph</t>
  </si>
  <si>
    <t>See our latest #WilkesBarre, PA #job and click to apply: Distribution Clerk I - Dispensing - https://t.co/C4AcU4J1Ms #Labor #Hiring</t>
  </si>
  <si>
    <t>"I intend to populate Instagram with children's characters for Child Cancer Awareness Week. Giveâ€¦ https://t.co/uh7HgNcV6m</t>
  </si>
  <si>
    <t>current weather in Jacksonville: broken clouds, 65Â°F63% humidity, wind 15mph, pressure 1021mb</t>
  </si>
  <si>
    <t>1 Allen's Hummingbird (Selasphorus sasin) - Eva Jane Yard - 2016-11-26 07:55 https://t.co/tP3Z58EJ42</t>
  </si>
  <si>
    <t>1 Allen's Hummingbird (Selasphorus sasin) - Hoy's Residence - 2016-11-27 08:52 https://t.co/tP3Z58WjVA</t>
  </si>
  <si>
    <t>The New line is almost ready... TAH KEH for MENâœ¨ðŸŒ¿âœ¨ðŸ¹ Blessed by the storms, the sun, and theâ€¦ https://t.co/I41jtHZWCC</t>
  </si>
  <si>
    <t>Want to work at Speedway? We're #hiring in #Elkin, NC! Click for details: https://t.co/eqW1DTSq7b #Job #Sales #Jobs #CareerArc</t>
  </si>
  <si>
    <t>Interested in a #job in #Gaston, North Carolina? This could be a great fit: https://t.co/iFVhH0lv2t #Nursing #Hiring</t>
  </si>
  <si>
    <t>Want to work in #Plymouth, MN? View our latest opening: https://t.co/aWWWni8euT #Job #NursePractitioner #Healthcareâ€¦ https://t.co/eF4fEVNmFN</t>
  </si>
  <si>
    <t>Drinking a Samuel Adams Winter Lager by @SamuelAdamsBeer @ Westport, MA â€” https://t.co/3YinE3hWL4</t>
  </si>
  <si>
    <t>See our latest #Burbank, CA #job and click to apply: Travel Nurse NICU RN - https://t.co/TNRjHmcJN3 #Nursing #Hiring #CareerArc</t>
  </si>
  <si>
    <t>on WB SR 500 near Thurston Way at mp 4.</t>
  </si>
  <si>
    <t>If you're looking for work in #Canadian, TX, check out this #job: https://t.co/U26ptZevsx #Transportation #Hiring #CareerArc</t>
  </si>
  <si>
    <t>Drinking a Cranpus by @WoodenRobotAle @ Gronk Nation â€” https://t.co/TIQjuqf5AH</t>
  </si>
  <si>
    <t>We're #hiring! Click to apply: Full-time Medical / Surgical Physical Therapist Assistant - Presence United... - https://t.co/47PDwn8NW5</t>
  </si>
  <si>
    <t>This #job might be a great fit for you: Assistant, Communications Planning - https://t.co/U4kgPZL0oL #Marketing #SantaMonica, CA #Hiring</t>
  </si>
  <si>
    <t>Want to work at QuintilesIMS? We're #hiring in #Durham, NC! Click for details: https://t.co/sj1mMBzP7i #Job #Pharmaceutical #Jobs</t>
  </si>
  <si>
    <t>lucyscabin in R17 is in full holiday mode with her festive setup for her candle collection. Theyâ€¦ https://t.co/b9EVkVSs6m</t>
  </si>
  <si>
    <t>I'm at @BarclaysCenter for @BrooklynNets @SacramentoKings in Brooklyn, NY https://t.co/aep9erqbJL</t>
  </si>
  <si>
    <t>Lobster Roll and half a dozen oysters all for meee ðŸ‘…I wish @magikbean was here.â€¦ https://t.co/eRducdHi8n</t>
  </si>
  <si>
    <t>This #job might be a great fit for you: Cashier - Customer Service Associate - https://t.co/Ob66vm9W9W #parttime #SouthEuclid, OH #Hiring</t>
  </si>
  <si>
    <t>We're #hiring! Click to apply: Shift Supervisor (US) - https://t.co/Qomvjdxqi2 #Job #Hospitality 575 S LAKE AVENUE, #PASADENA, CA #Veterans</t>
  </si>
  <si>
    <t>Can you recommend anyone for this #job? LVN-Weekend Option-Home Health - https://t.co/w81lqzQJvA #hospice #Nursingâ€¦ https://t.co/5LvKW3ZyK5</t>
  </si>
  <si>
    <t>Join the Hair Cuttery Salon team! See our latest #job opening here: https://t.co/4dLXSozLDb #Cosmetology #ANNAPOLIS, MD #Hiring #CareerArc</t>
  </si>
  <si>
    <t>Can you recommend anyone for this #job in #Pittsfield, MA? https://t.co/wRium0cuJh #parttime #Hospitality #Veterans #Hiring #CareerArc</t>
  </si>
  <si>
    <t>We're #hiring! Read about our latest #job opening here: Vendor Contract Analyst - https://t.co/8FjOmb6GoN #NettempsJobs #Cambridge, MA</t>
  </si>
  <si>
    <t>Can you recommend anyone for this #job in #OklahomaCity, OK? https://t.co/iv8XvZYLaK #SONIC #Hospitality #Hiring #CareerArc</t>
  </si>
  <si>
    <t>ExtraÃ±o tanto las del Padrino! #nomaslacomida #noextraÃ±oelrancho #mandengorditasâ€¦ https://t.co/oYsskHTJoM</t>
  </si>
  <si>
    <t>Happy birthday goes out to one of the most awesome, hardest working gals out there! The worldâ€¦ https://t.co/uF8sjURwQy</t>
  </si>
  <si>
    <t>This #job might be a great fit for you: IL Project Manager - https://t.co/ky9dq7v5ch #BusinessMgmt #Troy, MI #Hiring https://t.co/E5vq7XLZBa</t>
  </si>
  <si>
    <t>Join the O'Reilly Auto Parts team! See our latest #job opening here: https://t.co/XCKI3goHc9 #Sales #Fayetteville, AR #Hiring #CareerArc</t>
  </si>
  <si>
    <t>This #job might be a great fit for you: Supervisor - https://t.co/OlXYTtWFcg #Retail #Mesquite, TX #Hiring #CareerArc</t>
  </si>
  <si>
    <t>Spending time with my oldest daughter Tee Andrews @ Arundel Millsâ€¦ https://t.co/HetIeOe88E</t>
  </si>
  <si>
    <t>The new digs! Creating change and riding the wave of opportunity when it comes. I'm postingâ€¦ https://t.co/oFNDa9Pm6t</t>
  </si>
  <si>
    <t>Birthday shenanigans (at @CureLounge in Boston, MA) https://t.co/I3Ggsgpfcr</t>
  </si>
  <si>
    <t>Want to work at Samsung? We're #hiring in #WichitaFalls, TX! Click for details: https://t.co/bMEbJsbW5U #Job #Sales #Jobs #CareerArc</t>
  </si>
  <si>
    <t>I'm at Stone Company Store in Escondido, CA https://t.co/ixAStzyj56</t>
  </si>
  <si>
    <t>Interested in a #job in #LosAngeles, CA? This could be a great fit: https://t.co/7LMTIMZa8p #Nursing #Hiring #CareerArc</t>
  </si>
  <si>
    <t>Can you recommend anyone for this #job in #Cincinnati, OH? https://t.co/rsXPaRiNoQ #Agile #Scrum #ProductMgmt #Hiring</t>
  </si>
  <si>
    <t>Thanks (at @BestBuy in Sherman Oaks, CA) https://t.co/lKK3BM7dvU</t>
  </si>
  <si>
    <t>This one just left me to head home to London.  I've had the best week here with him before Iâ€¦ https://t.co/FJX12x8WEu</t>
  </si>
  <si>
    <t>Want to work in #FortLauderdale, FL? View our latest opening: https://t.co/DYQRlgNRan #Job #Accounting #Jobs #Hiring #CareerArc</t>
  </si>
  <si>
    <t>Can you recommend anyone for this #job in #Jacksonville, FL? https://t.co/iOMPMXSLy8 #Restaurant #Hiring #CareerArc</t>
  </si>
  <si>
    <t>I'm at @Wegmans in Mechanicsburg, PA https://t.co/wb0OnuT6E2</t>
  </si>
  <si>
    <t>Inside The Oculus. @ World Trade Center 9/11 Memorial, NYC https://t.co/EyZpYRfjfy</t>
  </si>
  <si>
    <t>See our latest #LONGISLANDCITY, NY #job and click to apply: Rental Management Trainee - https://t.co/Dv8DCFNR6h #Trainee #Collegegrad</t>
  </si>
  <si>
    <t>We're #hiring! Click to apply: Primary Care Locum Tenens East Texas - https://t.co/S8EO8RnQ5n #Job #Physician #Tyler, TX #Jobs #CareerArc</t>
  </si>
  <si>
    <t>groceries. (at @KeyFood in Brooklyn, NY) https://t.co/cTPSnpWyev</t>
  </si>
  <si>
    <t>#IVoteEddykenzo Most Stylish Artist #Asfa2016nominee,#Asfa2016@eddykenzoficial@asfawards @â€¦ https://t.co/Lvp4RIq0oR</t>
  </si>
  <si>
    <t>Memphis: 4:48pm: sunset</t>
  </si>
  <si>
    <t>Great fruity flavor with low bitterness, delicious! - Drinking a Seeker at @thirstynomadco - https://t.co/pSBCVo6jZz</t>
  </si>
  <si>
    <t>#Sunday ðŸˆðŸˆðŸ‘…ðŸ’¦ðŸ’¦ðŸ• @ligerunlimited #vegan @ Fired Pie https://t.co/aBOFeXQHxY</t>
  </si>
  <si>
    <t>If you're looking for work in #Durham, NC, check out this #job: https://t.co/1edQDuUHcU #Nursing #Hiring #CareerArc</t>
  </si>
  <si>
    <t>If you're looking for work in #Salinas, CA, check out this #job: https://t.co/aDUaIU4181 #Cosmetology #Hiring #CareerArc</t>
  </si>
  <si>
    <t>current weather in Memphis: broken clouds, 51Â°F50% humidity, wind 9mph, pressure 1016mb</t>
  </si>
  <si>
    <t>Want to work at Kindred At Home? We're #hiring in #Spokane, Washington! Click for details: https://t.co/M7cDTxPASP #Job #Nursing #Jobs</t>
  </si>
  <si>
    <t>Just posted a video @ Tracks Denver https://t.co/8B5SFE4Ybe</t>
  </si>
  <si>
    <t>#DoYouWannaComeOver by @BritneySpears is one of the BEST tracks on #Glory! Loving the @MarysWehoâ€¦ https://t.co/UOUe38J5oF</t>
  </si>
  <si>
    <t>Interested in a #job in #McHenry, IL? This could be a great fit: https://t.co/guKnNkSnKa #Nursing #Hiring #CareerArc</t>
  </si>
  <si>
    <t>Interested in a #job in #NewHaven, CT? This could be a great fit: https://t.co/olPHVitUUV #Healthcare #Hiring #CareerArc</t>
  </si>
  <si>
    <t>Play date day at the #naturalhistorymuseum #lookhowbigitis #bigbluewhale #goingoinggone #uwsâ€¦ https://t.co/3036vMAdEj</t>
  </si>
  <si>
    <t>â’ Brownsâ’Ž #CARvsOAKâ’ Bucsâ’ Justin Tuckerâ’‘ Andy Dalton2016/11/27 16:55 CST #trndnl https://t.co/IvleifByXY</t>
  </si>
  <si>
    <t>Critical Questions   https://t.co/vzBs4k7r8f</t>
  </si>
  <si>
    <t>Can you recommend anyone for this #job in #Lubbock, TX? https://t.co/RGheSjOSiZ #Nursing #Hiring https://t.co/X563BgqCWm</t>
  </si>
  <si>
    <t>Accident - right shoulder blocked in #St.Louis on I-64 WB at I 55 #STLtraffic https://t.co/fMVBuXKn24</t>
  </si>
  <si>
    <t>We (TEAM FANFAVORITE) decided to partner with @Mylifemovement3 toâ€¦ https://t.co/JxKdhPUiY0</t>
  </si>
  <si>
    <t>We're #hiring! Read about our latest #job opening here: Surgical Technician - https://t.co/nmEysttYiz #Healthcare #ChulaVista, CA</t>
  </si>
  <si>
    <t>See our latest #Fresno, CA #job and click to apply: Outside Sales Rep - FRESNO, CA - https://t.co/z2lKjXTEEI #Sales #Veterans #Hiring</t>
  </si>
  <si>
    <t>Want to work in #Bakersfield, CA? View our latest opening: https://t.co/yOtqsKnbH6 #Job #Veterans #Jobs #Hiring #CareerArc</t>
  </si>
  <si>
    <t>@AmberMoquin Welcome to Dominoâ€™s Tweet Ordering! Tweet #EASYORDER or ðŸ• to @Dominos to start placing your Easy Order [18:01:01 EST]</t>
  </si>
  <si>
    <t>Katy ISD Student Named National Geographic State Bee Semifinalist https://t.co/MaymUO6Per</t>
  </si>
  <si>
    <t>Just posted a video @ Anaheim Packing District https://t.co/8fwwlIDEkQ</t>
  </si>
  <si>
    <t>Want to work at United Rentals? We're #hiring in #LongBeach, CA! Click for details: https://t.co/Trx83JMPB6 #Transportation #Veterans #Job</t>
  </si>
  <si>
    <t>High School Softball tonight! @ Crescent High https://t.co/1BK9vOJdSy</t>
  </si>
  <si>
    <t>Also the Inital D 3 machines here are making me nostalgic for when Ameristar had them hehe</t>
  </si>
  <si>
    <t>@jebfd @Loobydoobs @JuliK317 @StevenSaxon2 @Jonnythealien2 @martine_V87 Thank you...â£ðŸ’–â£ SaludðŸ·</t>
  </si>
  <si>
    <t>We're #hiring! Click to apply: Customer/1 Designer - https://t.co/uxiBslzoSi #BusinessMgmt #SanDiego, CA #Job #Jobs #CareerArc</t>
  </si>
  <si>
    <t>Killing the Game!!!#manheimorlando #manheimatlanta #floridaluxuryautomotivegroupâ€¦ https://t.co/glEYU89IhR</t>
  </si>
  <si>
    <t>Can you recommend anyone for this #job? LPN-Telemonitor Spec - https://t.co/MuNDYO6mi0 #Nursing #Tacoma, WA #Hiring #CareerArc</t>
  </si>
  <si>
    <t>We're #hiring! Read about our latest #job opening here: PRN Occupational Therapist for University Hospitals... - https://t.co/KmF88qzKrA</t>
  </si>
  <si>
    <t>Well balanced this year. Hoppy and so smooth. #njbeer #craftbeer... (Vengeful Heart (2016)) https://t.co/k2X0gOvMin</t>
  </si>
  <si>
    <t>We're #hiring! Read about our latest #job opening here: Veterinary Assistant - https://t.co/aXR57wLty3 #Veterinary #Assistant #Lacey, WA</t>
  </si>
  <si>
    <t>Bring it on Friday.... I'm ready for you.... #converse #conversefamily #chucks #chucktaylorâ€¦ https://t.co/cJQetf4zLY</t>
  </si>
  <si>
    <t>Want to work in #Irvine, CA? View our latest opening: https://t.co/LhOBIj8mza #Marketing #Job #Jobs #Hiring #CareerArc</t>
  </si>
  <si>
    <t>Here's an extremely rare &amp;amp; new picture of my granddaughter, Jodi Rose Westenbarger aka Rosie atâ€¦ https://t.co/UTLtfxaCWW</t>
  </si>
  <si>
    <t>FRIDAY NITES WE BACK @KAYLA'S AFTERHRS HOOKAH LOUNGE 3557 N 5TH ST #12-5A 'NO COVER CHARGE TILâ€¦ https://t.co/iyc556nQxE</t>
  </si>
  <si>
    <t>Want to work in #Madison, WI? View our latest opening: https://t.co/7CNPFzIuqp #Work4Bobs #HR #Veterans #Job #Jobs #Hiring</t>
  </si>
  <si>
    <t>"Kill That Foo"@barelyaliveus #bass #tagetlocked #hollywood #westcoast #LA #barelyaliveâ€¦ https://t.co/GhOeqVHrhj</t>
  </si>
  <si>
    <t>Vandy NO</t>
  </si>
  <si>
    <t>Singing along with this sweet guy makes being laid up somehow joyous and sweet. â™¡#makelemonadeâ€¦ https://t.co/JwrK63CZNI</t>
  </si>
  <si>
    <t>Caldwell: 6:48pm: sunset</t>
  </si>
  <si>
    <t>His name was Chester too @kirkbydesign #kirkbydesign #chester #regram #latergram love thisâ€¦ https://t.co/N8bYn32bM7</t>
  </si>
  <si>
    <t>Apartamentos remodelados de 1 y 2 habitaciones desde los $162,000. Excelente para inversionistaâ€¦ https://t.co/FCDiRf5hUO</t>
  </si>
  <si>
    <t>current weather in Las Vegas: scattered clouds, 75Â°F25% humidity, wind 7mph, pressure 1017mb</t>
  </si>
  <si>
    <t>@Rachel4299 Were you looking to place an Easy Order? Visit https://t.co/qTNEsvUu9t to learn more and get started [20:46:52 EST]</t>
  </si>
  <si>
    <t>Brb, the weekends calling ðŸ¾ðŸ¾ðŸ¾ðŸ¾ #tgif @ San Francisco, California https://t.co/2YBn9V0jqR</t>
  </si>
  <si>
    <t>#ResidentialAlarm 12161 AZTEC ROSE LN ( 3/10/2017 20:36) #Orlando  #LakeNonaCentral</t>
  </si>
  <si>
    <t>Claudia and Jon's nuptials! (at @PerchLosangeles in Los Angeles, CA) https://t.co/XvnRUrMVdS https://t.co/dp0hJmR9nI</t>
  </si>
  <si>
    <t>Loving Spring Sports with this bunch! Great Baseball team and ourâ€¦ https://t.co/tsjSVwoYeg</t>
  </si>
  <si>
    <t>@BackyardSuper rocking out at the_stone_pony with @SaveFerris_1 and @babybabyblowsâ€¦ https://t.co/4Wu0XjAWZw</t>
  </si>
  <si>
    <t>Hudson RiverI-787 on 3/13/15https://t.co/fIBJ63GA5L https://t.co/s4SagiQjny</t>
  </si>
  <si>
    <t>#Repost @webookbandsãƒ»ãƒ»ãƒ»On Sale MONDAY! Plan your Father's Day early and go see paulmooneyliveâ€¦ https://t.co/xix26yauHY</t>
  </si>
  <si>
    <t>"March" to the beat of your own drum. Spring golf â›³ï¸ starts NOW! #peggykirkbell #freeupgradeâ€¦ https://t.co/1ALA3IGTP1</t>
  </si>
  <si>
    <t>Come see @aliaxzin ðŸŽ¤ tomorrow night! 03/11/17 You won't want to miss her set it's going to beâ€¦ https://t.co/zAx0ZOvYyh</t>
  </si>
  <si>
    <t>Dejemos las velas encendidas y afuera las heridas! ðŸŽµâ¤ @ Austin, Texas https://t.co/s67BqxkpNm</t>
  </si>
  <si>
    <t>We're #hiring! Click to apply: Shift Supervisor Management Trainee - https://t.co/oDfUBVtc2B #Surprise, AZ #Job #Jobs</t>
  </si>
  <si>
    <t>If you're looking for work in #SanJose, CA, check out this #job: https://t.co/okgjAZP2bZ #HealthWelfare #Hiring #CareerArc</t>
  </si>
  <si>
    <t>This #job might be a great fit for you: Field Service Technician - https://t.co/re6sb9BSzO #Manufacturing #Newark, NJ #Hiring</t>
  </si>
  <si>
    <t>I'm rocking a modified Ludwig Snare drum tonight it has a cutdown SM57 inside the drum! Itâ€¦ https://t.co/zJmWjFXekv</t>
  </si>
  <si>
    <t>See our latest #Pleasanton, CA #job and click to apply: Efficient and Thorough EA's Wanted - Apply Here! - https://t.co/B8tleUksbH</t>
  </si>
  <si>
    <t>Ok let's get the superhero party started. Pregaming downstairs withâ€¦ https://t.co/yYKt7s9HrP</t>
  </si>
  <si>
    <t>Temple City: 5:57pm: sunset</t>
  </si>
  <si>
    <t>This #job might be a great fit for you: Special Education Teacher - https://t.co/RsLTpHRRWX #SpecEd #Educationâ€¦ https://t.co/3eth7fR8JE</t>
  </si>
  <si>
    <t>#Repost @Amazin4444ãƒ»ãƒ»ãƒ»Raw talent my young boy @jhunter205_TDF got flowsðŸŽµðŸŽµðŸŽµit's all about theâ€¦ https://t.co/0iQvcQOsh4</t>
  </si>
  <si>
    <t>Interested in a #job in #Schaumburg, IL? This could be a great fit: https://t.co/7Eqr02r9Xg #IT #Hiring</t>
  </si>
  <si>
    <t>Hollywood: 5:58pm: sunset</t>
  </si>
  <si>
    <t>Great time seeing the homie @niknava10 next year is gonna be wild! @ Devil's Kitchen https://t.co/zCaQIpgK2i</t>
  </si>
  <si>
    <t>See our latest #SanAntonio, TX #job and click to apply: ICU Travel Registered Nurse - https://t.co/AngMAHUPMxâ€¦ https://t.co/xlVklwtVRn</t>
  </si>
  <si>
    <t>Hopping place for THE GAME @ YesterYears Brewery &amp;amp; Taproom https://t.co/nsSphTi9Rx</t>
  </si>
  <si>
    <t>Eventually VSOP has to come out sooner  or later.. @ Thornton Media https://t.co/nnKzX0y6wg</t>
  </si>
  <si>
    <t>Says it all ... #dowhatyoulove #lovewhatyoudo #stockupontoiletpaper thank you @treatsrq @ Burnsâ€¦ https://t.co/xRhRmzwpvQ</t>
  </si>
  <si>
    <t>We're #hiring! Read about our latest #job opening here: PACU RN III 9A-9P X 3 PLUS CALL - https://t.co/BU14ElGiNv #Nursing #LittleRock, AR</t>
  </si>
  <si>
    <t>It was a cold day here so a walk on the beach sounded like the perfect remedy. Painting aâ€¦ https://t.co/OQM9ofQhf2</t>
  </si>
  <si>
    <t>This was our view (or not so much) at 6:30am this morning. Adventures to Ft. Lauderdale/Miamiâ€¦ https://t.co/l4VtxAKMdg</t>
  </si>
  <si>
    <t>KEEP MAKING YOUR WAY TO SOUTH BEACH RESTAURANT LOUNGE EVERYONE FREEâ€¦ https://t.co/6lJDzIWq3r</t>
  </si>
  <si>
    <t>Love it #shaven #beard #nyc #fridaynight @ New York, New York https://t.co/JxkaPTnEA7</t>
  </si>
  <si>
    <t>I â¤ï¸where I live.  #tgif #california #caligirl #palmtrees #sunset #weekendvibes @ Solana Beach,â€¦ https://t.co/HVSjVSZRx5</t>
  </si>
  <si>
    <t>#DateNight (@ Sonoma Restaurant and Wine Bar in Washington, DC) https://t.co/80B4MwWTPS</t>
  </si>
  <si>
    <t>Friday's in the ðŸ–¤ of Miami @heartnightclub // In the Patio, mention @goodlifemiami guestlistâ€¦ https://t.co/ixgSzgbPl9</t>
  </si>
  <si>
    <t>Want to work at United Rentals? We're #hiring in #Fairburn, GA! Click for details: https://t.co/LqGAZLomG7 #Sales #Veterans #Job #Jobs</t>
  </si>
  <si>
    <t>and really I think I like who I'm becoming #RWTW #TTGâ€¦ https://t.co/J500d5TeeB</t>
  </si>
  <si>
    <t>Overcast 23 F at Pittsburgh - Allegheny County Airport, PA: Winds are from the NW at 13.8 gusting to 21.9 MPH (12 gusting to 19 KT).â€¦</t>
  </si>
  <si>
    <t>This filter is so cuteðŸ¯ @ El Paso, Texas https://t.co/f6GUcDGAwv</t>
  </si>
  <si>
    <t>#Mood @ Downtown Atlanta https://t.co/FEMbhipQWD</t>
  </si>
  <si>
    <t>Not too hoppy. Grapefruity. - Drinking a Too Soon by @Peticolas at @peticolas  â€” https://t.co/VzfJsWMFbK #photo</t>
  </si>
  <si>
    <t>Pot Entrepreneur Fined $12M in Fraud Case https://t.co/Xi2EzdpU28 #CFO #finance</t>
  </si>
  <si>
    <t>Imperial Golden Stout for the win #craftbeer #thatsastout?! #seaymego #seaymesip @BrennanM10 @â€¦ https://t.co/FmBvoUTeSU</t>
  </si>
  <si>
    <t>Friends don't let friends skip #LegDay  w/ brunettambition @ TMPL GYM https://t.co/XWPVht8q6K</t>
  </si>
  <si>
    <t>Bellevue: 6:09pm: sunset</t>
  </si>
  <si>
    <t>Calls for a good night with these two  ðŸ˜˜ @ Bemidji State University https://t.co/hNrtYyG1kF</t>
  </si>
  <si>
    <t>My low light pic didn't do the ribs justice. Thanks for the grub, see you guys in July! https://t.co/Vuj5mfrFiS https://t.co/sjtzfBYbKU</t>
  </si>
  <si>
    <t>Go CBJ!!!! ðŸ¤˜ðŸ¼ðŸ˜ðŸ’ðŸ¥… #BlueJackets #Columbus #CBJ #Hockey #NHL #Army @ Columbus Blue Jackets https://t.co/Ec5OCY1qB6</t>
  </si>
  <si>
    <t>Happy Friday Evening Everyone! #happyfridayeveningyall #selfiefriday #peacesign #peaceâœŒâ€¦ https://t.co/bW3sqRR7rt</t>
  </si>
  <si>
    <t>This image is probably going to end up on a huge canvas on our wall! There is just somethingâ€¦ https://t.co/wR481E6nCy</t>
  </si>
  <si>
    <t>I Don't Know Why (From "Star (Season 1)" Soundtrack) https://t.co/RipHkK7UlU</t>
  </si>
  <si>
    <t>El Raziel [Explicit] Hell Razah Music Inc.â€¦ https://t.co/lvfVg6ORjQ</t>
  </si>
  <si>
    <t>NYU Tisch Grad Musical Theatre Writing Audition-Collaboration Weekend.  #Audition2 Month 3â€¦ https://t.co/IzApb0pEvz</t>
  </si>
  <si>
    <t>Nice! - Drinking a Darth Elmo by @DowneyBrewingCo @  Downey Brewing Company  â€” https://t.co/YHIIH8asTT #photo</t>
  </si>
  <si>
    <t>Ipa bitterness with a brown ale body.  I like it - Drinking an 2011 B.C. @ Charlestowne - https://t.co/OZqhAz3fY9 #photo</t>
  </si>
  <si>
    <t>Real good... - Drinking a Flash Man by Magnify Brewing Company @ THE Beer Fridge  â€” https://t.co/EoXULklWI7 #photo</t>
  </si>
  <si>
    <t>Pretty amazing. - Drinking a Bourbon Barrel Quad (2016) by @Boulevard_Beer @ BiB HQ  â€” https://t.co/MLoAzHhLFD</t>
  </si>
  <si>
    <t>Overnight. (@ Wilco Fast Break) https://t.co/EHNU2DXIVz</t>
  </si>
  <si>
    <t>Yummy Treat @ The Coffee Tree Where Good Things Grow https://t.co/VWHq0Qb4h6</t>
  </si>
  <si>
    <t>A chilled sampled beat. #push2 #abletonlive #ableton #hiphop #rnb #rappers #producerâ€¦ https://t.co/P77LfdskGb</t>
  </si>
  <si>
    <t>Song of the night.....positive vibes are high on my side #jayz #friday #songoftheday @ Houston,â€¦ https://t.co/0vqSmRwzIJ</t>
  </si>
  <si>
    <t>\\\Sore Neck///Drilled this takedown to leg drag and finished with two chokes for an hour todayâ€¦ https://t.co/CQi4uJrXXS</t>
  </si>
  <si>
    <t>Just posted a photo @ Because the Family Matters Counseling LPC, NCC https://t.co/0L1enJKiSs</t>
  </si>
  <si>
    <t>We're #hiring! Read about our latest #job opening here: Part Time Retail Sales Consultant - https://t.co/T6deBSNjM6â€¦ https://t.co/6nlZXEB5Ek</t>
  </si>
  <si>
    <t>Second viewing.  Logan, my Bro-gan. @ Angelika Film Center - Mosaic https://t.co/XrzjkpY65o</t>
  </si>
  <si>
    <t>I'm at @TakoGrill in Bethesda, MD https://t.co/7X1ysBACde</t>
  </si>
  <si>
    <t>Props to my MOH for coming with us on our engagement shoot andâ€¦ https://t.co/W7VAyiN1mj</t>
  </si>
  <si>
    <t>Vacilen el video reel ðŸŽ¬ del torneo Nike que acabo de jugar con @atleticoslvrlk en el IG deâ€¦ https://t.co/DZtR46fzPs</t>
  </si>
  <si>
    <t>Emergency crews sent to wrong address after Flagstaff rec center shooting https://t.co/x9jka14yxx</t>
  </si>
  <si>
    <t>Home and having an IPA!!! Cheers - Drinking a Green by @treehousebrewco @ Snow King Chair Lift  â€” https://t.co/QoYV2Dkjbu #photo</t>
  </si>
  <si>
    <t>#floridians #happyhour @ The Crescent Hotel, Beverly Hills, CA https://t.co/s9qHfYkRB9</t>
  </si>
  <si>
    <t>I swear we play our best offensively in the throwbacks</t>
  </si>
  <si>
    <t>#VandalismCriminalMischief 4963 NEW BROAD ST ( 3/10/2017 21:46) #Orlando  #BaldwinPark</t>
  </si>
  <si>
    <t>Buffalo chicken at the ESPN zone. Sooo good, not better than howling rays! @ ESPN Zone Anaheim https://t.co/ICarRkunaW</t>
  </si>
  <si>
    <t>#vegas #imback @ Silver Sevens Hotel &amp;amp; Casino https://t.co/jpaWqC7z92</t>
  </si>
  <si>
    <t>Interesting take on a dark lager. I'm kinda digging it - Drinking an Insulated Lager @ Ott's on the Green - https://t.co/O4Y4r1pToD</t>
  </si>
  <si>
    <t>Para informaciÃ³n llamar a la joyerÃ­a ðŸ’ŽðŸ’Ž2742 SW. 8st ST #14 Miami FL 33135 â˜Žï¸786)-703-5500â€¦ https://t.co/FS6EKKjaTC</t>
  </si>
  <si>
    <t>Aqui casual con mi panita @romario_ariosa pasandola bien nicee #swag #friends #love #music #cubaâ€¦ https://t.co/9pCinDEdSv</t>
  </si>
  <si>
    <t>Checking out ground zero for this  regentrefication!!! @ The Vigâ€¦ https://t.co/0k6POiJx5b</t>
  </si>
  <si>
    <t>Joint is Jumpin'!! @burgeraddiction (@ Burger Addict in Renton, WA) https://t.co/V1pPpV1lGS</t>
  </si>
  <si>
    <t>I'm at @Seasons52 in Edison, NJ https://t.co/L0Tq7defCl</t>
  </si>
  <si>
    <t>I'm at Merle Hay Road and Hickman Road in Des Moines, IA https://t.co/MhPwPottmR</t>
  </si>
  <si>
    <t>Palms &amp;amp; Palm trees. O R L A N D O @ Lake Eola https://t.co/8cJbctnPOC</t>
  </si>
  <si>
    <t>Cardinalnewman up 12-8 3min left in 1st qtr</t>
  </si>
  <si>
    <t>No. 1 is my favorite QB (and RB, WR, S, CB, and LB). Game 1 in the books! #SunDevils @ CCV Stars https://t.co/1nh0jcejqA</t>
  </si>
  <si>
    <t>Can you recommend anyone for this #job in #Buffalo, NY? https://t.co/dS1K6u32Qi #Nursing #Hiring https://t.co/apSGdxym4v</t>
  </si>
  <si>
    <t>PROGRAMMING NOTE: We will not have a 10pm newscast tonight due to ACC basketball. See you at 11pm! https://t.co/aWqhW3xw2D</t>
  </si>
  <si>
    <t>#Tonight #NYClife #GVO regrann from conan42fly  -  I'M HOSTING A TABLE AT HIGH LINE BALL ROOMâ€¦ https://t.co/LEUr87EKsE</t>
  </si>
  <si>
    <t>This is what I find when I get my phone back from Anthony!!â€¦ https://t.co/4lpxhrcVqe</t>
  </si>
  <si>
    <t>Downtown this afternoon, after the snow. @ World Trade Center https://t.co/OuGDLwbEsw</t>
  </si>
  <si>
    <t>Trump beat Clinton but it don't matter neither 1 of them r capable of leading our country they'll both get us killed or insanely in debt</t>
  </si>
  <si>
    <t>Let's talk about it over some coffee. Its on me friend. @ Farley's https://t.co/ZmhBWnKfrA</t>
  </si>
  <si>
    <t>Hot Soups--Maryland Crab- Chefs Special Chili-Chicken Noodle @ Fat Larry's Cheesesteaks and Hoagies https://t.co/w749QPaiWB</t>
  </si>
  <si>
    <t>@ericostrife maybe</t>
  </si>
  <si>
    <t>https://t.co/q77buuBAFPTONIGHT! TONIGHT! TONIGHT! The Rab #Fridayâ€¦ https://t.co/VfaWQYCtPR</t>
  </si>
  <si>
    <t>I went to Hotel Springs Makuhari to watch Cygames presents RIZIN FWGP 2016 OPEN WEIGHT TOURNAMENT 1ST ROUND weigh-dâ€¦ https://t.co/Y0zy5xu8VV</t>
  </si>
  <si>
    <t>Din-Din..! (@ Chipotle Mexican Grill in Phoenix, AZ) https://t.co/rkrOAPtvh1 https://t.co/VGFkFgDHLU</t>
  </si>
  <si>
    <t>Hayden taking a photo of the sunset tonight @ Los Angeles, California https://t.co/TZp2wlmB2K</t>
  </si>
  <si>
    <t>temperature down 66Â°F -&amp;gt; 62Â°Fhumidity up 68% -&amp;gt; 72%wind 5mph -&amp;gt; 2mph</t>
  </si>
  <si>
    <t>Here's a series called, "Bitch, don't kill my vibe." ðŸ¦âš¡ï¸ #OnWisconsin #kendricklamar #blueeyesâ€¦ https://t.co/t45E2BTtS1</t>
  </si>
  <si>
    <t>She's so cute!!!!! ðŸ˜ðŸ˜ðŸ˜ Hope Lil Tude likes her! #LilTudeTurns3 #theygrowupsofastâ€¦ https://t.co/CxKGAeJWTk</t>
  </si>
  <si>
    <t>Lovely opening with @kahniej still going strong at #porterlyonsdesigns swing through if you'reâ€¦ https://t.co/NiUYHSfnMB</t>
  </si>
  <si>
    <t>All #frenchbulldog #puppies on #sale this week for #StPatricksday #Puppiesforsale in #baysideâ€¦ https://t.co/5ic07FI07i</t>
  </si>
  <si>
    <t>Oh boy... @ Madison Capitols https://t.co/baPY6CxIfl</t>
  </si>
  <si>
    <t>Hanging with Jess @RackCityRedd #monstermania @ Monster Mania Cherry Hill https://t.co/lOfwBduHWc</t>
  </si>
  <si>
    <t>All #yorkie #puppies on #sale this week for #StPatricksday #Puppiesforsale in #bayside #flushingâ€¦ https://t.co/NMSv02lf9m</t>
  </si>
  <si>
    <t>TAMUSA Student teachers rock! SAISD luncheon! @ Marriott Plaza San Antonio https://t.co/Si1QM5F8Hp</t>
  </si>
  <si>
    <t>Lista para el noticiero nocturno de Santa Clarita !! Gracias por la tarde tan agradable ðŸ˜— @ CRâ€¦ https://t.co/SG0ZVFJxim</t>
  </si>
  <si>
    <t>Drinking an Ayinger Kirtabier by Privatbrauerei Ayinger at @brauhausschmitz â€” https://t.co/zZADU5JsaS</t>
  </si>
  <si>
    <t>SXSW is here! #sxsw2017 @ Austin Convention Center https://t.co/ijlTguTZrH</t>
  </si>
  <si>
    <t>A comer despuÃ©s del ejercicio!! ðŸ¤“ðŸ¤“ðŸ˜‹ðŸ˜‹ @ TGI Fridays Dolphin Mall https://t.co/8FYZAXpp5G</t>
  </si>
  <si>
    <t>Holy wvter #TronMan @ Stamford, Connecticut https://t.co/nhOXxnW4ed</t>
  </si>
  <si>
    <t>Needless to say she got a bath after playing in the creek with Renni today @ Grand Mesa Atâ€¦ https://t.co/07fp2yqxHi</t>
  </si>
  <si>
    <t>I'm at @TheWaylandNyc in New York, NY https://t.co/a3o32H94cl</t>
  </si>
  <si>
    <t>Lawsuit alleges LISD did not protect rape victim https://t.co/0WPLrqPJT8</t>
  </si>
  <si>
    <t>That Cy Falls' 24th consecutive win. Skyline had 16-game winning streak snapped. mySA high schools txhshoops https://t.co/G9xXq2HsSB</t>
  </si>
  <si>
    <t>This #job might be a great fit for you: Psych RN - https://t.co/W5bYbUK10e #Nursing #Brattleboro, VT #Hiring https://t.co/GhQ77iet8R</t>
  </si>
  <si>
    <t>Join the Love's Travel Stops &amp;amp; Country St... team! See our latest #job opening here: https://t.co/HFDICjqSEQâ€¦ https://t.co/QF2GH4svRO</t>
  </si>
  <si>
    <t>Martin Barre! - Drinking a Traditional Lager by @Yuengling_Beer @ The Plaza Live  â€” https://t.co/OAwWdrru2b #photo</t>
  </si>
  <si>
    <t>Show off your Spring Style Fashion Credentials in a sleek and sophisticatedâ€¦ https://t.co/b2FckbeZaW</t>
  </si>
  <si>
    <t>Teambuilding tonight with mckinseyco ðŸ’¼ Loving that view! #cleveland #teambuilding #wineanddesignâ€¦ https://t.co/mQLDIG8fsM</t>
  </si>
  <si>
    <t>Absolutely fantastic blackened salmon tonite @HooleyPub Westlake w Genius. no Sophie  so da bombâ€¦ https://t.co/aeE5Fnb8Lk</t>
  </si>
  <si>
    <t>We're #hiring! Read about our latest #job opening here: Registered Nurse (Casual/PRN) - https://t.co/RW3Q3rJfB7 #Nurse #RN #Nursing</t>
  </si>
  <si>
    <t>Man scalpes girlfriend an makes his dog attack her!! https://t.co/YBc5Yg3aPO</t>
  </si>
  <si>
    <t>a flower of raspberry &amp;amp; Sicilian citrus sorbetti + raspberry macaron = the macarose. ðŸ‹ðŸŠðŸ¦ðŸŒ¹ @â€¦ https://t.co/94nhcHuOPd</t>
  </si>
  <si>
    <t>It's going down tomorrow morning at 10AM w/ @djkracbaby Come get Your Mind right, Fuel Yourâ€¦ https://t.co/fPcuLMfzx6</t>
  </si>
  <si>
    <t>Hair Transformation is now LIVE on my YouTube channel! Along with a little vlog and photoshoot!â€¦ https://t.co/RkFSDlFv3z</t>
  </si>
  <si>
    <t>55 County Rd #3750, Cleveland, TX 77328, $75,000 3 beds, 1 bath https://t.co/s3QBbt0lKm</t>
  </si>
  <si>
    <t>Custom "Stan Smith" adidas #flydopekickz #custom #stansmith #adidas #shoes #kickz #myadidasâ€¦ https://t.co/CxnOPdz0Gt</t>
  </si>
  <si>
    <t>This is Family @ Lacrosse Hall Of Fame https://t.co/RtN9qTKqe4</t>
  </si>
  <si>
    <t>here's a rare picture of me actually laughing â˜€ï¸ @ Orlando International Airport (MCO) https://t.co/yfvnsoD2D0</t>
  </si>
  <si>
    <t>First {rivalry} game together and Hockeytown pulled off the win!â€¦ https://t.co/kuLCxvrGtF</t>
  </si>
  <si>
    <t>Got the same room I stayed at last week. Wow (@ Knights Inn in Palmdale, Calif) https://t.co/T0mb6zdScH</t>
  </si>
  <si>
    <t>Drinking an Imperial Stout by @foundersbrewing at @tinbucketpdx â€” https://t.co/vNAHXJX8HN</t>
  </si>
  <si>
    <t>My mum hangs out with the cats during the pre-jetlag spontaneous road trip #GigHarborâ€¦ https://t.co/zsZtnZA0W3</t>
  </si>
  <si>
    <t>Good time starting at Planet! #HandsomeDante #ImpromtuThrowdown @ The Planet Experience https://t.co/Rssj3UXwTC</t>
  </si>
  <si>
    <t>Best Furrends @ Disney's Hollywood Studios! https://t.co/jmN3sF9ehh</t>
  </si>
  <si>
    <t>We're #hiring! Read about our latest #job opening here: Customer Associate - https://t.co/AvyFgiPMOc #parttimeâ€¦ https://t.co/XW3o4WpCws</t>
  </si>
  <si>
    <t>Forced to out out tonight much rather stay at home</t>
  </si>
  <si>
    <t>Hope this comes through!!! @ Clearport ATX https://t.co/49rpw5oSnY</t>
  </si>
  <si>
    <t>I'm at Oakland International Airport - @iflyoakland in Oakland, CA https://t.co/jPdvvQ1HMd</t>
  </si>
  <si>
    <t>S0517 [NEW] Relating To The Destruction Or Desecration Of Human Remains Or Repositories, To Provide For Enhanced ... https://t.co/WtlUO1L098</t>
  </si>
  <si>
    <t>On the red carpet of Style Fashion Week.. . . . . . #vivacious #tenacious #gracious #loveâ€¦ https://t.co/HXU3nmSKFz</t>
  </si>
  <si>
    <t>@k9_krunchies @IriSprinkles BOPING YOURS FURST THO BE READY BB</t>
  </si>
  <si>
    <t>Skate skate skate #unklopers @ Viaero Center https://t.co/yHMhkoUpPq</t>
  </si>
  <si>
    <t>I'm gonna try to do a "week in review" Instagram post just to keep you apprised of what's goingâ€¦ https://t.co/USD9eJ38uE</t>
  </si>
  <si>
    <t>my phone is shattered so i can't see how bad this pic prolly is butâ€¦ https://t.co/pmaQtzf4LW</t>
  </si>
  <si>
    <t>Cute guy. Playing Marco Polo with a friend in Walmart. #sexyguyscreaming #marcopolo #myfriendneedsgetlaid https://t.co/DQ9Odbh740</t>
  </si>
  <si>
    <t>#SuspiciousIncident 3601 COLUMBIA ST ( 3/10/2017 22:48) #Orlando  #WashingtonShores</t>
  </si>
  <si>
    <t>"We will not accept this as the new norm," Dramatically higher number of hate crimes reported in DC https://t.co/MoONU16m96</t>
  </si>
  <si>
    <t>It's a battle of the Japanese cursed ðŸ˜ˆðŸ˜ˆðŸ˜ˆ#thering #thegrudge ðŸ‡¯ðŸ‡µ @â€¦ https://t.co/mp93CFS5lU</t>
  </si>
  <si>
    <t>Ohhhh maaaaaa gerdddd @ Kearny, New Jersey https://t.co/rOlUyGGq08</t>
  </si>
  <si>
    <t>#Therapy of the #coloredpencil kind. So many layers of color...#peanutbutter #creamyâ€¦ https://t.co/yP8eO9leqP</t>
  </si>
  <si>
    <t>26123 Silver Timbers Ln, Katy, TX 77494, $375,000 5 beds, 3.5 baths https://t.co/3ufxgZ0PP3</t>
  </si>
  <si>
    <t>2017/03/10 23:11 ESTN165PW COUNTY OF SAN BERNARDINOCall: N165PW  Squawk: 0256N33.8061 E-118.3841Altitude: 8400â€¦ https://t.co/yhGH8aie7j</t>
  </si>
  <si>
    <t>But the sea is calling, darlin', and I must go. | Road Trip pt 2 @ Big Sur, California https://t.co/tMmn3YaQIj</t>
  </si>
  <si>
    <t>At Dirty Fest - the band will go rock on the bar @ Dirty Dog Bar https://t.co/LcSdJFgx2a</t>
  </si>
  <si>
    <t>TEST_LAT/LON: d1c2ed0e-a65e-44ff-ba80-331aa9c0a8e2</t>
  </si>
  <si>
    <t>87 running, 38 waiting and 1 new jobs; 75% https://t.co/3SJDeawrrL</t>
  </si>
  <si>
    <t>You Wouldn't Understand If You Don't Have A Twin ðŸ¤·ðŸ¾â€â™‚ï¸ðŸ¤·ðŸ¾â€â™‚ï¸ðŸ¤·ðŸ¾â€â™‚ï¸ @ Sterling Pelham Apartments https://t.co/wt34hKxMr0</t>
  </si>
  <si>
    <t>We are 8 weeks out from #ufc211 @joannamma going through some unilateral movement drills thatâ€¦ https://t.co/wwZMn3SniP</t>
  </si>
  <si>
    <t>SATURDAY 3-5! @basperryville &amp;amp; middlestreetgallery #Repost ~ Mark your calendars for the "Haikuâ€¦ https://t.co/UYVmu3czea</t>
  </si>
  <si>
    <t>Prospective Bride wedding menu tasting. Thank you Cathy Anna with Cathy Anna Eventsâ€¦ https://t.co/H0KZakEHz9</t>
  </si>
  <si>
    <t>We found my grandfathers #familycrest today. This was hanging in myâ€¦ https://t.co/D5tzkOXNe0</t>
  </si>
  <si>
    <t>ðŸ‡ºðŸ‡¸ðŸ’–ðŸ‡ºðŸ‡¸   RT @iAmFreedomMan: Trust me.im the most blocked &amp;amp; deleted (cont) https://t.co/D9era2TtMV</t>
  </si>
  <si>
    <t>"Revive me bro please i have the ray gun" - Trayvon martin</t>
  </si>
  <si>
    <t>And this is why I live in SF. Even a crappy pic takes your breath away. #sanfrancisco #svlife @â€¦ https://t.co/KWjtI2S1zD</t>
  </si>
  <si>
    <t>Look at that face!! I Love our Rosie!! ðŸºðŸºðŸ’•ðŸºðŸ’•ðŸºðŸ’•ðŸºðŸ’• Now that she has all her shots she can goâ€¦ https://t.co/Ufj2Ki60zs</t>
  </si>
  <si>
    <t>#12yearsold @ The Marsh Meadow. https://t.co/ti8eEZt6TZ</t>
  </si>
  <si>
    <t>Thanks for the fun night out, moon gazing #Zappos ! (@ The Neon Museum in Las Vegas, NV) https://t.co/0W9TTlnoD8 https://t.co/8G9qEa9EPD</t>
  </si>
  <si>
    <t>The very end of wasting time, too many people were on the stage the band couldn't continueâ€¦ https://t.co/VI1bLpTpzn</t>
  </si>
  <si>
    <t>I'm at west kendall in FL https://t.co/0NtYyoRtiP</t>
  </si>
  <si>
    <t>#WhenMyTrainPullsIn @GaryClarkJr @godslovenyc #LoveRocksNYC @BeaconTheatre for @RelixMagâ€¦ https://t.co/I74BawgXeg</t>
  </si>
  <si>
    <t>#almosteasy #music #wickedwolf #jpmuzz #hoboken #girl #adventure #urban @ Wicked Wolf Hoboken https://t.co/UJs6KucpgN</t>
  </si>
  <si>
    <t>Look up! :) @ Millennium Biltmore Los Angeles https://t.co/PNjqtyI2gW</t>
  </si>
  <si>
    <t>Have y'all been to thefifthoc across the street from Disneyland? Great cocktails, good food,â€¦ https://t.co/RRYqBfURrg</t>
  </si>
  <si>
    <t>I'm at The Fish Market San Diego in San Diego, CA https://t.co/rP4zBbtWf0</t>
  </si>
  <si>
    <t>So much fun tonight at cafe wha!!! @ Cafe Wha? https://t.co/rPluAbJ3th</t>
  </si>
  <si>
    <t>That face though...ðŸ˜‚ðŸ˜‚ @ Walmart Glendora https://t.co/HP69hnciA6</t>
  </si>
  <si>
    <t>Drinking a Really Cool Waterslides IPA by @3sheepsbrewing @ 3 Sheeps Barrel Warehouse â€” https://t.co/5vRFmCEDIU</t>
  </si>
  <si>
    <t>It's 80 degrees and I'm still rocking my scarf @scholiumwines ðŸ¦„ #grandcru standards ðŸ’…ðŸ¾â€¦ https://t.co/ZAOJCkCDpV</t>
  </si>
  <si>
    <t>In love with you ðŸ˜ #newyork #empirestatebuilding @ Empire State Building https://t.co/a6zXWlFHuK</t>
  </si>
  <si>
    <t>Yup (@ Provenzano's Head) https://t.co/OZqlVybol8</t>
  </si>
  <si>
    <t>@GunnerStaal Torch bearer and future torch bearer. Biggest question though is....do they enough sandpaper to make it on the big stage????</t>
  </si>
  <si>
    <t>#mississippiriver #bukufest #neworleans @ Mardi Gras World https://t.co/GzfcW0hDZv</t>
  </si>
  <si>
    <t>"We are our own worst enemies" @Candishertz #goodtimes #nightout #baedate #bestie #pdx #portlandâ€¦ https://t.co/FnRshX1plP</t>
  </si>
  <si>
    <t>Traffic lights not working, caution in #ClintonTownship on Garfield Rd at Moravian Dr #traffic https://t.co/93KUmrD8jO</t>
  </si>
  <si>
    <t>Staten Island Ferry #winter #snow #statenislandferry #boat #hudsonriver #newyorkharbor #ny #nycâ€¦ https://t.co/DV7YnV76Ej</t>
  </si>
  <si>
    <t>Birthday selfieðŸŽˆ#19 @ 54th Street Grill &amp;amp; Bar https://t.co/eCj2azm8IN</t>
  </si>
  <si>
    <t>#LegsDay #Legs #Done #Gym #Dedication #Discipline ðŸ’ªðŸ»ðŸ’ªðŸ»ðŸ’ªðŸ»ðŸ™ðŸ»ðŸ‘‘ðŸ‘¸ðŸ¼ @ 24 Hour Fitness - Bronx Fordhamâ€¦ https://t.co/UJ60x6JTIc</t>
  </si>
  <si>
    <t>Found them like this ðŸ˜’#dirtylaundry #monstersinthecloset #letsleepingdogslieâ€¦ https://t.co/D79bHdNnn9</t>
  </si>
  <si>
    <t>Okkkkk! RT @TupacsMyDad: When The Grill use to run out of ice so you had to get hot lemonade ðŸ˜©ðŸ™„ðŸ˜‚ #Central_RYS17 #Central_RYS17</t>
  </si>
  <si>
    <t>Tonight #GodsWay #smartman @ BMX Ministry https://t.co/Ns32Nks0vb</t>
  </si>
  <si>
    <t>Good night ðŸŒ™ sons, family, and friends ðŸ™Œâœ¨âœ¨âœ¨ðŸ’•ðŸ’•ðŸ’•âœ¨âœ¨âœ¨have good dreamsâ€¦ https://t.co/PN5Ixwtcqp</t>
  </si>
  <si>
    <t>Nobody guessed it, it was admittedly a bit of a deep cut. This music video was the inspiration for that shoot!â€¦ https://t.co/Kzbs8qOvau</t>
  </si>
  <si>
    <t>Breckenridge Nitro Dry Irish Stout on tap now. https://t.co/YSC9VGNP4C @BreckBrew #lebosaloon #BeerMenus</t>
  </si>
  <si>
    <t>@greatamericantaxi ! @ The Other Side https://t.co/wEUTYxQW0e</t>
  </si>
  <si>
    <t>I'm at Â¡SALUD! in San Diego, Calif https://t.co/WjQtNDRdIO</t>
  </si>
  <si>
    <t>"Nobody really likes us except for us" ðŸ¤·ðŸ»â€â™€ï¸ @ Crown Point, Indiana https://t.co/cdiXsHMl2r</t>
  </si>
  <si>
    <t>I'm just trying toast right up my time to consider doing it nor should be a fun y e the same way two years so I... https://t.co/gjYGCuUzPL</t>
  </si>
  <si>
    <t>Chip in to win this round of golfclash. What a shot!#golfclash #jpmmedia #eagle @ JPM Mediaâ€¦ https://t.co/zFyQyoJJBF</t>
  </si>
  <si>
    <t>Just posted a photo @ St. Mark the Evangelist's Church https://t.co/D4DgR4x67Z</t>
  </si>
  <si>
    <t>Want to work at Love's Travel Stops &amp;amp; Country St...? We're #hiring in #Tupelo, MS! Click for details: https://t.co/mb7qNFMvnb #Automotive</t>
  </si>
  <si>
    <t>#running around #town #gettingstuffdone âœ… #selfie ðŸ’‹ #MILF #money ðŸ¤‘ðŸ’µðŸ’°ðŸ˜‚ @ Vacaville, California https://t.co/D95MkGUXav</t>
  </si>
  <si>
    <t>This #job might be a great fit for you: Program Supervisor - https://t.co/DJDPBXFqSI #MedEd #Scrublife #Healthcare #Tallahassee, FL</t>
  </si>
  <si>
    <t>[TONIGHT] Catch @CashCash in Las Vegas @jewellasvegas for their debut! Tickets:â€¦ https://t.co/tTHGNPHddc</t>
  </si>
  <si>
    <t>bitches who brunch ðŸ–¤ @ San Diego, California https://t.co/ymRF1Q0Dcj</t>
  </si>
  <si>
    <t>Can you recommend anyone for this #job in #Denver, CO? https://t.co/LpEujAHN73 #trucking #truckers #flatbed #Transportation #Hiring</t>
  </si>
  <si>
    <t>Well this is quite amusing... #makeamericagreatagain #pissedâ€¦ https://t.co/mRBK5freMw</t>
  </si>
  <si>
    <t>LMFAOOOOOO BIHHH RT @nicole_lynz89: I want this https://t.co/Mv3B3kHl5I</t>
  </si>
  <si>
    <t>I like that!!!! What a start! ðŸ‡µðŸ‡·â¤ï¸ @ 183 Valentine https://t.co/Vhwy4RWR3D</t>
  </si>
  <si>
    <t>Just posted a photo @ Atlanta, Georgia https://t.co/vR2wMLqlxi</t>
  </si>
  <si>
    <t>@applemusic @Beats1 #APPLEMUSIC ðŸ‘‰ðŸ¾ #BEATS1 ðŸ’¯ #BLONDEDRADIO ðŸ¤˜ðŸ¾#R3DðŸ‘ #LIVE ðŸ™ŒðŸ¾ #ERLEEâŒš @ Losâ€¦ https://t.co/juufhdAHXm</t>
  </si>
  <si>
    <t>Drinking a Mighty Dry Hard Cider by @goldnstatecider at @brouwerscafe â€” https://t.co/WfzB0hcY9N</t>
  </si>
  <si>
    <t>You can tell ya boys that you won now ðŸ† @ Club Crucial https://t.co/DRk5Fv5ily</t>
  </si>
  <si>
    <t>S/O to @uicradio for having me on air tonight! Nothing but crazy dope music, convo, and vibes!â€¦ https://t.co/Ub72WXKPVo</t>
  </si>
  <si>
    <t>"God won't walk you to.... what He won't walk you through" - ðŸ¶ @ New York, New York https://t.co/eG8g5zlPlZ</t>
  </si>
  <si>
    <t>#racheldolezal #lemonade @ Columbia, South Carolina https://t.co/qEjx6GY7iY</t>
  </si>
  <si>
    <t>Never had a car my four years down there, but I stayed off the yard!ðŸ˜‚ðŸ˜‚ðŸ˜‚ #Central_RYS17</t>
  </si>
  <si>
    <t>El fotÃ³grafo #venezolano @edwarsimal_ph se proyecta cada dÃ­a mÃ¡s como uno de los mejoresâ€¦ https://t.co/kAYC4G3lf6</t>
  </si>
  <si>
    <t>At home we play tug of war over who gets to cuddle with this yummy linen blanket... your familyâ€¦ https://t.co/ZoePw34cIy</t>
  </si>
  <si>
    <t>I'm at Six South Street Hotel in Hanover, NH https://t.co/JCnPyu70oE</t>
  </si>
  <si>
    <t>Drinking an 17 by Perennial Artisan Ales at @itapbeer â€” https://t.co/aI9z0U5aut</t>
  </si>
  <si>
    <t>Headed to Romulus in the morning. Doing some duty driving until I can get my truck back. https://t.co/qmXG5bKWku</t>
  </si>
  <si>
    <t>I am your Multicultural Barber I do it all no matter what Walk of Life you come from. Book nowâ€¦ https://t.co/6x4lFc4kWN</t>
  </si>
  <si>
    <t>#AndreaDovizioso #desmosedici Lorenzo: I've started to understand how to ride the Ducati: "The road is still long,â€¦â€¦ https://t.co/qaTyxckOe4</t>
  </si>
  <si>
    <t>Thankful for all the laughs with my fav gal ðŸ‘½ @ University of Oregon https://t.co/UxK57wrUfL</t>
  </si>
  <si>
    <t>#lestershammockinthehamptons #summeroffamilyfriendsandlove #positivevibesonlyðŸ˜€ #xoxo #â¤â¤ @â€¦ https://t.co/QIUolAHtIq</t>
  </si>
  <si>
    <t>Everett sucks! - Drinking a Citrus Mistress IPA by @HopValley at @showarecenter  â€” https://t.co/z2t7reVHpS</t>
  </si>
  <si>
    <t>Like what's up @ Southeast Los Angeles, Los Angeles https://t.co/aYw30vCVdI</t>
  </si>
  <si>
    <t>Yellow Claw! #paxeast2017 #predatorpax @ Royale https://t.co/db35EP8vWr</t>
  </si>
  <si>
    <t>ðŸ™ðŸ¾ @ Saint Mark's Episcopal Cathedral https://t.co/L36H1inh0q</t>
  </si>
  <si>
    <t>2 #Diversity Consultants &amp;amp; my favorite #Lawfirm Partner! Verna &amp;amp; Jeanine!! #WomenofExcellenceâ€¦ https://t.co/XRpISiiCp2</t>
  </si>
  <si>
    <t>Up in this bitch! @ Red Hot Chili Peppers concert at Staples Center https://t.co/rIsNpBZi3k</t>
  </si>
  <si>
    <t>Want to work in #Houston, TX? View our latest opening: https://t.co/fuKPysefen #Healthcare #Job #Jobs #Hiring</t>
  </si>
  <si>
    <t>ah i missed my @codysio caused heart attacks https://t.co/Rw502yJlXs</t>
  </si>
  <si>
    <t>Want to work in #Tempe, AZ? View our latest opening: https://t.co/A2HPjT1BT9 #NowHiring #GetHired #Accounting #Job #Jobs #Hiring</t>
  </si>
  <si>
    <t>ã€å¾®å°åœ°éœ‡é€Ÿå ±ã€‘2017/03/11 14:15:02 JST, ã‚¢ãƒ¡ãƒªã‚«åˆè¡†å›½ ã‚«ãƒªãƒ•ã‚©ãƒ«ãƒ‹ã‚¢ ã‚µãƒ³ãƒ‡ã‚£ã‚¨ã‚´ã®åŒ—æ±107km, ML1.0, TNT476.9g, æ·±ã•12.6km, https://t.co/vtQ1RN3aqR</t>
  </si>
  <si>
    <t>Field Tripping with these crazies today! Love servingâ€¦ https://t.co/kDBUuGNQiX</t>
  </si>
  <si>
    <t>Stay in your lane. Flex on your past and the old you. ðŸ’ªðŸ½#TunnelVision #InMyOwnLane #InMyZoneâ€¦ https://t.co/a2yphNkAYh</t>
  </si>
  <si>
    <t>At 4:46 PM, Woodford [Bennington Co, VT] WEATHERNET6 reports SNOW of 0.50 INCH #ALY https://t.co/7cjjXvcBzS</t>
  </si>
  <si>
    <t>At 5:31 PM, Taghkanic [Columbia Co, NY] WEATHERNET6 reports SNOW of 2.50 INCH #ALY https://t.co/SYf93FRJk1</t>
  </si>
  <si>
    <t>At 5:54 PM, Phoenicia [Ulster Co, NY] WEATHERNET6 reports SNOW of 1.50 INCH #ALY https://t.co/htt5sXWKwe</t>
  </si>
  <si>
    <t>At 6:26 PM, Landgrove [Bennington Co, VT] WEATHERNET6 reports SNOW of 0.50 INCH #ALY https://t.co/mhSh5XkDM0</t>
  </si>
  <si>
    <t>At 4:52 PM, Livingston [Columbia Co, NY] WEATHERNET6 reports SNOW of 1.00 INCH #ALY https://t.co/9u5PHad0ez</t>
  </si>
  <si>
    <t>Collision on NB I-5 near S Yakima Ave at mp 133. Right lane blocked.</t>
  </si>
  <si>
    <t>ðŸ‡µðŸ‡· ðŸ‡¸ðŸ‡» ðŸ‡¦ðŸ‡· @ ENO'S Pizza Tavern https://t.co/8Oey7DwOmE</t>
  </si>
  <si>
    <t>I'm at @TaiyakiNYC in New York, NY https://t.co/ix7G7ixsZH</t>
  </si>
  <si>
    <t>Friday date night with The Wife magpiecafesacramento just loving this #degardebrewing beerâ€¦ https://t.co/47QlKoffMR</t>
  </si>
  <si>
    <t>#SophisticatedSaturdays #MarchMadness continues this Saturday night with the #1 She J in theâ€¦ https://t.co/2cKeSCazeg</t>
  </si>
  <si>
    <t>It's now or never. Too close to the latter. #sonvolt #livemusic @ Terminal West https://t.co/IPHh1pV95Q</t>
  </si>
  <si>
    <t>We're #hiring! Click to apply: Physical Therapist - https://t.co/oIETR8DqHP #Elon #PhysicalTherapy #Healthcareâ€¦ https://t.co/YLptQ2CfgP</t>
  </si>
  <si>
    <t>@haleymichaels12 @SpellmanAnne It's been a really boring week guys, 100 bucks if you can shoot me</t>
  </si>
  <si>
    <t>I don't know if I need sleep or alcohol</t>
  </si>
  <si>
    <t>I've been fortunate enough to see a lot of this #Hamilton guy. But every new audience, enjoyingâ€¦ https://t.co/K1piBeJff6</t>
  </si>
  <si>
    <t>Secret Gov't LSD Experiments: "if you don't mind control, we will!" Really tho, google MK-Ultra,â€¦ https://t.co/1WssXcSqJV</t>
  </si>
  <si>
    <t>Friday!!! Catch me in the mix @faces_nightclub along with my brotha @Djzay07 #party #fridayâ€¦ https://t.co/1WG6ZjvcsY</t>
  </si>
  <si>
    <t>A magical date night with my little cabbage (@ The @MagicCastle in Hollywood, CA) https://t.co/cJ4400E3rW</t>
  </si>
  <si>
    <t>I'm at d.i.y Bubble Tea &amp;amp; Karaoke Lounge in Corvallis, OR https://t.co/uupUPRfThJ</t>
  </si>
  <si>
    <t>#MakeMeOver ðŸ’‹ðŸ’„ #SheBossSeason @ RSVP Events https://t.co/aLlQfKeFWs</t>
  </si>
  <si>
    <t>"Optic Obscura" by Raum Industries.#installationart #SXSW #austin @ SXSW https://t.co/jkXp5g8UJ1</t>
  </si>
  <si>
    <t>Miguel Cervantes, who is now my A.Ham. #hamiltonchicago #hamiltonday @ Hamilton: An Americanâ€¦ https://t.co/XWgUGVtSQE</t>
  </si>
  <si>
    <t>Panda Panda Panda ðŸ¼ @theroadshow #roadshow17 #rockandworshiproadshow @ Citizens Business Bank Arena https://t.co/HbRtUamjIT</t>
  </si>
  <si>
    <t>Can you recommend anyone for this #job? Home Services Billing Specialist - https://t.co/QTwH1jnbxQ #proviscalling #Accounting #Portland, OR</t>
  </si>
  <si>
    <t>2017/03/11 00:49 ESTN165PW COUNTY OF SAN BERNARDINOCall: N165PW  Squawk: 0256N33.8200 E-118.2703Altitude: 8425â€¦ https://t.co/bk3Pv1PNwR</t>
  </si>
  <si>
    <t>[Insert semi-deep quote here] #Goodnight â¤ï¸ @ Columbus, Ohio https://t.co/LnY2eeDkFl</t>
  </si>
  <si>
    <t>Just posted a photo @ Denver, Colorado https://t.co/YgcKcIQ6CN</t>
  </si>
  <si>
    <t>temperature down 39Â°F -&amp;gt; 36Â°Fhumidity down 32% -&amp;gt; 31%wind 10mph -&amp;gt; 16mph</t>
  </si>
  <si>
    <t>#disneysprings #disneyland #buzzlightyear #disneystore #orlando @ Disney Springs https://t.co/ibY8aLAVXm</t>
  </si>
  <si>
    <t>Hungry #FREEKODAK @ Orlando, Florida https://t.co/D2X7QJ2BXW</t>
  </si>
  <si>
    <t>Want to work in #Malvern, PA? View our latest opening: https://t.co/zTck9Bu2md #Retail #Job #Jobs #Hiring https://t.co/X5HXKgRgId</t>
  </si>
  <si>
    <t>Street Art. @ Miracle Mile, Los Angeles https://t.co/IKDiSvi9Gm</t>
  </si>
  <si>
    <t>My kids came back from school and surprised me with this amazing birthday cake and flowers.â€¦ https://t.co/YpPScQu4b6</t>
  </si>
  <si>
    <t>Remember this?? @ Pasadena, California https://t.co/JPUEtiBRw6</t>
  </si>
  <si>
    <t>look at what allah created  RT @vivxcious: watch me glow âœ¨ https://t.co/UoTKQXPPi6</t>
  </si>
  <si>
    <t>Nothing beats an ALLDAY show! #longbeachallday #allday carpitlbc @ADHDent562 @reasonstolovelbâ€¦ https://t.co/RrPSnpxnFX</t>
  </si>
  <si>
    <t>Don't front you sang it! @ Brooklyn Tap House https://t.co/SRKhrUd3w5</t>
  </si>
  <si>
    <t>[15:09:29] 184.105.247.200:52835 &amp;gt;&amp;gt; :53413 (UDP)</t>
  </si>
  <si>
    <t>#realniggashit @brothermob @TheVogue @ The Vogue Theatre https://t.co/VfsUrkXH3A</t>
  </si>
  <si>
    <t>Tonight's office was just too much fun! with #judgepaulabrown #guitarjoy #thingsthatbringmejoyâ€¦ https://t.co/3UJA9cNQnQ</t>
  </si>
  <si>
    <t>temperature down 50Â°F -&amp;gt; 47Â°Fhumidity up 44% -&amp;gt; 65%wind 6mph -&amp;gt; 10mph</t>
  </si>
  <si>
    <t>Finished my night with my lovely kiddos and wifey to celebrate at my son's soccer teamâ€¦ https://t.co/NRQkKgyW6S</t>
  </si>
  <si>
    <t>love the body you have while working for the body you want @ Snapâ€¦ https://t.co/8FdjK4X1r5</t>
  </si>
  <si>
    <t>Exhausted from a long day of doing mom stuff but still comfortable in my LuLaRoe Perfect Tee,â€¦ https://t.co/yKq4z1D6E5</t>
  </si>
  <si>
    <t>Shoutout to @iamdjmacc for giving me my 1st radio spins @ Kansas City, Missouri https://t.co/scPpbzP2HE</t>
  </si>
  <si>
    <t>We're #hiring! Read about our latest #job opening here: Acute Care-Physical Therapist - https://t.co/1CbWAkxuTgâ€¦ https://t.co/R5uuwBU4iB</t>
  </si>
  <si>
    <t>See our latest #Washington, DC #job and click to apply: Account Coordinator, Arlington VA - https://t.co/XbfOLIsUaAâ€¦ https://t.co/iXXCJwsgOK</t>
  </si>
  <si>
    <t>Hey early risers! See you on the bike tomorrow morning! ðŸ˜œðŸš´ðŸ½â€â™€ï¸ðŸ’¨ #latergram #fitlife #sweatlifeâ€¦ https://t.co/AJ3YhLUZH3</t>
  </si>
  <si>
    <t>@MauditesDeLeaf @SabreScalpel Not a single thing will change until Bittman is no longer &amp;amp; a progressive minded commissioner takes his place</t>
  </si>
  <si>
    <t>Solo tÃº y yo mi vida, solo tÃº y yo â¤ï¸ðŸ™ˆðŸŽ¶ðŸ‘€ #ella #rubiaaunquesealoca @â€¦ https://t.co/7ibYB9Zv93</t>
  </si>
  <si>
    <t>#NoPlanetB #Earth #MotherNature #nature #naturalist  #greenery #ðŸŒ± #NaturalBeauty #earthcaptureâ€¦ https://t.co/yL4dYnIENu</t>
  </si>
  <si>
    <t>Want to work in #PiscatawayTownship, NJ? View our latest opening: https://t.co/wWRGQXXGqL #Job #Jobs #Hiring</t>
  </si>
  <si>
    <t>#VehicleBE 4405 S SEMORAN Blvd 8 ( 3/11/2017 01:30) #Orlando  #SouthSemoran</t>
  </si>
  <si>
    <t>Wind 0.0 mph N. Barometer 30.179 in, Rising. Temperature 62.6 Â°F. Rain today 0.00in. Humidity 97%</t>
  </si>
  <si>
    <t>Just posted a photo @ The Crocodile https://t.co/oiqeSsAZ6H</t>
  </si>
  <si>
    <t>Alert: STRUCTURE FIRE @ 1000 24 ST N Tac: G Sent: E6 E10 https://t.co/psYyGuUptV</t>
  </si>
  <si>
    <t>Got an A+ on my art project last night! :D #goodgrades #art #fineart #fineartphotographyâ€¦ https://t.co/DXaCtIRw4o</t>
  </si>
  <si>
    <t>Robe'in â™¡ @ Oakland Marriott City Center https://t.co/Z0ZX0aFocP</t>
  </si>
  <si>
    <t>We're #hiring! Read about our latest #job opening here: Delivery Driver - https://t.co/SHrXgAJ62F #Hospitality #Houston, TX</t>
  </si>
  <si>
    <t>Just posted a photo @ New Orleans, Louisiana https://t.co/LN0tYdyTDO</t>
  </si>
  <si>
    <t>This #job might be a great fit for you: Assistant Manager - https://t.co/FeCmYZaloC #Hospitality #Phoenix, AZ #Hiring</t>
  </si>
  <si>
    <t>Chastity Belt. #rock #rockmusic #rocknroll #rockandroll #rock_n_roll #rock_and_roll #musicâ€¦ https://t.co/Ek5inv27AA</t>
  </si>
  <si>
    <t>https://t.co/j63MD2MZVU Here is all the investment advice you'll ever need - on a single index card. OSO TAX SERVICE https://t.co/lkU3DKypjZ</t>
  </si>
  <si>
    <t>Backstage w Necole Luv Dupree #MissContinental #showgirls #S4 #RoseRoom #station4 #dallasâ€¦ https://t.co/5NJQZx52DA</t>
  </si>
  <si>
    <t>Called pre flop 75, with #q2 club, flop 6c,8c,Jc, bet 100 mack...#israelironq2 #poker #pokerrunâ€¦ https://t.co/4mzMKBhR3Z</t>
  </si>
  <si>
    <t>Cleared: Construction on #LongBeachBranch EB at Atlantic Terminal</t>
  </si>
  <si>
    <t>Want to work at HMSHost? We're #hiring in #Orlando, FL! Click for details: https://t.co/u5RnPTawr8 #restaurantlife #Hospitality #Job #Jobs</t>
  </si>
  <si>
    <t>Feliz sÃ¡bado happy Saturday#feliz #sabado #happy #saturday @ Miami, Florida https://t.co/uzZ6OaxrOp</t>
  </si>
  <si>
    <t>Join the SONIC Drive-In team! See our latest #job opening here: https://t.co/ckp2BkeiBf #Hospitality #Natchitoches,â€¦ https://t.co/vq25Ur6ZKZ</t>
  </si>
  <si>
    <t>This isn't even a sliver of what's happening out here ðŸ™ŒðŸ¼#Repost @themattpowersãƒ»ãƒ»ãƒ»Whenâ€¦ https://t.co/VP9tUpxH0c</t>
  </si>
  <si>
    <t>#LiveFeed ... JESUS IN THE HOUSE!!! We Are Officially PACKED #TurnUp ðŸ’¯â€¼ï¸ @ S.O.S. FRIDAYS -â€¦ https://t.co/sEEJEBQJNg</t>
  </si>
  <si>
    <t>I feel damp. ðŸ‡ºðŸ‡¸ https://t.co/fDBracXifr</t>
  </si>
  <si>
    <t>Fly... @ Queens, New York https://t.co/FZ3ExNCqEA</t>
  </si>
  <si>
    <t>@tarastrong: Someone hacked my #FaceBook Profile and the admins have been refusing to help me with my issues!! ðŸ˜¡ðŸ˜¡ðŸ˜¡ðŸ˜¡ðŸ˜¡ https://t.co/6VOVR4I7Or</t>
  </si>
  <si>
    <t>Houston bound....Excited to be heading out. I can't wait to see her....#wheelsup #â¤her @ Unitedâ€¦ https://t.co/QbmY7eQkFs</t>
  </si>
  <si>
    <t>horizon line @ Virgin America LAX https://t.co/endpCVYZcK</t>
  </si>
  <si>
    <t>We're #hiring! Read about our latest #job opening here: Registered Nurse - https://t.co/jMEgxTLxdB #Nursingâ€¦ https://t.co/09WdLEzjKv</t>
  </si>
  <si>
    <t>Yes, yes it can, I can't walk down stairs</t>
  </si>
  <si>
    <t>God gave me you for the ups and downs â¤ï¸ #blakeshelton concert withâ€¦ https://t.co/Wn6Xw5PsXl</t>
  </si>
  <si>
    <t>Anybody who knows me well knows I won't even say Logans other name. I don't think a "Super hero"â€¦ https://t.co/2AT4asoZaG</t>
  </si>
  <si>
    <t>2017/05/06: Asheville, NC, United States: An Evening with Yarn - [alt-country / americana /â€¦ https://t.co/sWEOhNJlPb https://t.co/Yc1dTIgIDD</t>
  </si>
  <si>
    <t>It's time to #love the #work I put in to make #good #music. I truthfully #lost it. #patienceâ€¦ https://t.co/VU4V0iocuf</t>
  </si>
  <si>
    <t>Interested in a #job in #Tallahassee, FL? This could be a great fit: https://t.co/v7gb3Nr6mA #Clerical #Hiring</t>
  </si>
  <si>
    <t>Wind 13.8 mph N. Barometer 30.44 in, Rising slowly. Temperature 19.0 Â°F. Rain today 0.00 in. Humidity 31%</t>
  </si>
  <si>
    <t>First time the boys ice skated! @ Arkansas Skatium-Ice and Roller Skating https://t.co/i48l8U1S4M</t>
  </si>
  <si>
    <t>Can you recommend anyone for this #job? Baker - https://t.co/gTN4c97q0r #parttime #Hospitality #Indianapolis, INâ€¦ https://t.co/fXFIBJBSH8</t>
  </si>
  <si>
    <t>@therealstyme going in at #BrauHaus #Appleton #DJHaze920â€¦ https://t.co/aSTlgRChSt</t>
  </si>
  <si>
    <t>WHEN WILL U EVER RECOGNIZE THIS SHIT WONT WORK // SWOOGIE ðŸ’«@jai_kelli PHOTO CRED : ðŸ“¸@zpachardâ€¦ https://t.co/bavjQ5G994</t>
  </si>
  <si>
    <t>Get in my belly! @ Maitland, Florida https://t.co/BPQfi4Y57t</t>
  </si>
  <si>
    <t>Miami~~ðŸ’¥ðŸ’¥ðŸ’¥åˆºæ¿€çš„ã™ãŽãŸ..ðŸ˜‚ã‚¯ãƒ¬ã‚¤ã‚¸ãƒ¼ãªè¡—ã ã‚ˆã¨æ•™ãˆã¦ã‚‚ã‚‰ã£ã¦ã„ãŸã‘ã©ã™ã”ã‹ã£ãŸðŸ¤¤ðŸ’“è»ŠãŒãªã‘ã‚Œã°ãƒ•ã‚©ãƒ¼ãƒˆãƒ­ãƒ¼ãƒ€ãƒ¼ãƒ‡ãƒ¼ãƒ«ã‹ã‚‰ãƒžã‚¤ã‚¢ãƒŸã«ã¯è¡Œã‘ãªã„ãªãã¨æ€ã£ã¦ã„ãŸã‘ã©ãƒžãƒžãŒé€£ã‚Œã¦â€¦ https://t.co/E1wui2aMwe</t>
  </si>
  <si>
    <t>Los Angeles trends now: Notorious B.I.G., Obamacare, Rams, Studio City, Russ. https://t.co/OMI8fkupRe</t>
  </si>
  <si>
    <t>Just posted a photo @ Miami, Florida https://t.co/WWz0YuEfWF</t>
  </si>
  <si>
    <t>"Mr. Buddy in His Finest Moments! " #loverboy #spoiled @ Hobe Sound, Florida https://t.co/lednMAr84b</t>
  </si>
  <si>
    <t>#IMREADY4WARNo B.S. Doo Doo @ Cinemark Alliance Town Center &amp;amp; XD https://t.co/n5nIpMeTtV</t>
  </si>
  <si>
    <t>One of my bridal bouquets from a few years ago. #flashbackfriday #colorado #florist #flowersâ€¦ https://t.co/L50Wemj0bP</t>
  </si>
  <si>
    <t>â’ˆ Sean Millerâ’‰ #TVDForeverâ’Š Frank Oceanâ’‹ Bill Waltonâ’Œ Chanel2017/3/11 01:55 CST #trndnl https://t.co/IvleifByXY</t>
  </si>
  <si>
    <t>Our #BottleService always put smiles on our guests faces! #DiscotecaDTLA #CongaRoom #CongaGirls#LosAngeles #dtlaâ€¦ https://t.co/mV5JtncA7U</t>
  </si>
  <si>
    <t>temperature down 66Â°F -&amp;gt; 61Â°Fhumidity up 77% -&amp;gt; 88%wind 7mph -&amp;gt; 3mph</t>
  </si>
  <si>
    <t>This #job might be a great fit for you: Store Manager - https://t.co/zjvKNwwqR7 #Retail #Lawrence, KS #Hiring</t>
  </si>
  <si>
    <t>Hi chris @ The Concert Lounge https://t.co/0jMMhbhcoR</t>
  </si>
  <si>
    <t>K C A B   #back #flexfriday #brotein #instamuscle #fitness #fitover40 #gingermuscle #backsideâ€¦ https://t.co/11v1lATPgc</t>
  </si>
  <si>
    <t>SUSPICIOUS SUBJ, VEH, OR CIRCUMSTANCE at 2600 BLOCK OF SE 81ST AVE, PORTLAND, OR [Portland Police #PP17000073065] 11:42 #pdx911</t>
  </si>
  <si>
    <t>#art #brooklyn #bk @brooklynmuseum @ Brooklyn Museum https://t.co/dfFvRpAeaH</t>
  </si>
  <si>
    <t>Backwoods Honey Berry Blunts Jersey ðŸ”¥ðŸ‘•ðŸŒ¬ - $32 @ Philadelphia, Pennsylvania https://t.co/9opQlT6vuy</t>
  </si>
  <si>
    <t>Thank you Westlake High School for coming to visit @CityofInk Gallery today. It was my pleasureâ€¦ https://t.co/yNK9dBhUo9</t>
  </si>
  <si>
    <t>Want to work at Vantiv? We're #hiring in #Denver, CO! Click for details: https://t.co/30ZHMYXucv #Sales #Job #Jobs #CareerArc</t>
  </si>
  <si>
    <t>The single moms at the gun club got me like... ðŸ˜ðŸ˜ @ Auburn Trapshooting Club, Inc. https://t.co/D0TCuzopzB</t>
  </si>
  <si>
    <t>Want to work at Sperry? We're #hiring in #Buffalo, NY! Click for details: https://t.co/Z8wad66QBu #stepintoourshoes #Retail #Job #Jobs</t>
  </si>
  <si>
    <t>Drinking a Teewinot by @Rhinegeist at @rhinegeist â€” https://t.co/DgZm12qyjV</t>
  </si>
  <si>
    <t>Want to work at The Creative Group? We're #hiring in #FortWorth, TX! Click for details: https://t.co/c6lSq6CsuH #TheCreativeGroup #Job</t>
  </si>
  <si>
    <t>1st game of the spring season. #churchland #soccer @ Churchlandâ€¦ https://t.co/ZPk7z9rOQr</t>
  </si>
  <si>
    <t>You could say I got lucky this yearðŸ€ @ Chicago, Illinois https://t.co/Fv1B1gTLy0</t>
  </si>
  <si>
    <t>Putt putt at Hugo's! #barsports #minigolf #skeeball #barcrawl #bartending #bartender #puttputtâ€¦ https://t.co/6mfuYrCrQe</t>
  </si>
  <si>
    <t>Beauty is happening all around us.#humboldtgrace #humboldtcounty #dontletpainlimityouâ€¦ https://t.co/frkzJ6jAq9</t>
  </si>
  <si>
    <t>First Outing of the Day! #saturday #NewHair #dxoone @ Mini-Me Salon For Kids https://t.co/ni9HhWxMLi</t>
  </si>
  <si>
    <t>Want to work at Simon? We're #hiring in #Woodbury, NY! Click for details: https://t.co/0KGX1W2zwK #Simonâ€¦ https://t.co/DdYW99gqIt</t>
  </si>
  <si>
    <t>Raspberry Pie magic with @mizkatelebo Can't wait to sample some of these pies on 3.14 (Pi Day!)â€¦ https://t.co/kK61jBvGeP</t>
  </si>
  <si>
    <t>Can you recommend anyone for this #job in #Shakopee, MN? https://t.co/7JPack8yUb #parttime #Hospitality #Veterans #Hiring #CareerArc</t>
  </si>
  <si>
    <t>ford and chariot talking about working together with cities toâ€¦ https://t.co/9CB5jNNrnI</t>
  </si>
  <si>
    <t>Want to work in #Woonsocket, RI? View our latest opening: https://t.co/XM8gtQyKpG #Job #Jobs #Hiring #CareerArc</t>
  </si>
  <si>
    <t>I Feel Like Kyrie ....#SneakerCon #Kyrie #TheLand #sneakerhead #sneakernews #kickstagram @â€¦ https://t.co/kr71GOTXyj</t>
  </si>
  <si>
    <t>It's game day!!! #RBNY @ Red Bull Arena https://t.co/JYSYQBqwSA</t>
  </si>
  <si>
    <t>If you're looking for work in #Lawrenceburg, TN, check out this #job: https://t.co/w5QywpJhdP #Hiring #CareerArc</t>
  </si>
  <si>
    <t>We're #hiring! Click to apply: Solo &amp;amp; Team Owner Operators, Lease Purchase Available, CDL Class A, Drop &amp;amp; Hook - https://t.co/NjKLlpBn7Q</t>
  </si>
  <si>
    <t>This #job might be a great fit for you: LPN OHHC Intake - https://t.co/VNM6BvkYvG #Nursing #Columbus, OH #Hiring #CareerArc</t>
  </si>
  <si>
    <t>This #job might be a great fit for you: Teller - King of Prussia, PA - https://t.co/a1e1dhk1qI #Banking #KingOfPrussia, PA #Hiring</t>
  </si>
  <si>
    <t>Can't see the pressureðŸ¤˜ðŸ½ðŸ¤™ðŸ½ @ Youngstown, Ohio https://t.co/mmdxC2rHYh</t>
  </si>
  <si>
    <t>It's a beautiful day in the neighborhood @ Hermosa Beach, CA https://t.co/Tp4FDYdkJs</t>
  </si>
  <si>
    <t>Warm Ups #b1gtourney #onwisconsin #gobadgers #BeatNorthwestern @ Verizon Center https://t.co/PzdOnGCtuX</t>
  </si>
  <si>
    <t>#daytrippin @ Philadelphia, Pennsylvania https://t.co/kFjy4byJY0</t>
  </si>
  <si>
    <t>See our latest #ElPaso, TX #job and click to apply: Maintenance Technician - Tire Care - https://t.co/QINAWnVYPx #Automotive #Hiring</t>
  </si>
  <si>
    <t>Can you recommend anyone for this #job in NY? https://t.co/VVcZleXkfA #Education #Hiring #CareerArc</t>
  </si>
  <si>
    <t>#NASPA17 #NASPAFRESH #PRECON #FACILITATOR @ Henry B. Gonzalez Convention Center https://t.co/g3AXqEW1kL</t>
  </si>
  <si>
    <t>#TheRocker, #TheBeast #KingofBeards ðŸ˜ðŸ˜ŽðŸ’—regrann from wellashowdept  -  @sixxamâ€¦ https://t.co/MjyAljjzOC</t>
  </si>
  <si>
    <t>Constantly writing to elected officials is draining so I like to end it on a high note ðŸ“ with aâ€¦ https://t.co/1DqydyAkpA</t>
  </si>
  <si>
    <t>#KungFUGrizzly OUT NOW !!! #LinkInBio Fully produced by @JWoodBeats and Mixed and Mastered byâ€¦ https://t.co/TJ5JiW48BU</t>
  </si>
  <si>
    <t>Drinking a Tarantula Hawk by @wildacrebrewing at @themuckyduckbar â€” https://t.co/UwGsXVJdcw</t>
  </si>
  <si>
    <t>Want to work at Advance Auto Parts? We're #hiring in #Amarillo, TX! Click for details: https://t.co/cvxGoIfaQk #Transportation #Job #Jobs</t>
  </si>
  <si>
    <t>Jackie O's Razz Wheat on tap now. https://t.co/6k5vfvKbmt @JackieosBrewery #drinkupcolumbus #ingrandview #BeerMenus</t>
  </si>
  <si>
    <t>clear sky -&amp;gt; overcast cloudstemperature up 30Â°F -&amp;gt; 34Â°Fhumidity down 42% -&amp;gt; 31%wind 9mph -&amp;gt; 10mph</t>
  </si>
  <si>
    <t>Interested in a #job in #Sacramento, CA? This could be a great fit: https://t.co/NXmyeI3p7G #Hiring #CareerArc</t>
  </si>
  <si>
    <t>This #job might be a great fit for you: Restaurant Associate - Cashier - https://t.co/EmenA57D7q #parttime #Hospitality #Fredericksburg, VA</t>
  </si>
  <si>
    <t>regrann from @austin_kickfest  - TOMMOROW!!!!!!!ðŸ‘ˆðŸ‘ˆðŸ‘ˆðŸ‘ˆðŸ‘ˆAUSTIN KICKFEST presents "Southwest Xâ€¦ https://t.co/Nni4MCqdst</t>
  </si>
  <si>
    <t>#stpatricksday why you saving those burgers? They're getting moldy. Well, I'm saving the for STâ€¦ https://t.co/QZnXq26oTc</t>
  </si>
  <si>
    <t>We're #hiring! Read about our latest #job opening here: Assistant Manager - https://t.co/PBiRms4InU #jobsearch #Hospitality #Carmel, IN</t>
  </si>
  <si>
    <t>#Broncos colors!  Gift ðŸŽ on the lathe for an upcoming birthday ðŸŽ‰ #acrylicpencilâ€¦ https://t.co/FfkYmgUQ8q</t>
  </si>
  <si>
    <t>Last set!#sc #charleston #southcarolina #cofc @ Charleston Harbor https://t.co/IAE88saZI0</t>
  </si>
  <si>
    <t>Want to work at Mutual of Omaha? We're #hiring in #Lynnwood, WA! Click for details: https://t.co/mmMueBr4fs #Sales #Job #Jobs #CareerArc</t>
  </si>
  <si>
    <t>Adding to the rock collection @ The Flower Fields https://t.co/te2MXq70JE</t>
  </si>
  <si>
    <t>If you're looking for work in #Ferris, TX, check out this #job: https://t.co/MAzWjA1hR8 #Transportation #Veterans #Hiring #CareerArc</t>
  </si>
  <si>
    <t>Join the Kelly Services team! See our latest #job opening here: https://t.co/dKb97h511p #KellyJobs #KellyServices #Sales #Minneapolis, MN</t>
  </si>
  <si>
    <t>#truth #myfavorite #gws chew6614 @ Glenwood Springs, Colorado https://t.co/mPEcxfbSfd</t>
  </si>
  <si>
    <t>On Saturdays we get adorable little stick &amp;amp; poke tattoos...Full confession: I might already beâ€¦ https://t.co/4VsutE6ppz</t>
  </si>
  <si>
    <t>I'm at Fort Lauderdale - @ftlcitynews in FL https://t.co/241lS5xjYz</t>
  </si>
  <si>
    <t>#dreadhead #ccdreadhead #pineapple @ Downtown Market Grand Rapids https://t.co/cofGybO0iN</t>
  </si>
  <si>
    <t>See our latest #Lincoln, NE #job and click to apply: Hospitalist -Obstetrics/Gynecology - Locum Tenens - https://t.co/J0R8mS3xa5 #Hiring</t>
  </si>
  <si>
    <t>If you're looking for work in #Charlotte, NC, check out this #job: https://t.co/f5MDZmk0BJ #Pharmaceutical #Hiring</t>
  </si>
  <si>
    <t>@ryanjacobsmith @ Show Pigeon Tattoo https://t.co/KCbm7w1wRs</t>
  </si>
  <si>
    <t>Fine as hellðŸ˜ˆðŸ€ #stpatricksday @ St. Patrick's Day Parade - Dallas,â€¦ https://t.co/GzX5BAER0P</t>
  </si>
  <si>
    <t>Parade time. (@ Irish Channel in New Orleans, LA) https://t.co/mZY4FvC9I6</t>
  </si>
  <si>
    <t>#Dodgers #ThinkBlue Thompson back in lineup; Toles, Ethier set to return https://t.co/lDJ1l23fuH #SportsRoadhouse</t>
  </si>
  <si>
    <t>Old School #uws @ Upper West Side https://t.co/gUNIQDFQAU</t>
  </si>
  <si>
    <t>Today we had a glorious homecoming for our beloved Uncle, Alonzoâ€¦ https://t.co/8edTZ6Q6oz</t>
  </si>
  <si>
    <t>#dopeshit #today #lasbestkeptsecret #vintage #rollingstones #classictees #lavintageâ€¦ https://t.co/xdt5UpE3aI</t>
  </si>
  <si>
    <t>Struggling with an #invisibleillness has been a learning experience. Most days I save my #spoonsâ€¦ https://t.co/KVptzNYxaC</t>
  </si>
  <si>
    <t>See our latest #Jasper, FL #job and click to apply: STORE MANAGER in JASPER FL - https://t.co/iO8vPBiAXY #Diversityâ€¦ https://t.co/ynHDSAXWG8</t>
  </si>
  <si>
    <t>ðŸ‘ðŸ»ðŸ‘ðŸ»#truestory #health #fitness #fit #fitnessmodel #fitnessaddict #fitspo #workoutâ€¦ https://t.co/2icnUmqh4y</t>
  </si>
  <si>
    <t>Current situation#animalkingdomlodge #waltdisneyworld @ Disney's Animal Kingdom Lodge https://t.co/CAdW97dR2l</t>
  </si>
  <si>
    <t>Got these travel sized hair care products from deprofessionalhaircare yesterday and am soâ€¦ https://t.co/HexO6GsTJ9</t>
  </si>
  <si>
    <t>See our latest #Woodbury, NJ #job and click to apply: RN, Registered Nurse Transitional Care Manager - https://t.co/ndPePbZVOV #RN #Nurse</t>
  </si>
  <si>
    <t>We're #hiring! Read about our latest #job opening here: Prestige Beauty Advisor - https://t.co/JEbsT7EmdU #Cosmetology #Greenville, NC</t>
  </si>
  <si>
    <t>If you're looking for work in #Ashburn, VA, check out this #job: https://t.co/HRFfQzMaMq #OpenSource #Hiring #CareerArc</t>
  </si>
  <si>
    <t>About to do that hair. ðŸ˜’ @ Pine Bluff, Arkansas https://t.co/8RioJ5AL9f</t>
  </si>
  <si>
    <t>We're #hiring! Read about our latest #job opening here: Tax Staff - Corporate - https://t.co/LYGIgmjH4s #RHFAJobs #Bloomington, MN</t>
  </si>
  <si>
    <t>#daylightsavings &amp;amp; a snowstorm is heading to NJ on Tuesday! I amâ€¦ https://t.co/4CGvUWjnUA</t>
  </si>
  <si>
    <t>'Penn' just started trending with 10105 tweets. More trends at https://t.co/IvleifByXY #trndnl</t>
  </si>
  <si>
    <t>See our latest #Philadelphia, PA #job and click to apply: Clerk/Cashier - https://t.co/8FJ5j4itak #Hiring #CareerArc</t>
  </si>
  <si>
    <t>Want to work in #Houston, Texas? View our latest opening: https://t.co/xdCTfzkru5 #Healthcare #Job #Jobs #Hiring #CareerArc</t>
  </si>
  <si>
    <t>Join the RehabCare team! See our latest #job opening here: https://t.co/Z5hucdM5VT #Healthcare #Aurora, MO #Hiring #CareerArc</t>
  </si>
  <si>
    <t>See our latest #Glendale, WI #job and click to apply: Restaurant Server - https://t.co/AXPzg9ysp7 #FastCasual #Hiring #CareerArc</t>
  </si>
  <si>
    <t>The best food ever! #artlesnyc #tamales #asheboro #nc @ Asheboro, North Carolina https://t.co/btIT7Pjrd0</t>
  </si>
  <si>
    <t>Time to get my seafood salad on!!! #seattlefoodscene #chefbryan #seattlelifeâ€¦ https://t.co/EgQZrMZnVw</t>
  </si>
  <si>
    <t>My kind of Pilsner! - Drinking a German Pilsner by @millstreambrew at @howempls  â€” https://t.co/oPFHSksRFa #photo</t>
  </si>
  <si>
    <t>Join the SONIC Drive-In team! See our latest #job opening here: https://t.co/NOCOoZXiKi #SONIC #Hospitality #Olney, TX #Hiring #CareerArc</t>
  </si>
  <si>
    <t>Can you recommend anyone for this #job in #NewYork, NY? https://t.co/kOf1LTzta9 #CitiCareers #Actuarial #Hiring #CareerArc</t>
  </si>
  <si>
    <t>ðŸ’¯ðŸŽ´ðŸ€„ï¸â™¦ï¸#TheCartoonist @ Bedford Heights, Ohio https://t.co/0P1IAsKqOL</t>
  </si>
  <si>
    <t>Want to work in #Temple, TX? View our latest opening: https://t.co/HsLg9a9h2z #Healthcare #Veterans #Job #Jobsâ€¦ https://t.co/WRNxOsI1c2</t>
  </si>
  <si>
    <t>Heading to #StPatricksDay on Greenville! @awduke4 #LAME @ Far North Dallas, Dallas https://t.co/PyVIbvvdV0</t>
  </si>
  <si>
    <t>Can you recommend anyone for this #job in #Stannard, VT? https://t.co/dKRKrnt9TI #ProductMgmt #Hiring #CareerArc</t>
  </si>
  <si>
    <t>Drinking a Dog Run Wheat by Prison Break Brewing @ Prison Break Brewing â€” https://t.co/MZOKARTsqN</t>
  </si>
  <si>
    <t>My brother, Boyd, came over to see Mom's downed 50 ft spruce! berick59 @ Murray, Utah https://t.co/R44ZJZlWq2</t>
  </si>
  <si>
    <t>Ever since we got back from Taiwan we have been craving shaved ice. Luckily for usâ€¦ https://t.co/zHWcTHGcAa</t>
  </si>
  <si>
    <t>Want to work at Paradise Bakery? We're #hiring in #Chandler, AZ! Click for details: https://t.co/gF3OZGCr5nâ€¦ https://t.co/knNWRsHUr5</t>
  </si>
  <si>
    <t>See our latest #Raleigh, NC #job and click to apply: J2EE Technical Architect - https://t.co/DQVz3LVtNT #Hiring #CareerArc</t>
  </si>
  <si>
    <t>Can you recommend anyone for this #job in #Spring, TX? https://t.co/vs5x8c9Quk #Healthcare #Hiring #CareerArc</t>
  </si>
  <si>
    <t>Want to work at OfficeTeam? We're #hiring in #Poway, CA! Click for details: https://t.co/Vy5ZfeV8CH #OfficeTeam #Clerical #Job #Jobs</t>
  </si>
  <si>
    <t>Drinking a Royal Weisse by @slyfoxbeer at @hoptronbrewtq â€” https://t.co/J3pTRux3tj</t>
  </si>
  <si>
    <t>Interested in a #job in #Lubbock, TX? This could be a great fit: https://t.co/PxYAMOHDse #Sales #Hiring #CareerArc</t>
  </si>
  <si>
    <t>Good life @ Okmuglee, OK https://t.co/y8HhNjrGSH</t>
  </si>
  <si>
    <t>73.8F (Feels: 75.6F) - Humidity: 81% - Wind: 6.3mph SSE - Gust: 6.3mph - Pressure: 30.085in #weather https://t.co/75yzNJ23Eh</t>
  </si>
  <si>
    <t>Want to work in #Houston, TX? View our latest opening: https://t.co/tadgtnXOec #Healthcare #Job #Jobs #Hiring #CareerArc</t>
  </si>
  <si>
    <t>Chicken nachos in ponchos #PONCHO #FPD17 @ Manhattan, Kansas https://t.co/6flEPTsPS5</t>
  </si>
  <si>
    <t>Want to work in #LasVegas, NV? View our latest opening: https://t.co/myywlni6Ao #parttime #Hospitality #Veterans #Job #Jobs #Hiring</t>
  </si>
  <si>
    <t>Join the BH Media Group team! See our latest #job opening here: https://t.co/XB1Ki3rXT1 #nowhiring #Labor #Mechanicsville, VA #Hiring</t>
  </si>
  <si>
    <t>Im about being single, seeing double, making tripleeeðŸ“·- @louiee201 #Blurry #Pittsburgh #NJâ€¦ https://t.co/xTYWLizoOo</t>
  </si>
  <si>
    <t>Just posted a video @ Preston's Bar https://t.co/Gu5HMsoT91</t>
  </si>
  <si>
    <t>Want to work at Mom365? We're #hiring in #SaintCloud, MN! Click for details: https://t.co/IesItJfz9b #CustomerService #Job #Jobs</t>
  </si>
  <si>
    <t>And so the adventure begins @ Times Square, New York City https://t.co/oUR4AhPhcu</t>
  </si>
  <si>
    <t>Sabonis proving to be defensive liability right now</t>
  </si>
  <si>
    <t>I'm at Cactus Cantina - @70cindy in Washington, DC https://t.co/j7nV5ih67V</t>
  </si>
  <si>
    <t>My Favorite Lityle Vampire Princess â™¡#Nyckidswhorockâ€¦ https://t.co/7mCirq7c5P</t>
  </si>
  <si>
    <t>What beautiful weather we are having on this Saturday!  Did you know that we are located just 15â€¦ https://t.co/xQ5c2WUtGI</t>
  </si>
  <si>
    <t>I just finished walking 1.08 miles in 26m:23s with #Endomondo #endorphins https://t.co/OXStg0Vxh1</t>
  </si>
  <si>
    <t>Who's in line for Jimmie &amp;amp; Chad @TeamLowesRacing wristbands? We're at one of Chad's @Lowes events. ðŸ‘ðŸ˜Ž https://t.co/FuMNclK6ig</t>
  </si>
  <si>
    <t>Remembering there is beauty to be found after every storm.. #gloomy #beach #latergram @ Riviera,â€¦ https://t.co/QoM9eKxNxt</t>
  </si>
  <si>
    <t>This was 2 days ago... and now it's snowing. March madness in every way. ðŸ“· by kipallenphotosâ€¦ https://t.co/C4y2zR5MRl</t>
  </si>
  <si>
    <t>#GeneralDisturbance 9599 LUPINE AV ( 3/11/2017 15:33) #Orlando  #BoggyCreek</t>
  </si>
  <si>
    <t>Gorgeous new arrival! Size small #red #mermaiddress #mermaid #promdresses #prom #prom2k17â€¦ https://t.co/8Pu9kOjS9u</t>
  </si>
  <si>
    <t>#AccidentMinor RALEIGH ST &amp;amp; WILLIE MAYS Pkwy ( 3/11/2017 15:35) #Orlando</t>
  </si>
  <si>
    <t>FREE ALL NIGHT #PVO #saturdaynights @ Planet Fitness https://t.co/QxHG5qppob</t>
  </si>
  <si>
    <t>MRI-swag. @ Northwestern Memorial Hospital https://t.co/mcNMWnKlpO</t>
  </si>
  <si>
    <t>AprÃ©s-ski @tval21 cmking2 #lescousins @ Shawnee Peak Maine https://t.co/uxYgn75ZuS</t>
  </si>
  <si>
    <t>34 students saved at Chapel Hill MS FCA! PRAISE GOD!!!!! Thank you Eric Helms-Driven Toâ€¦ https://t.co/2lEPaTR3rf</t>
  </si>
  <si>
    <t>"HCC is about to raise the ALTITUDE" #highcountrycheer #altitude #j3 #COA #MidwestNationalsâ€¦ https://t.co/O0dtUx4Xhj</t>
  </si>
  <si>
    <t>Can you recommend anyone for this #job? Part Time Retail Sales Consultant - https://t.co/myAyJT9sos #Retail #Carlisle, PA #Hiring</t>
  </si>
  <si>
    <t>temperature up 69Â°F -&amp;gt; 70Â°Fhumidity down 60% -&amp;gt; 49%</t>
  </si>
  <si>
    <t>Beautiful Day for the ZOO ðŸ¦ŠðŸ»ðŸ¼ðŸ¨ðŸ¯ðŸ¦ðŸ¦‰ðŸ‹ðŸŠðŸ™ðŸ…ðŸˆðŸªðŸ¿ðŸ¾ #zoo #beautifulday @ Brookfield Zoo https://t.co/ses1gDi6kF</t>
  </si>
  <si>
    <t>We're #hiring! Click to apply: Assistant Mgr PT-maurices - https://t.co/Nbz7K1TrSB #Retail #Tucson, AZ #Job #Jobs #CareerArc</t>
  </si>
  <si>
    <t>Mono (@ Monorail Black in Lake Buena Vista, FL) https://t.co/T8kQD3blWE</t>
  </si>
  <si>
    <t>After a long group ride time for lunch! @ Kohnen's Country Bakery https://t.co/CZHE4sDYhf</t>
  </si>
  <si>
    <t>AH-mazing morning with the super spunky folks from burncyclepdx kicking cancer's butt! Theyâ€¦ https://t.co/9Neo4XgHzX</t>
  </si>
  <si>
    <t>Lhhatl momma Rashida momma #praygrindstack #Betonyourself @ Pressed ATL https://t.co/VRwvTRIfVD</t>
  </si>
  <si>
    <t>Want to work in #Boston, MA? View our latest opening: https://t.co/sTJtiYbz65 #Education #Job #Jobs #Hiring</t>
  </si>
  <si>
    <t>We're #hiring! Read about our latest #job opening here: Salesperson - https://t.co/rnJgGUpxTL #Automotive #NewBern, NC #CareerArc</t>
  </si>
  <si>
    <t>Bikes, dirt, local trails....late afternoon sunshine #earlyspring #outsideisfree #ciclismoâ€¦ https://t.co/pvetAEbxGp</t>
  </si>
  <si>
    <t>scattered clouds -&amp;gt; overcast cloudshumidity down 37% -&amp;gt; 34%wind 21mph -&amp;gt; 25mph</t>
  </si>
  <si>
    <t>Drinking a Darkest Timeline by @TornLabelKC at @tornlabelkc â€” https://t.co/5kWgy6j2J7</t>
  </si>
  <si>
    <t>If you're looking for work in WA, check out this #job: https://t.co/8gngOn1A0Z #security #Hiring #CareerArc</t>
  </si>
  <si>
    <t>Can you recommend anyone for this #job in #BocaRaton, FL? https://t.co/DkbeDCHDks #Restaurant #Hiring #CareerArc</t>
  </si>
  <si>
    <t>Drinking an Oscillation 008 by @finbackbrewery at @hoptronbrewtq â€” https://t.co/KR3qpfRxwt</t>
  </si>
  <si>
    <t>Headed north to Evans City to super cute and super busy shop #5 ... Little Foot Quilt Shoppe.â€¦ https://t.co/RopgViSpb6</t>
  </si>
  <si>
    <t>Just posted a photo @ Laguna Beach, California https://t.co/AhbBJ38zUY</t>
  </si>
  <si>
    <t>It might look like arts and crafts for adultsâ€¦ Well, it is. But for a very good cause. These areâ€¦ https://t.co/Z0p079I57X</t>
  </si>
  <si>
    <t>Check out my #listing in #PalmBay #FL  #realestate #realtor https://t.co/w2CQTNuxM0 https://t.co/1FQV4mqejV</t>
  </si>
  <si>
    <t>"Eat Fresh." #Note #USPSonSaturday #Solidarity #Subway #LOVE @ Walmart Leicester https://t.co/3sW3XpVKmz</t>
  </si>
  <si>
    <t>Hatin hoes ain't happy and happy hoes ain't hating @ Swphilly https://t.co/9FNlRAeYFT</t>
  </si>
  <si>
    <t>Want to work at Kelly Services? We're #hiring in #Merrimack, NH! Click for details: https://t.co/hB8qr7j0Kh #KellyJobs #KellyServices</t>
  </si>
  <si>
    <t>Can you recommend anyone for this #job in #Chilton, WI? https://t.co/3Z5c6Cuflo #Calumet #wisconsin #HR #Hiring</t>
  </si>
  <si>
    <t>Afternoon Turkish #coffee is starting to become a daily thing for myâ€¦ https://t.co/QbC8KJm2yD</t>
  </si>
  <si>
    <t>Under all those strawberries and all that Nutella is a big. Fat. Donut. #gourdoughs #atx #austinâ€¦ https://t.co/KqYrBT2Qn1</t>
  </si>
  <si>
    <t>Interested in a #job in #Woodburn, OR? This could be a great fit: https://t.co/IVlHs2LzCy #parttime #Hospitality #Veterans #Hiring</t>
  </si>
  <si>
    <t>Happy Saturday insta-fam â˜€ï¸âœŒðŸ¼ It's a hot one todayðŸŒ¡âœ¨ #tapfordetails @ San Luis Obispo, California https://t.co/I5hAHAqd4x</t>
  </si>
  <si>
    <t>Big shout out to @hiphopandhype for picking ya Boii music up check them out #daMoney #weworkingâ€¦ https://t.co/mM7ccvu76a</t>
  </si>
  <si>
    <t>See our latest #OrlandPark, IL #job and click to apply: Dishwasher - https://t.co/ImHkQes7nk #Hospitality #Veterans #Hiring #CareerArc</t>
  </si>
  <si>
    <t>Join the AT&amp;amp;T team! See our latest #job opening here: https://t.co/eEzvTqk7im #Sales #SantaFe, NM #Hiring #CareerArc</t>
  </si>
  <si>
    <t>@toastphilly #bigrubesfriedchickenandwaffles #almosttime 5pm-10pm tonight and Sunday ðŸ˜ŠðŸ‘ŒðŸ‘â€¦ https://t.co/mS8dXTf26P</t>
  </si>
  <si>
    <t>See our latest #Philadelphia, PA #job and click to apply: Volunteer - Patient Support - https://t.co/8lVoeT5VES #Healthcare #Hiring</t>
  </si>
  <si>
    <t>Now the Cheetahs are in Maryland ðŸ¯ðŸ–¤ @ Aberdeen, Maryland https://t.co/w7DqlxZhtM</t>
  </si>
  <si>
    <t>If you're looking for work in #Camillus, NY, check out this #job: https://t.co/YRtDZN7eFp #dialysis #Hiring #CareerArc</t>
  </si>
  <si>
    <t>Want to work at Labatt Food Service? We're #hiring in #Albuquerque, NM! Click for details: https://t.co/kIpNaO9UH1â€¦ https://t.co/wOPBNhau8Z</t>
  </si>
  <si>
    <t>We're #hiring! Read about our latest #job opening here: MRO Buyer (25442) - https://t.co/LDDQkJa3S6 #CPG #SheboyganFalls, WI #Veterans</t>
  </si>
  <si>
    <t>See our latest #Portland, OR #job and click to apply: Laborer - https://t.co/sIckuyXRZj #FacilitiesMgmt #Veterans #Hiring</t>
  </si>
  <si>
    <t>Want to work at Starbucks? We're #hiring in 1041 Shaw Ave, #Fresno, CA! Click for details: https://t.co/ewuS8pB0yE #Hospitality #Veterans</t>
  </si>
  <si>
    <t>Lunch break;  ) @ Clayton's Crab Company https://t.co/Fgi58UCwji</t>
  </si>
  <si>
    <t>@Ibnelkayeem @miguelgraug @Jilliemary @RosaTrunk @monicasloves @MARISADICICCO @RowlandSara @Alpha2468 https://t.co/nvZQPa0g0e</t>
  </si>
  <si>
    <t>Can you recommend anyone for this #job in #StLouis, MO 63144-2733 US? https://t.co/SfTRq7sMjv #Healthcare #Hiring #CareerArc</t>
  </si>
  <si>
    <t>We're #hiring! Read about our latest #job opening here: Enterprise Systems Engineer - https://t.co/QRKP8sBdmV #NettempsJobs #Engineering</t>
  </si>
  <si>
    <t>Spending the afternoon swimming, horseback riding, tubing, and climbing on the HIGH ROPESâ€¦ https://t.co/bM6ZyRRDdU</t>
  </si>
  <si>
    <t>Man today has been nothing amazing. I've learned so much about personal development then I haveâ€¦ https://t.co/j7V27s8gPV</t>
  </si>
  <si>
    <t>Happy Saturday afternoon everyone! Have a blessed evening! @ LSignatures Creative Hair Designs https://t.co/JI5ZGwW6TM</t>
  </si>
  <si>
    <t>#tonight #cashmeousside of #barlouieboynton #djing 9-1 #eargasms @ Bar Louie https://t.co/a7uiR64UUC</t>
  </si>
  <si>
    <t>This is Billie! She had me crying and taking selfies in the grocery store! We were both in theâ€¦ https://t.co/ETdm5HhX69</t>
  </si>
  <si>
    <t>#BlackInCannabis BðŸŒ±C #BackInCannabis  â™½â™¼ tedditerp -  Big plans for 2017 Terp gear comingâ€¦ https://t.co/rX4e8QR569</t>
  </si>
  <si>
    <t>Join the Regions Bank team! See our latest #job opening here: https://t.co/iC03B8MjfD #regions #regionsbank #Banking #Mobile, AL #Hiring</t>
  </si>
  <si>
    <t>Intricate dragonfly bracelet design amongst flowers. Sterling silver. What do you think of thisâ€¦ https://t.co/iCku0omqtR</t>
  </si>
  <si>
    <t>Trying to make each day a better one. @ Beckett Ridge, Ohio https://t.co/TUAgmEHpFr</t>
  </si>
  <si>
    <t>See our latest #Fayetteville, NC #job and click to apply: To Go - https://t.co/Rds8jG7FJd #Restaurant #Hiring #CareerArc</t>
  </si>
  <si>
    <t>Want to work at Lowe's Stores? We're #hiring in #Carmel, IN! Click for details: https://t.co/tfrELHLgI9 #Sales #Job #Jobs #CareerArc</t>
  </si>
  <si>
    <t>Just had the most AMAZING lunch @Borgne_NOLA ðŸ˜ðŸ˜‹ Now we are off to do some shopping! ðŸ˜‰ðŸ›â€¦ https://t.co/GRiVUntNAy</t>
  </si>
  <si>
    <t>Join the Starbucks team! See our latest #job opening here: https://t.co/Objbg8veNF #Hospitality #Veterans #Hiring #CareerArc</t>
  </si>
  <si>
    <t>Come see me and @redrumintl at the Tampa Bay Boat Show all weekend till 6PM. In the market for aâ€¦ https://t.co/Fu98xyr1nu</t>
  </si>
  <si>
    <t>Detail shot of a landscape by Vicki Athens! The opening if "through My Eyes" is Saturday Marchâ€¦ https://t.co/bzVCx7Jhcj</t>
  </si>
  <si>
    <t>Can you recommend anyone for this #job? CNA - Pediatric Home Care - https://t.co/D0QMXGy6yS #Nursing #Greensburg, PA #Hiring #CareerArc</t>
  </si>
  <si>
    <t>This #job might be a great fit for you: Catering Technician I* - https://t.co/cRd0SRSBbo #CustomerService #Springfield, MO #Hiring</t>
  </si>
  <si>
    <t>#mylove #psikchoguru #htx @ Houston, Texas https://t.co/QDeLJfL9xJ</t>
  </si>
  <si>
    <t>This #job might be a great fit for you: Finance &amp;amp; Risk - Data Management Manager (Innovation Center for Data... - https://t.co/kTLhZr1bxe</t>
  </si>
  <si>
    <t>Peaceable Kingdom @ Peaceable Kingdom https://t.co/0KUjfUfqnD</t>
  </si>
  <si>
    <t>We're #hiring! Click to apply: General Radiology Technologist - Full Time - Cardiac Cath Lab - https://t.co/ZSnwlRfzE5 #Healthcare #Job</t>
  </si>
  <si>
    <t>This #job might be a great fit for you: Catering Coordinator - https://t.co/5GqOfgkb2F #parttime #Hospitality #Omaha, NE #Veterans #Hiring</t>
  </si>
  <si>
    <t>haze -&amp;gt; clear skytemperature up 75Â°F -&amp;gt; 76Â°Fhumidity up 36% -&amp;gt; 49%</t>
  </si>
  <si>
    <t>We're #hiring! Read about our latest #job opening here: Assisted Living, Caregiver Part-Time -â€¦ https://t.co/hxDBXu68Jq</t>
  </si>
  <si>
    <t>Our airplane!! Have to say we do love flying Air Singapore! #germanybound #airsingaporeâ€¦ https://t.co/0BvXVgrHXi</t>
  </si>
  <si>
    <t>See our latest #Albuquerque, NM #job and click to apply: Class B Drivers - https://t.co/3zCKU6u6BD #Transportation #Hiring #CareerArc</t>
  </si>
  <si>
    <t>Rickey's morning walk. @ Champion Forest, Texas https://t.co/hlpFpg6e2U</t>
  </si>
  <si>
    <t>Don't forget about Next Friday!! 3.17.17 #StPatricksDayðŸ€ #BARCRAWL #Downtown #Greensboro @â€¦ https://t.co/oTg5svDN9Y</t>
  </si>
  <si>
    <t>Fixated on Caffeine drinks @compasscoffeedc #drinks @fixatedesigns #coffee #caffeine #food Checkâ€¦ https://t.co/2CWKeoAzs6</t>
  </si>
  <si>
    <t>Tasty. - Drinking an Under the Black - Brownie Stout by @ReaverBeach at @reaverbeach  â€” https://t.co/cUmMkWt3Co</t>
  </si>
  <si>
    <t>If you're looking for work in #Augusta, GA, check out this #job: https://t.co/4cwYmZ4h9y #Retail #Hiring</t>
  </si>
  <si>
    <t>This #job might be a great fit for you: Store Manager- maurices - https://t.co/q80gScKAH0 #Retail #Sterling, CO #Hiring #CareerArc</t>
  </si>
  <si>
    <t>Coach Chris and his Special Olympics Bball teamðŸ€ @ Glenelg Countryâ€¦ https://t.co/kfkDL7ML6f</t>
  </si>
  <si>
    <t>Rainy days and dayventures to little Bavaria â˜”ï¸ðŸ» @caitrose609 @ Leavenworth Bavarian Town https://t.co/Hulb1kuIeD</t>
  </si>
  <si>
    <t>Man this summer shandy brought me right back on the boat! Come on summer!! #summershandy #boatsâ€¦ https://t.co/R0EH5s7eI5</t>
  </si>
  <si>
    <t>Book club discussion! (@ Gum Spring Library - @loco_teens in Stone Ridge, VA) https://t.co/fZ7KjiCrQK</t>
  </si>
  <si>
    <t>Join us for the @Cirque #zumanity act tomorrow! For tickets go to https://t.co/rGGcCpAhhmâ€¦ https://t.co/vFV55ELryq</t>
  </si>
  <si>
    <t>Catch The Nike Air Max Bus In A Neighbourhood Near You!  https://t.co/nnvv65aQ3g</t>
  </si>
  <si>
    <t>Update: Incident on #Q13Bus at Downtown Flushing area https://t.co/kjZRsBiQbS</t>
  </si>
  <si>
    <t>#AsÃ­DeSimple caminando en el paseo de la Fama, en @hollywood losangeles_city ya vimos lasâ€¦ https://t.co/4yIQ5BlB57</t>
  </si>
  <si>
    <t>Impatiently waiting for man human to return with hummus and lentil soup. #sheltie @ Aladdin Cafe https://t.co/Dw80WnF8P6</t>
  </si>
  <si>
    <t>I'm at Domaine Serene in Dayton, OR https://t.co/S6oTlwcgJ8</t>
  </si>
  <si>
    <t>@DjNothinNice @2TeamNothinNice @l3branddotcom  #NothinNiceProductionsllc #NothinNiceRadioâ€¦ https://t.co/WtKzPFGVet</t>
  </si>
  <si>
    <t>Want to work in #Lewiston, ME? View our latest opening: https://t.co/YY34qbGB75 #Clerical #Job #Jobs #Hiring #CareerArc</t>
  </si>
  <si>
    <t>Falta un dia para vernos #miami ðŸŒ´ los amo ! â¤ðŸ˜œ  #festivalcalle8 @ Miami, Florida https://t.co/QJ3s8YGrF7</t>
  </si>
  <si>
    <t>If you're looking for work in #Youngstown, OH, check out this #job: https://t.co/BDjpb24aFf #Healthcare #Hiring #CareerArc</t>
  </si>
  <si>
    <t>Goats ðŸ @ Fresno Chaffee Zoo https://t.co/6fKiC5VW1J</t>
  </si>
  <si>
    <t>Want to work at Supplemental Health Care? We're #hiring in #LittleRock, AR! Click for details:â€¦ https://t.co/k3a1gKEih6</t>
  </si>
  <si>
    <t>Interested in a #job in #Austin, TX? This could be a great fit: https://t.co/fzJrbnw3jF #VetTech #Veterinary #Hiring #CareerArc</t>
  </si>
  <si>
    <t>Museum treasures all safe in their cabinets #afterhours #science #museum @ Smithsonian'sâ€¦ https://t.co/XYiLYaevXz</t>
  </si>
  <si>
    <t>SaldaÃ±a Familia at Casa MÃ©xico SXSW @ Emma S. Barrientos Mexicanâ€¦ https://t.co/kmbwiQfADT</t>
  </si>
  <si>
    <t>We're official store owners! We should be open by April 1st! Our new address will be 521â€¦ https://t.co/tDK7PWLlDl</t>
  </si>
  <si>
    <t>Goddess locs turned Bohemian Locs for Sabbath âš«ï¸âšªï¸.â€¦ https://t.co/4kzLhtyYnp</t>
  </si>
  <si>
    <t>(Living Check to âœ”ï¸ is better then living in a can)â€¦ https://t.co/YWIEss2k3H</t>
  </si>
  <si>
    <t>This #job might be a great fit for you: Licensed Practical Nurse (LPN) / Registered Nurse (RN) - https://t.co/Q1QUpA2We5 #Nursing #Hiring</t>
  </si>
  <si>
    <t>This #job might be a great fit for you: National Accounts Specialist - https://t.co/U7MXGDDAzB #Sales #Ontario, CA #Hiring #CareerArc</t>
  </si>
  <si>
    <t>UNIDOS TODOS, JUNTOS TOGETHER, RISE against fear, RESIST attacks on our communities, UNÃTE forâ€¦ https://t.co/c1ib7x9bXc</t>
  </si>
  <si>
    <t>Want to work at Kohl's Corporation? We're #hiring in #Wichita, KS! Click for details: https://t.co/G8mHjYxgxB #Retail #Job #Jobs</t>
  </si>
  <si>
    <t>Stouts 4 days (at @Spritzenhaus33 in Brooklyn, NY) https://t.co/jDIo4MCgxB</t>
  </si>
  <si>
    <t>Update: Incident on #B15Bus at New Lots Avenue : Ashford Street https://t.co/fex3Lm6iSn</t>
  </si>
  <si>
    <t>Calling all Foodies: #RestaurantWeek is here! Come try any 2 entrees &amp;amp; an appetizer (excluding the sushi sampler) fâ€¦ https://t.co/IElYDe0rj0</t>
  </si>
  <si>
    <t>Pouting pitties having an obdience session and pretending to behave. #pitbull #bullyloveâ€¦ https://t.co/EH5v0ziuIY</t>
  </si>
  <si>
    <t>Join the Department of Veterans Affairs team! See our latest #job opening here: https://t.co/q5igMElPmX #Engineering #NewOrleans, LA</t>
  </si>
  <si>
    <t>All bundled up for a chilly morning run! 13.1 (actually 13.59) miles around downtown D.C.! @â€¦ https://t.co/3ynZY8QJO0</t>
  </si>
  <si>
    <t>We would love to show you our listing at TBD S 1000 W. Contact Morgan Peterson at 2084036957 for more details. https://t.co/rOiLZjoILA</t>
  </si>
  <si>
    <t>Proud of my momma!! Just got her masters today!! Wish I was there to witness but I still watchedâ€¦ https://t.co/orR3NfDqjz</t>
  </si>
  <si>
    <t>I'm the art now. ðŸ“¸: vogeltricia @ Birmingham Museum of Art https://t.co/qTL2jRmbSo</t>
  </si>
  <si>
    <t>I'm at The @HabitBurger Grill in North Hollywood, CA https://t.co/ADQUFnFiNS</t>
  </si>
  <si>
    <t>Ben and I #hanging #out @ The Metropolitan Museum of Art, New York https://t.co/gdLW5iHBdG</t>
  </si>
  <si>
    <t>See our latest #Berkeley, CA #job and click to apply: Shift-Leader - https://t.co/nIipqcZPuh #Hospitality #Hiring</t>
  </si>
  <si>
    <t>If you're looking for work in #Watertown, NY, check out this #job: https://t.co/kY6sFST7F7 #Transportation #Veterans #Hiring #CareerArc</t>
  </si>
  <si>
    <t>This #job might be a great fit for you: C CCU NCA - https://t.co/m7JPa5CcJy #Nursing #Saginaw, MI #Hiring #CareerArc</t>
  </si>
  <si>
    <t>Interested in a #job in #Herndon, VA? This could be a great fit: https://t.co/Eu6diabThz #BoozAllen #IT #Veterans #Hiring #CareerArc</t>
  </si>
  <si>
    <t>Vote w your dollar #veganprincess @ Bunnie Cakes https://t.co/fd1dAQTri6</t>
  </si>
  <si>
    <t>We're #hiring! Click to apply: Clerk/Cashier - https://t.co/rlI7bERatB #Wickenburg, AZ #Job #Jobs #CareerArc</t>
  </si>
  <si>
    <t>Happy birthday to the most beautiful soul on this planet. My Laura ðŸ–¤ my best friend and theâ€¦ https://t.co/7ZPFhEhjed</t>
  </si>
  <si>
    <t>Interested in a #job in #Louisville, KY? This could be a great fit: https://t.co/L3pYBs3NAY #Nursing #Hiring #CareerArc</t>
  </si>
  <si>
    <t>Want to work in #Dublin, OH? View our latest opening: https://t.co/K4D3rWP2Dn #Sales #Job #Jobs #Hiring #CareerArc</t>
  </si>
  <si>
    <t>I'm at Indian Wells Tennis Garden for BNP Paribas Open in Indian Wells, CA https://t.co/nlemawXiam https://t.co/nN5yUvHUaB</t>
  </si>
  <si>
    <t>At the @moxiecafe at the pocketfox3301 studios first art show. She's amazing. Her work is reallyâ€¦ https://t.co/5B4u1hlRWb</t>
  </si>
  <si>
    <t>Lady Wolves strike in sixth: Pitching, D key West shutout of Allen https://t.co/0GQcUXX39w</t>
  </si>
  <si>
    <t>TAP that â¤ï¸ if you love seeing our Sexy #SambaDancers at The #CongaRoom! https://t.co/whLK2gXmBM</t>
  </si>
  <si>
    <t>@damon_stewart @kpduck yeah, I FINALLY met you and you turned out to be ok!</t>
  </si>
  <si>
    <t>Want to work at CVS Health? We're #hiring in #Salinas, CA! Click for details: https://t.co/QaSvmUxpIP #Job #Jobs #CareerArc</t>
  </si>
  <si>
    <t>Want to work in #Manitowoc, WI? View our latest opening: https://t.co/OxpS4pyWq7 #Nursing #Job #Jobs #Hiring #CareerArc</t>
  </si>
  <si>
    <t>This #job might be a great fit for you: Machine and Fabrication Buyer - https://t.co/MLThk35tf8 #abbjobs #Purchasing #AuburnHills, MI</t>
  </si>
  <si>
    <t>Chicago dyes river green to celebrate St. Patrick's Day https://t.co/e1IxP9qsjF</t>
  </si>
  <si>
    <t>Just posted a photo @ Echo Park https://t.co/WlqMDE2OA5</t>
  </si>
  <si>
    <t>Impromptu Date Night! (@ Fleetwood Post Office in Fleetwood, PA) https://t.co/mhg2WB0Dlb</t>
  </si>
  <si>
    <t>Can you recommend anyone for this #job? Customer Service - Restaurant - https://t.co/q0WzOM7diV #Hospitality #Hubbard, OH #Hiring</t>
  </si>
  <si>
    <t>Drinking a Paradise Waits IPA by Steady Hand Beer Co. at @justtapd â€” https://t.co/U1SeuSUnse</t>
  </si>
  <si>
    <t>Want to work at OfficeTeam? We're #hiring in #OklahomaCity, OK! Click for details: https://t.co/V3CUPI8VpT #Clerical #Job #Jobs #CareerArc</t>
  </si>
  <si>
    <t>Can you recommend anyone for this #job in #SaltLakeCity, UT? https://t.co/X8MfqiGqPF #CustomerService #Hiring #CareerArc</t>
  </si>
  <si>
    <t>Happy hour chainsaw cleaning and blade sharpening.  #toolmaintenance #womencan @ Tecolote Farm https://t.co/591O6dqWvo</t>
  </si>
  <si>
    <t>If you're looking for work in #WalnutRidge, AR, check out this #job: https://t.co/vSiaeThXkm #Hospitality #Hiring https://t.co/z8wWM7dWxb</t>
  </si>
  <si>
    <t>I'm at Welkin Coffee in Charleston, SC https://t.co/vxwStN2s4H</t>
  </si>
  <si>
    <t>We're #hiring! Click to apply: Client Service Coordinator - https://t.co/7xuLnGbWYM #Clerical #Scottsdale, AZ #Job #Jobs #CareerArc</t>
  </si>
  <si>
    <t>Join the Meijer team! See our latest #job opening here: https://t.co/TttUXcGyGE #security #Evansville, IN #Hiring #CareerArc</t>
  </si>
  <si>
    <t>Interested in a #job in #FairLawn, NJ? This could be a great fit: https://t.co/TSndYq6xpC #parttime #Hospitality #Veterans #Hiring</t>
  </si>
  <si>
    <t>See our latest #Omaha, NE #job and click to apply: Shift Supervisor Management Trainee - https://t.co/5wXgXoDoQF #Hiring</t>
  </si>
  <si>
    <t>"Tough Love From Winning Entrepreneurs"  (with ASL terps) (@ Hilton - Salon C in Austin, TX) https://t.co/LmTSomJizS https://t.co/KQru2ssqaR</t>
  </si>
  <si>
    <t>Waiting in this long line for Cheetah Hunt. It was down all morning now it's finally back up.â€¦ https://t.co/KbEqT1RF04</t>
  </si>
  <si>
    <t>See our latest #FallsChurch, VA #job and click to apply: Hair Stylist - 04274 - HC BARCROFT PLAZA -â€¦ https://t.co/DpOEpqiXY6</t>
  </si>
  <si>
    <t>Tonight we're in Louisville! #decadesontour #louisville #liveshow #live #music @ Louisville,â€¦ https://t.co/hoOqUsxukI</t>
  </si>
  <si>
    <t>Just posted a photo @ Poughkeepsie, New York https://t.co/KqaiJgdWGO</t>
  </si>
  <si>
    <t>See our latest #Dallas, TX #job and click to apply: Retail Personal Banker - https://t.co/6Zz5kvKGLz #Banking #Hiring #CareerArc</t>
  </si>
  <si>
    <t>Join the Lowe's Stores team! See our latest #job opening here: https://t.co/c6vlKCSO37 #CustomerService #Springfield, IL #Hiring</t>
  </si>
  <si>
    <t>Can you recommend anyone for this #job in #Boston, MA? https://t.co/nVMGqKraxb #parttime #Hospitality #Veterans #Hiring #CareerArc</t>
  </si>
  <si>
    <t>I praise in the house... @ Kerygma Life Christian Apparel https://t.co/sjj3M7iyPm</t>
  </si>
  <si>
    <t>Can you recommend anyone for this #job? ICU Travel RN Registered Nurse - https://t.co/YX8PREp8Gj #Nursing #Rogers, AR #Hiring #CareerArc</t>
  </si>
  <si>
    <t>A million drive bys but incredibly my first movie here. 'Batman: Mask of the Phantasm' on theâ€¦ https://t.co/jnIhb1Pikr</t>
  </si>
  <si>
    <t>Guess who caught the bouquet? She's killing me you guys! My littleâ€¦ https://t.co/iyfxhgUnfY</t>
  </si>
  <si>
    <t>This #job might be a great fit for you: RN Registered Nurse Home Health OASIS Experience Required - https://t.co/bYupnmNRUj #Nursing</t>
  </si>
  <si>
    <t>The First of the Bees.  #celialuzphotography #nature #bees #savethebees #apricottree #springâ€¦ https://t.co/Xu00EEFKd2</t>
  </si>
  <si>
    <t>Nice holiday spice flavor - Drinking a Remmler's Holiday Special by Red Wing Brewery @ Red Wing Brewery  â€” https://t.co/CjlAMchMdb</t>
  </si>
  <si>
    <t>Hey Scott Walker, look at me. I am the captain now.ðŸ‘¨ðŸ»â€âœˆï¸ @ Wisconsinâ€¦ https://t.co/Z5TYtH0kYO</t>
  </si>
  <si>
    <t>Interested in a #job in #SantaBarbara, CA? This could be a great fit: https://t.co/QuJ8fFcZjM #Healthcare #Hiring #CareerArc</t>
  </si>
  <si>
    <t>ðŸ¤¢........âž¡ï¸ @ The Warehouse https://t.co/HhjIrMGfVA</t>
  </si>
  <si>
    <t>Just posted a photo @ RODEOHOUSTON https://t.co/zy5Bk2mN15</t>
  </si>
  <si>
    <t>spring comes in a week or so #summerinwinter #losangeleswinter @ Hollywood Hills https://t.co/fOMHcK7bt7</t>
  </si>
  <si>
    <t>Seeing the sites of Brown County. #hikingshoes @ Brown County State Park https://t.co/1m9F9LRmnL</t>
  </si>
  <si>
    <t>Our first office today filming @mctinc #aladdin in #wenatchee at #lincolnelementaryâ€¦ https://t.co/Dydg5Ocv0l</t>
  </si>
  <si>
    <t>Can you recommend anyone for this #job in #Irmo, SC? https://t.co/c7dIllasDr #dialysis #Healthcare #Hiring #CareerArc</t>
  </si>
  <si>
    <t>Join the Dollar General team! See our latest #job opening here: https://t.co/csGRpLBhNd #Diversity #Retailâ€¦ https://t.co/1OHayhj4Jx</t>
  </si>
  <si>
    <t>Join the Lowe's Stores team! See our latest #job opening here: https://t.co/HtqxHeuOGi #CustomerService #Sanford, ME #Hiring #CareerArc</t>
  </si>
  <si>
    <t>Can you recommend anyone for this #job? Janitorial Maintenance - https://t.co/VeK4uaDJ5G #Hospitality #Sweetwater, FL #Hiring #CareerArc</t>
  </si>
  <si>
    <t>I'M REUNITED WITH MY BABIES ðŸ˜© #stihlandstorm #stihlandstormloftis â¤ï¸ðŸ’™ @ Ozark, Missouri https://t.co/1z4YGBeZEM</t>
  </si>
  <si>
    <t>Want to work in #Austin, TX? View our latest opening: https://t.co/v02LmDFYTP #Transportation #Job #Jobs #Hiring #CareerArc</t>
  </si>
  <si>
    <t>Switch girl with boy and you got what I want, lol @ Phoenix Aeire https://t.co/V4xcHmWHiF</t>
  </si>
  <si>
    <t>Can you recommend anyone for this #job? Travel RNs Needed in Georgia / Med Surg Registered Nurse - https://t.co/BPM7rXSqPt #Nursing</t>
  </si>
  <si>
    <t>Want to work at BAYADA Home Health Care? We're #hiring in #Phoenixville, PA! Click for details: https://t.co/VVjVk5LVWb #HealthWelfare</t>
  </si>
  <si>
    <t>Want to work at Atrium Centers? We're #hiring in #Montpelier, OH! Click for details: https://t.co/DFeQenXAu3 #Nursing #Job #Jobs</t>
  </si>
  <si>
    <t>Join the Penske Trucking and Leasing team! See our latest #job opening here: https://t.co/1xnrR2tTd3 #gopenskecareers #CDL #Driver #Hiring</t>
  </si>
  <si>
    <t>Could not pick a better day for Gus's, cold and snowy in ktown #foodporn #friedchicken @ Gus'sâ€¦ https://t.co/lgAkPCbapW</t>
  </si>
  <si>
    <t>2017 #COLECLIMB #NorrisColeFoundation @pg30_Cole  To Support Reading Literacy! We Came, Weâ€¦ https://t.co/jYTQEGKpHr</t>
  </si>
  <si>
    <t>We're #hiring! Read about our latest #job opening here: IMSA Director, Communications - https://t.co/t90ziCN1yc #NASCAR #DreamJob</t>
  </si>
  <si>
    <t>See our latest #Tucson, AZ #job and click to apply: Physician (Gastroenterology) - https://t.co/YHVJNTLaZ2â€¦ https://t.co/kjrlHPZ81M</t>
  </si>
  <si>
    <t>Want to work at Kindred At Home? We're #hiring in #Fremont, Nebraska! Click for details: https://t.co/E81tqBfz9W #Nursing #Job #Jobs</t>
  </si>
  <si>
    <t>N Targets ðŸŽ¯MaK MaK jus all over @ Baltimore, Maryland https://t.co/3CeYH5Tmbq</t>
  </si>
  <si>
    <t>These folks just don't know ehat they're in for.. #wearethepartyâ€¦ https://t.co/FRxQucOMtL</t>
  </si>
  <si>
    <t>Quick trip to #Washington. Visiting the home of facial plastic surgery. #AAFPRS Winter Boardâ€¦ https://t.co/SlR9Y6If2F</t>
  </si>
  <si>
    <t>Baltimore Poly 2017 Maryland 3A State Champs #finestmagazine #thefocustv @ Xfinity Center https://t.co/EFGpYJiK92</t>
  </si>
  <si>
    <t>Just posted a photo @ Disneyland https://t.co/kp9wuiJAKl</t>
  </si>
  <si>
    <t>Hi Milwaukee... You're cold today! #myfacehurts #milwaukee #mke #bayview @ Bay View, Milwaukee https://t.co/fAR3TKVbJn</t>
  </si>
  <si>
    <t>Just posted a photo @ Antelope Canyon https://t.co/yuaWXXs28k</t>
  </si>
  <si>
    <t>We're #hiring! Read about our latest #job opening here: Catering Coordinator - https://t.co/SJ9fl6q4T0 #parttime #Hospitality #Veterans</t>
  </si>
  <si>
    <t>I'm at Pomponio State Beach in San Gregorio, CA https://t.co/ZHyLKSX0mx https://t.co/W70u39lGJC</t>
  </si>
  <si>
    <t>Interested in a #job in #Jacksonville, FL? This could be a great fit: https://t.co/EMJ9Xc8QGK #Education #Hiring #CareerArc</t>
  </si>
  <si>
    <t>ðŸ¶ðŸ’ðŸ¼â¤ï¸ @ Petland Terre Haute https://t.co/DURDYQAwzJ</t>
  </si>
  <si>
    <t>We're #hiring! Read about our latest #job opening here: RN (SURGERY) PRN - 11a-7p (2510004443) - https://t.co/HHiZQmizAp #Nursing</t>
  </si>
  <si>
    <t>Interested in a #job in #Waukesha, WI? This could be a great fit: https://t.co/eoSYpFaJjU #Sales #Hiring #CareerArc</t>
  </si>
  <si>
    <t>Interested in a #job in #Chicago, IL? This could be a great fit: https://t.co/Ov606l7wJf #Marketing #Hiring #CareerArc</t>
  </si>
  <si>
    <t>Drinking a Black IPA (Small Batch) by @CricketHillNJ at @crickethillnj â€” https://t.co/ughOyOyuWX #photo</t>
  </si>
  <si>
    <t>Another day in the office of the @lvfightshop Got to meet #ringofhonor and #njpw tag teamâ€¦ https://t.co/cuXS4HI7oo</t>
  </si>
  <si>
    <t>Ready to go whole hog! #Overwatch #PaxEast2017 @ PAX East 2017 https://t.co/fKZN2R77pY</t>
  </si>
  <si>
    <t>We're #hiring! Read about our latest #job opening here: Billing Rep - https://t.co/9VRf8LWieD #dialysis #Accounting #Rockleigh, NJ</t>
  </si>
  <si>
    <t>This #job might be a great fit for you: Courtesy Team Member - PART - TIME 34835 Utica Rd. Fraser, Michigan... - https://t.co/bg4cFvb9sJ</t>
  </si>
  <si>
    <t>Bristol CT Sat Mar 11th PM Forecast: TONIGHT Clearing Lo 7 SUNDAY Mostly Sunny Hi 25</t>
  </si>
  <si>
    <t>#justhavingfun #creating #imagine #writing #kimono #geta #tea #bonsai #furin @ Richard, Louisiana https://t.co/SQmJyhi1PG</t>
  </si>
  <si>
    <t>Slide to chute to run out at kirkwood..... Missed the rocks so can't complainâ€¦ https://t.co/NwzJ7TLoSD</t>
  </si>
  <si>
    <t>Want to work at Mercy Iowa City? We're #hiring in #IowaCity, IA! Click for details: https://t.co/jppL6h3YJz #LPN #Caregivers #Job #Jobs</t>
  </si>
  <si>
    <t>#placerwinetrail @ Auburn, California https://t.co/369T0a3xmq</t>
  </si>
  <si>
    <t>See our latest #Birmingham, AL #job and click to apply: Inside Sales Rep - https://t.co/HeWCfH0geR #Sales #Veterans #Hiring</t>
  </si>
  <si>
    <t>Can you recommend anyone for this #job in #WinterPark, FL? https://t.co/zyEmFtCjk3 #Restaurant #Hiring #CareerArc</t>
  </si>
  <si>
    <t>We're #hiring! Click to apply: Clerk/Cashier - https://t.co/uf9jMRGzwN #BoyntonBeach, FL #Job #Jobs #CareerArc</t>
  </si>
  <si>
    <t>We're #hiring! Click to apply: Operator - https://t.co/OW1f9FF0DM #Manufacturing #Savannah, GA #Job #Jobs #CareerArc</t>
  </si>
  <si>
    <t>I'm at Northwest Dallas in Dallas, TX https://t.co/gzRXuNMuQH</t>
  </si>
  <si>
    <t>Boston MA Sat Mar 11th PM Forecast: TONIGHT Partly Cloudy Lo 7 SUNDAY Sunny Hi 25</t>
  </si>
  <si>
    <t>Want to work in #Fallon, NV? View our latest opening: https://t.co/mHhUbObVvp #Obgyn #Job #Jobs #Hiring #CareerArc</t>
  </si>
  <si>
    <t>This #job might be a great fit for you: Anesthesiology - CRNA - https://t.co/SMAQZ36Okb #Anesthesiology #Waterbury, CT #Hiring #CareerArc</t>
  </si>
  <si>
    <t>Currently.. #StPaddysDay sandaga813 ðŸŽ‚ðŸ€ðŸ¥ƒðŸ» @ Sandaga 813 https://t.co/Bu3m5lc1Od</t>
  </si>
  <si>
    <t>Join the KTP Graduate team! See our latest #job opening here: https://t.co/CoS46vuZdL #Education #Durham, NC #Hiring #CareerArc</t>
  </si>
  <si>
    <t>"Not Your Moma's Corn On The Cob" putting smiles on everyone faces at Pomona Valleyâ€¦ https://t.co/73jDJFCQKQ</t>
  </si>
  <si>
    <t>Ypsilanti MI Sat Mar 11th PM Forecast: TONIGHT Mostly Clear Lo 7 SUNDAY Mostly Cloudy Hi 30</t>
  </si>
  <si>
    <t>Want to work in #Hillside, NJ? View our latest opening: https://t.co/TBzXKhci4X #Job #Jobs #Hiring</t>
  </si>
  <si>
    <t>All ages enjoy #oystersonthepoint            shake shake shake @ Oysters on the Point https://t.co/5PHP5Cw7A5</t>
  </si>
  <si>
    <t>We won #miamivalleyfrc  2017 Miami Valley Regional winners!!! #frcteam4085  #delphielite48â€¦ https://t.co/x8AJQAfaYk</t>
  </si>
  <si>
    <t>Hairs cut, thanks Josh!  time for a nap... #hair #haircut #instakc #brooksidekc #kansascity @â€¦ https://t.co/w3g8rIJRmX</t>
  </si>
  <si>
    <t>Let's Work #NewYork!!! https://t.co/2PtvV9Ns28 #RDMultimedia #RDMuzik #MusicMillionaires #SHARE #REPOSTâ€¦ https://t.co/VtQrXc8HHG</t>
  </si>
  <si>
    <t>Interested in a #job in #Chicago, IL? This could be a great fit: https://t.co/sxWC2d985w #IT #Hiring https://t.co/dpq9sMfcQH</t>
  </si>
  <si>
    <t>Drinking a Hoppy Spring by @harpoonbrewery @ Harpoon Beer hall â€” https://t.co/8MVtNcnpau</t>
  </si>
  <si>
    <t>When the judges say "face forward, both feet on the line." ðŸ’¥ boom ðŸ’¥ Lets getâ€¦ https://t.co/nOzX7m1CAU</t>
  </si>
  <si>
    <t>Getting rush flyers done before the cruise ship leaves.   Last minute changes.  Wish we wereâ€¦ https://t.co/D50qlys4iR</t>
  </si>
  <si>
    <t>We're #hiring! Read about our latest #job opening here: Diabetes Cardiovascular Primary Care Sales... - https://t.co/PBiyCiBvqs #Sales</t>
  </si>
  <si>
    <t>Time to put that in there. #projects #alwayssomething #neverending #closet #closetorganization @â€¦ https://t.co/VOCR3oyhLf</t>
  </si>
  <si>
    <t>This #job might be a great fit for you: Executive Director - https://t.co/eZgohEZCq3 #BusinessMgmt #Richmond, VA #Hiring #CareerArc</t>
  </si>
  <si>
    <t>@rrhsknights River Ridge Royal Robotics! So proud of this awesome group! Amazing job! https://t.co/ETiDY2ptZc</t>
  </si>
  <si>
    <t>If you're looking for work in #LasVegas, NV, check out this #job: https://t.co/Fn6llMHBg8 #VHSCareers #Hiring #CareerArc</t>
  </si>
  <si>
    <t>Thanks to all who came out to our workday, you're the best. #IOLA #losangeles #echopark @â€¦ https://t.co/wPm4lpP5PX</t>
  </si>
  <si>
    <t>Interested in a #job in #Miami, FL? This could be a great fit: https://t.co/8WY7UVIGoR #KidsHealth #SoFloâ€¦ https://t.co/anQG0mW811</t>
  </si>
  <si>
    <t>Want to work at CVS Health? We're #hiring in #Hatboro, PA! Click for details: https://t.co/4p1cTo6olv #Healthcare #Job #Jobs #CareerArc</t>
  </si>
  <si>
    <t>Can you recommend anyone for this #job in #Lawrenceville, NJ? https://t.co/2dxoL5eGOa #Hospitality #Veterans #Hiring #CareerArc</t>
  </si>
  <si>
    <t>I'm at @Nordstrom Rack Buckhead Station in Atlanta, GA https://t.co/V7iBnwMZgJ</t>
  </si>
  <si>
    <t>Want to work in #LakeMary, FL? View our latest opening: https://t.co/QeCvC2JGUp #abbjobs #Purchasing #Job #Jobs #Hiring #CareerArc</t>
  </si>
  <si>
    <t>Penny loves the beach. #Penny #Labradoodle #DogsOfInstagram #Dogs #Doodle #Beach #DogAtTheBeachâ€¦ https://t.co/Kceo967pWA</t>
  </si>
  <si>
    <t>New pineapple grenade beer by rarbrew! So good! #beer #microbrew #DankDay #pineapplegrenadeâ€¦ https://t.co/qW6fYgDpeX</t>
  </si>
  <si>
    <t>Want to work at BAYADA Home Health Care? We're #hiring in #Pineville, NC! Click for details: https://t.co/p1HjOMtqd5 #Healthcare #Job</t>
  </si>
  <si>
    <t>If you're looking for work in #Burlington, IA, check out this #job: https://t.co/XyuDIT0VXE #QA #QualityAssurance #Hiring #CareerArc</t>
  </si>
  <si>
    <t>See our latest #WestDesMoines, IA #job and click to apply: Apps Systems Engineer 5 - https://t.co/CxZ4J7YvAu #IT #Veterans #Hiring</t>
  </si>
  <si>
    <t>Thyme to pickle onions for tomorrows dining event...#fresh #delicious #cheflifeâ€¦ https://t.co/e5rVxgTPKt</t>
  </si>
  <si>
    <t>Can you recommend anyone for this #job in ? https://t.co/3h0woKmSEs #Hospitality #Veterans #Hiring #CareerArc</t>
  </si>
  <si>
    <t>Drinking a Raja Double IPA by @AveryBrewingCo at @saintarnold â€” https://t.co/mhLIliN3Qb</t>
  </si>
  <si>
    <t>Can you recommend anyone for this #job? Restaurant Assistant Manager - https://t.co/C4vR6leHjJ #parttime #Hospitality #Walnut, CA #Veterans</t>
  </si>
  <si>
    <t>Can you recommend anyone for this #job? Residential Driver - https://t.co/Luu9NDbKcv #Transportation #Pittsfield, PA #Hiring</t>
  </si>
  <si>
    <t>We're #hiring! Read about our latest #job opening here: JDHuntr In-House Counsel Jobs 20118 Assistant... - https://t.co/BYeAxRlB0c #Legal</t>
  </si>
  <si>
    <t>Want to work at Plastipak? We're #hiring in #Victorville, CA! Click for details: https://t.co/uWBt4VhhKE #Veterans #Job #Jobs</t>
  </si>
  <si>
    <t>Work hard, brunch harder #atlantabrunchfestival  #afestivalmadeformeâ€¦ https://t.co/ymxl7o3V2h</t>
  </si>
  <si>
    <t>Want to work in #Beckley, WV? View our latest opening: https://t.co/UsffJV3MoC #CustServ #CustomerService #Job #Jobs #Hiring</t>
  </si>
  <si>
    <t>Want to work in #Austin, TX? View our latest opening: https://t.co/CUjhNLYGK7 #OccupationalTherapist #Job #Jobs #Hiring #CareerArc</t>
  </si>
  <si>
    <t>This #job might be a great fit for you: Shift Supervisor Management Trainee - https://t.co/XXTbgM2HCO #WinstonSalem, NC #Hiring</t>
  </si>
  <si>
    <t>Can you recommend anyone for this #job in #Surprise, AZ? https://t.co/TN3yxBf93e #Transportation #Hiring #CareerArc</t>
  </si>
  <si>
    <t>@toryburch size 9.5 flats at Arcadia for only $45!Have been loved; will send additionalâ€¦ https://t.co/I5HTOI6McV</t>
  </si>
  <si>
    <t>If you're ever looking for something that hasn't been on the market for a decade but is stillâ€¦ https://t.co/5Z2hGoouqE</t>
  </si>
  <si>
    <t>See our latest #BlueBell, PA #job and click to apply: Hair Stylist - https://t.co/IBwFGQsvyi #Cosmetology #Hiring #CareerArc</t>
  </si>
  <si>
    <t>Can you recommend anyone for this #job in #Pensacola, FL? https://t.co/FovKIEYYHy #CustomerService #Hiring #CareerArc</t>
  </si>
  <si>
    <t>Follow your dreams @ New York, New York https://t.co/mk9igNXDcG</t>
  </si>
  <si>
    <t>En la charla de Chris Sacca, sharktank, billionaire, inversionista de Twitter, Instagram, Uber,â€¦ https://t.co/SZs58snc98</t>
  </si>
  <si>
    <t>Drinking a Cabbey Savvy Abbey Tripel by @CricketHillNJ at @crickethillnj â€” https://t.co/5pwu5pjM7t</t>
  </si>
  <si>
    <t>A delicious Equipoise ðŸ‘#ghostnotecoffee @ Capitol Hill (Seattle) https://t.co/XR7TwXdhph</t>
  </si>
  <si>
    <t>We're #hiring! Read about our latest #job opening here: Server - Military - https://t.co/XoSIjbfToH #Hospitality #SanJose, CA #Veterans</t>
  </si>
  <si>
    <t>If you're looking for work in #Jennings, LA, check out this #job: https://t.co/D75xarNvYg #Hiring #CareerArc</t>
  </si>
  <si>
    <t>We're #hiring! Read about our latest #job opening here: Restaurant Team Member (Crew) - https://t.co/g36GVYCeQBâ€¦ https://t.co/754NBZdYyw</t>
  </si>
  <si>
    <t>Want to work at BJ's Restaurants, Inc.? We're #hiring in #FortWorth, TX! Click for details: https://t.co/BNujbjzFEH #Restaurant #Job #Jobs</t>
  </si>
  <si>
    <t>Can you recommend anyone for this #job in #GrandIsland, NE? https://t.co/9Ej0t06MMy #Retail #Hiring #CareerArc</t>
  </si>
  <si>
    <t>Want to work at The Creative Group? We're #hiring in #Nashville, TN! Click for details: https://t.co/0u1cPF1vl9 #Marketing #Job #Jobs</t>
  </si>
  <si>
    <t>The beauty of a disaster ðŸ¤™ðŸ¼ðŸ“¸: @timmybruckner #photo #photos #pic #pics #pictureâ€¦ https://t.co/pTxvJ1GMeN</t>
  </si>
  <si>
    <t>Interested in a #job in #MountVernon, NY? This could be a great fit: https://t.co/JTca0P2Uql #Healthcare #Hiring #CareerArc</t>
  </si>
  <si>
    <t>When it's your birthday and you tear the club down to celebrate.. shout to @yg for killingâ€¦ https://t.co/KYsmFpVfqo</t>
  </si>
  <si>
    <t>Want to work in #Longview, TX? View our latest opening: https://t.co/kWPm2fXfE3 #Job #Jobs #Hiring</t>
  </si>
  <si>
    <t>Want to work in #Rochester, NY? View our latest opening: https://t.co/LGTUn6Qk6b #DieselMechanics #DieselMechanic #Job #Jobs #Hiring</t>
  </si>
  <si>
    <t>We're #hiring! Read about our latest #job opening here: Shift Supervisor (US) - https://t.co/D75XuOvNJ5 #Hospitality #Veterans #CareerArc</t>
  </si>
  <si>
    <t>Highly recommend School of Rock! It's a Broadway show plus a rock concert with some amazingâ€¦ https://t.co/nd0zuRLB6L</t>
  </si>
  <si>
    <t>Drinking a Voodoo Ranger IPA by @newbelgium @ Jupiter 2 â€” https://t.co/Q7YjvnievQ</t>
  </si>
  <si>
    <t>Decent. Might be a little old as it didn't taste too fresh. - Drinking a Far Out IPA @ ordnance - https://t.co/Hg9k9V6giL #photo</t>
  </si>
  <si>
    <t>Interested in a #job in #NewOrleans, LA? This could be a great fit: https://t.co/MOBxVSKoAx #Hiring #CareerArc</t>
  </si>
  <si>
    <t>Interested in a #job in #falmouth, ME? This could be a great fit: https://t.co/ahWkuJ0TST #Underwriting #Hiring #CareerArc</t>
  </si>
  <si>
    <t>This #job might be a great fit for you: Family Practice Physician - Locum Tenens - https://t.co/hdmhY3qFuZ #FamilyPractice #Chesapeake, VA</t>
  </si>
  <si>
    <t>Order #4 #LightningDelivery (@ El Sombrero in Springfield, MO) https://t.co/qiZWX2RJ76</t>
  </si>
  <si>
    <t>current weather in Newark: broken clouds, 27Â°F49% humidity, wind 16mph, pressure 1022mb</t>
  </si>
  <si>
    <t>Saturdays With Style! liveoakhtx make the best weekend choice and party here!#LiveOakHTXâ€¦ https://t.co/CBKVKCfVv7</t>
  </si>
  <si>
    <t>Drinking a BrightCider by @2TownsCider @ The Dutch Goose â€” https://t.co/SrHDh0z732</t>
  </si>
  <si>
    <t>@Gwpodcast is playing #hearthstone for $100 at our booth right now. #paxeast2017â€¦ https://t.co/pN6bGVHFir</t>
  </si>
  <si>
    <t>We're #hiring! Read about our latest #job opening here: Operating Room Technician - FT - Kindred - Rancho - https://t.co/jpmCfiIpD6</t>
  </si>
  <si>
    <t>SXSW has arrived, and so have the celebs. PHOTOS https://t.co/VQ461IoUwc</t>
  </si>
  <si>
    <t>Can you recommend anyone for this #job in #Stuart, FL? https://t.co/ydvAYXXAoD #Sales #Hiring #CareerArc</t>
  </si>
  <si>
    <t>Interested in a #job in #Baltimore, MD? This could be a great fit: https://t.co/5HvYMUgYw7 #Hiring #CareerArc</t>
  </si>
  <si>
    <t>ðŸ’€ðŸ˜‚ @ Costa Mesa, California https://t.co/TKZSjaCPx2</t>
  </si>
  <si>
    <t>Traffic Collision - No Injury: Us50 W at Stockton Blvd, Sacramento</t>
  </si>
  <si>
    <t>No where on Police Report or statement from Secret Service did it say Tran was found carrying any weapon. https://t.co/EJ2IuzQIsv</t>
  </si>
  <si>
    <t>New video up now. Hit the link in the Bio. #EndClothing #Nike #Jumpman #Jordan #Trunnerâ€¦ https://t.co/xalkJSvEtx</t>
  </si>
  <si>
    <t>We're #hiring! Read about our latest #job opening here: Pharmacy Technician - Order Entry - https://t.co/BWIjEXznOu #Healthcare #CareerArc</t>
  </si>
  <si>
    <t>This #job might be a great fit for you: ClerkCashier - https://t.co/KvBPRVGN0a #SpanishFort, AL #Hiring #CareerArc</t>
  </si>
  <si>
    <t>That feeling when you've officially committed to the #1 public university in the world &amp;gt;&amp;gt;â€¦ https://t.co/mt5oh1Z7y5</t>
  </si>
  <si>
    <t>Want to work in #ResearchTrianglePark, NC? View our latest opening: https://t.co/MhDvSGqkCt #Engineering #Job #Jobs #Hiring</t>
  </si>
  <si>
    <t>Benefits of stopping in Winchester before flying to Denver. #Dagsâ€¦ https://t.co/XPZkO1SMJm</t>
  </si>
  <si>
    <t>This #job might be a great fit for you: General Manager - https://t.co/OwckSGaAtC #SONIC #Hospitality #KansasCity, KS #Hiring #CareerArc</t>
  </si>
  <si>
    <t>Deloitte's #hiring! Click to apply: Deloitte Digital - Customer &amp;amp; Digital Strategy - https://t.co/JQxgtdLPIj #WebDesign #SanJose, CA #Job</t>
  </si>
  <si>
    <t>Leaving the Peoples Democratic Republic of New Jersey and back intoâ€¦ https://t.co/RH9eLuSAfg</t>
  </si>
  <si>
    <t>Awesome job escaping from Legacy Lost! @ The Exit Room https://t.co/NzHYV7nPGF</t>
  </si>
  <si>
    <t>If you're looking for work in #BalaCynwyd, PA, check out this #job: https://t.co/lmY8uGeyga #Banking #Hiring #CareerArc</t>
  </si>
  <si>
    <t>Can you recommend anyone for this #job? Project Engineer - https://t.co/n3zLLYt2QE #Aerospace #Hartford, CT #Hiring #CareerArc</t>
  </si>
  <si>
    <t>Proud of my boy el_chimpa You always give nothing less then 110% proud to be apart ofâ€¦ https://t.co/PMkYqaAQK0</t>
  </si>
  <si>
    <t>See our latest #Annapolis, MD #job and click to apply: Sales Lead - https://t.co/ZhwbgajQpM #Retail #Hiring #CareerArc</t>
  </si>
  <si>
    <t>temperature down 72Â°F -&amp;gt; 68Â°Fhumidity down 56% -&amp;gt; 50%wind 5mph -&amp;gt; 3mph</t>
  </si>
  <si>
    <t>See our latest #ParkRapids, MN #job and click to apply: Lab Technician - https://t.co/aaWRe8Y794 #Manufacturing #Hiring #CareerArc</t>
  </si>
  <si>
    <t>Want to work at Hair Cuttery Salon? We're #hiring in #Ruckersville, VA! Click for details: https://t.co/lJwUdwffYC #Job #Jobs #CareerArc</t>
  </si>
  <si>
    <t>Can you recommend anyone for this #job in #Bothell, WA? https://t.co/bxkykaT0Ta #Hiring</t>
  </si>
  <si>
    <t>So Proud of the Happy Couple @ Lakeview Binny's https://t.co/3V0cT8NtRa</t>
  </si>
  <si>
    <t>#SXSW is almost upon us! We still have a few shows happening before we make it down there, butâ€¦ https://t.co/XOdsbvohrz</t>
  </si>
  <si>
    <t>Reliving my Roller King days... #wheresthenearestER #ThisIsHard #SweatingLikeAWhoreInChurch @â€¦ https://t.co/K8mWG51749</t>
  </si>
  <si>
    <t>No makeup. Swollen face. But still geocaching like a boss. ðŸ‘ŠðŸ»ðŸ“¸ðŸ— @ NebraskaCity Nebraska https://t.co/h4I5bq3H2l</t>
  </si>
  <si>
    <t>Want to work in #Denver, CO? View our latest opening: https://t.co/h7sKV6mXCN #RHLegalJobs #Sales #Job #Jobs #Hiring</t>
  </si>
  <si>
    <t>Want to work at UCLA Health Careers? We're #hiring in #LosAngeles, CA! Click for details: https://t.co/ubykfOSqbK #Healthcare #Job #Jobs</t>
  </si>
  <si>
    <t>Drinking an Equal Beats by Wise Man Brewing at @potentpotablenc â€” https://t.co/uKAZfNcG2O</t>
  </si>
  <si>
    <t>Join the Hobsons team! See our latest #job opening here: https://t.co/czOBMOk9lQ #ProductStrategy #ProductMgmtâ€¦ https://t.co/htxRfizyrk</t>
  </si>
  <si>
    <t>Just posted a video @ Fairytale Town https://t.co/HLEMJ6cPw7</t>
  </si>
  <si>
    <t>Interested in a #job in 135 E 57th St, #NewYork, NY? This could be a great fit: https://t.co/hcs5h5a7IA #Hospitality #Veterans #Hiring</t>
  </si>
  <si>
    <t>#St.Pattys @ Wrigleyville https://t.co/uEbh1aUlzY</t>
  </si>
  <si>
    <t>#Stretchgang @ LA Fitness Plantation - S. University Dr. https://t.co/MHu1Zh6jMd</t>
  </si>
  <si>
    <t>This #job might be a great fit for you: Academic Instructor - https://t.co/m6uRq8oYxB #Education #Bartlett, TX #Veterans #Hiring #CareerArc</t>
  </si>
  <si>
    <t>Someone is very happy with their Bluegrass Country hat! John DeMarce!! At our DC Bluegrass Unionâ€¦ https://t.co/Qqf5LMDvd6</t>
  </si>
  <si>
    <t>Opened Street or Sidewalk Cleaning request via iphone at 229 Dolores St https://t.co/2W1iRTccii. Bag of trash. https://t.co/3wGZXgiq2d</t>
  </si>
  <si>
    <t>Want to work in #Pittsburgh, PA? View our latest opening: https://t.co/W6L8DgOF2V #Engineering #Job #Jobs #Hiring #CareerArc</t>
  </si>
  <si>
    <t>This #job might be a great fit for you: Pharma Marketing Consultant - https://t.co/pMAXZHe6h6 #BusinessMgmt #Madison, NJ #Hiring</t>
  </si>
  <si>
    <t>If you're looking for work in #Vail, CO, check out this #job: https://t.co/Bvz6F71zlg #CustomerService #Hiring</t>
  </si>
  <si>
    <t>This #job might be a great fit for you: Sales Associate - full time - https://t.co/yRFqRl6aLt #Sales #Grandville, MI #Hiring #CareerArc</t>
  </si>
  <si>
    <t>May 19 The Biggest Afro- Caribbean Party In Jersey ! Music ByÂ iamdjbake @djizlit @TheeDeanAugustâ€¦ https://t.co/0lxY66l40h</t>
  </si>
  <si>
    <t>Incident on #I278 EB at Atlantic Avenue https://t.co/jvtApWC105</t>
  </si>
  <si>
    <t>Want to work at Love's Travel Stops &amp;amp; Country St...? We're #hiring in #Lubbock, TX! Click for details: https://t.co/e6mCIOKHfU #Automotive</t>
  </si>
  <si>
    <t>We're #hiring! Click to apply: Class A CDL Owner Operator Teams, Drop and Hook, Lease Purchase Available - https://t.co/6eWB8zpdlv #Job</t>
  </si>
  <si>
    <t>See our latest #Madison, WI #job and click to apply: Central Reservations Team Lead - https://t.co/oxxRvwMe5J #CallCenter #customerservice</t>
  </si>
  <si>
    <t>We're #hiring! Click to apply: Salesperson - https://t.co/0ekrZ7n2sA #Automotive #Norcross, GA #Job #Jobs #CareerArc</t>
  </si>
  <si>
    <t>See our latest #Philadelphia, PA #job and click to apply: OPERATIONS MANAGER, EVS EVENINGS -â€¦ https://t.co/QCIregjPSm</t>
  </si>
  <si>
    <t>Can you recommend anyone for this #job in #Palatine, IL? https://t.co/NtQF2GZYGD #seniorliving #holiday #retirement #Executive #Chef</t>
  </si>
  <si>
    <t>Want to work at Godiva? We're #hiring in #Marana, AZ! Click for details: https://t.co/qGS1okUNFk #CustomerService #Job #Jobs</t>
  </si>
  <si>
    <t>SoHo - Stylish - Check out my blog post with more photos from this adventure; link in bio -â€¦ https://t.co/CAIR1nNVzW</t>
  </si>
  <si>
    <t>Can you recommend anyone for this #job? Systems Engineer - https://t.co/aVgRV91yH3 #IT #Canonsburg, PA #Veterans #Hiring #CareerArc</t>
  </si>
  <si>
    <t>If you're looking for work in #Waco, TX, check out this #job: https://t.co/tbxrhP0TNO #KellyJobs #KellyServices #Accounting #Hiring</t>
  </si>
  <si>
    <t>Anybody else gotta take 15 pics of urself before u get the approval to even post one?? Geesh!!!â€¦ https://t.co/rjMI1EAnVy</t>
  </si>
  <si>
    <t>Look who came to the alley with daddy ðŸ˜ðŸ˜ðŸ˜ðŸ˜ @ Rinaldi's Riverdale Bowl https://t.co/KNUH9X8ob6</t>
  </si>
  <si>
    <t>Do you see the low lights and highlights? I am so proud to present this collection to youâ€¦ https://t.co/ECxafd4csM</t>
  </si>
  <si>
    <t>Looks like Reggie Jackson is starting to get his legs back and that is scary...Already has 11pts in the 2nd Q. with 9mins left</t>
  </si>
  <si>
    <t>Can you recommend anyone for this #job? Solo &amp;amp; Team Owner Operators, Lease Purchase Available, CDL Class A,... - https://t.co/7GTIUjsNDB</t>
  </si>
  <si>
    <t>I'm at Vans in Katy, TX https://t.co/3wDEqpYR0K</t>
  </si>
  <si>
    <t>No Magoo for another week. ðŸ˜“ðŸ˜“ðŸ˜“ @ Waterford, Wisconsin https://t.co/B22cNtnWE3</t>
  </si>
  <si>
    <t>First day of spring break and the return of the one and only Kenzâ€¦ https://t.co/r0DvrDlfJT</t>
  </si>
  <si>
    <t>Podcasts to which I listen. Part the third. #trypod @ Berkeley, California https://t.co/w1Uh6qLBO5</t>
  </si>
  <si>
    <t>Join the Macy's Retail team! See our latest #job opening here: https://t.co/fVrIdEXbq4 #Finance #Orlando, FL #Hiring #CareerArc</t>
  </si>
  <si>
    <t>We're #hiring! Read about our latest #job opening here: IT Technician/Trainer - https://t.co/yg1XP6s9vN #edtech #ITâ€¦ https://t.co/Nd2lKFdzwu</t>
  </si>
  <si>
    <t>Want to work at Great Clips? We're #hiring in #Cumming, GA! Click for details: https://t.co/8ASUZI6NeS #Cosmetology #Job #Jobs #CareerArc</t>
  </si>
  <si>
    <t>Kids enjoying some pool time. Beautiful 71 degree weather inâ€¦ https://t.co/LaepcUMRSj</t>
  </si>
  <si>
    <t>Joke of the day: "I think three hours should be plenty for IKEA. We know what we want." withâ€¦ https://t.co/9Qodwp86nV</t>
  </si>
  <si>
    <t>More of a dry hopped flavor for sure - Drinking a Dollar Show by @narrowgaugebeer at @narrowgaugebeer  â€” https://t.co/qaqIiYdIlq</t>
  </si>
  <si>
    <t>Lap-times weren't great, but good to knock off the rust and see the sun. Fun day! @ JenningsGP https://t.co/7LtM9obI5R</t>
  </si>
  <si>
    <t>Want to work at Starbucks? We're #hiring in ! Click for details: https://t.co/EJWX7gUXMw #Hospitality #Veterans #Job #Jobs #CareerArc</t>
  </si>
  <si>
    <t>All we did was listen too records and have sex</t>
  </si>
  <si>
    <t>Bourne: 5:45pm: sunset</t>
  </si>
  <si>
    <t>ðŸ˜ðŸ˜‹ðŸ˜‹ #bride #yestothedress #gettingmarried @ David's Bridal https://t.co/o6DYL1SBEr</t>
  </si>
  <si>
    <t>Happy birthday to the most beautiful person inside and out, love youâ€¦ https://t.co/JrUlt9PT1s</t>
  </si>
  <si>
    <t>We're #hiring! Read about our latest #job opening here: Sales Coordinator - https://t.co/xBsx8E48xY #Clerical #LuthervilleTimonium, MD</t>
  </si>
  <si>
    <t>Can you recommend anyone for this #job? Masonry - https://t.co/sl0F7gf01D #Construction #Mineola, NY #Hiring #CareerArc</t>
  </si>
  <si>
    <t>I'm at Sheetz in Morrisville, NC https://t.co/I5eUd9Rmt2</t>
  </si>
  <si>
    <t>Interested in a #job in #Hilliard, OH? This could be a great fit: https://t.co/JKEyX0zWRS #Transportation #Hiring #CareerArc</t>
  </si>
  <si>
    <t>ASSAULT - COLD at NW 23RD AVE / NW HOYT ST, PORTLAND, OR [Portland Police #PP17000073196] 14:23 #pdx911</t>
  </si>
  <si>
    <t>1. Duncan2. Barkley3. Malone4. Dirk5. KG https://t.co/TbgLDiGBIG</t>
  </si>
  <si>
    <t>Can you recommend anyone for this #job? General Manager - https://t.co/r2Q21UVoVw #Hospitality #Wewoka, OK #Hiring https://t.co/92TViytf3K</t>
  </si>
  <si>
    <t>Truffles!!!! pigbleeckernyc @ Pig Bleecker https://t.co/uKYlWuwSHP</t>
  </si>
  <si>
    <t>Enjoyed the Queens, Rings ðŸ’ &amp;amp; The Finer Things Women's Conferenceâ€¦ https://t.co/7Y9K0JKY6Y</t>
  </si>
  <si>
    <t>Come visit our #peeps #gelatobrothers @ Gelato Brothers https://t.co/MFLgnOQhGY</t>
  </si>
  <si>
    <t>Join the Starbucks team! See our latest #job opening here: https://t.co/RC4J02GZeV #Hospitality 330 W Mariposa Rd, #Nogales, AZ #Veterans</t>
  </si>
  <si>
    <t>Want to work in #FernandinaBeach, FL? View our latest opening: https://t.co/jIyvRvSPxJ #TravelSLP #Education #Jobâ€¦ https://t.co/DCFvsoIJ7I</t>
  </si>
  <si>
    <t>I'm at JW Marriott Austin - @jwmarriottatx in Austin, TX https://t.co/wY1lxqzXsw</t>
  </si>
  <si>
    <t>Had to stop by to support the Homie djdirttedave &amp;amp; @MixTapeMobb .#eastside #sanjose #southsideâ€¦ https://t.co/S9EG9gfKve</t>
  </si>
  <si>
    <t>Tbt to the Okeechobee Fest for W Mag. #genstreetstyle @ Okeechobee Music &amp;amp; Arts Festival https://t.co/9ipB34RhZx</t>
  </si>
  <si>
    <t>Can you recommend anyone for this #job in #Choctaw, OK? https://t.co/XN3PMndshx #Retail #Hiring #CareerArc</t>
  </si>
  <si>
    <t>Drinking a Amber Lager by Marzoni's Brick Oven &amp;amp; Brewing Co @ Marzoni's Brick Oven &amp;amp; Brewing Co â€” https://t.co/aOd1aauMqh #photo</t>
  </si>
  <si>
    <t>Boozy and sweet, the honey and ginger do come through as well... (Kentucky Honey Barrel Brown Ale) https://t.co/SR4VL1YoAT</t>
  </si>
  <si>
    <t>No sleeping on walls tonight. You better move. DJs and @lunaloxx (10PM) to set the frequency.â€¦ https://t.co/RwHbDFbz6L</t>
  </si>
  <si>
    <t>We're #hiring! Read about our latest #job opening here: Shift Leader - https://t.co/pQMbEuu2Il #restaurantlifeâ€¦ https://t.co/SfuZf0fa9O</t>
  </si>
  <si>
    <t>#flytying #flyfishing #artsandcraftsformen #outdoorsy @ High Bridge, New Jersey https://t.co/njVmVJDV0w</t>
  </si>
  <si>
    <t>This #job might be a great fit for you: Stand-Up Paddling Instructor - Outdoor Discovery School - https://t.co/UACmgkdzx0 #paddling</t>
  </si>
  <si>
    <t>Join the bebe team! See our latest #job opening here: https://t.co/iqUUKLXSCm #SanMateo, CA #Hiring https://t.co/OhxHqWM0Np</t>
  </si>
  <si>
    <t>Life would not be nearly as enjoyable without you. When I see yourâ€¦ https://t.co/MKhOtJQ8Nb</t>
  </si>
  <si>
    <t>See our latest #Princeton, NJ #job and click to apply: Senior SAS Developer - https://t.co/YtwsiglIdG #NettempsJobs #IT #Hiring #CareerArc</t>
  </si>
  <si>
    <t>Just posted a photo @ Del Ray, Alexandria https://t.co/DWdJybtFJZ</t>
  </si>
  <si>
    <t>Just posted a video @ Black Star Unisex Salon https://t.co/1Bftcw0npJ</t>
  </si>
  <si>
    <t>Senior Day #ThankYouSeniors #CawlidgeHawkey @ChildrenOfYost #beststudentsever #GoBlue (at @YostIceArena) https://t.co/7E6ChcntBW</t>
  </si>
  <si>
    <t>Oyster heaven #oysters #heaven #love #drunk #ventura #ca #cali #california @ Ventura Beach https://t.co/Zen4M9xiBb</t>
  </si>
  <si>
    <t>Join the Chili's team! See our latest #job opening here: https://t.co/4nk77UkpK5 #Restaurant #SanDiego, CA #Hiring #CareerArc</t>
  </si>
  <si>
    <t>Can you recommend anyone for this #job in #Austin, TX? https://t.co/IgAUzc26kB #Restaurant #Hiring #CareerArc</t>
  </si>
  <si>
    <t>See our latest #Savannah, GA #job and click to apply: Shift Supervisor Management Trainee - https://t.co/7jGN4xwArJ #Hiring #CareerArc</t>
  </si>
  <si>
    <t>Can you recommend anyone for this #job? Clinical Nurse Manager (Dialysis) - Steger IL - $5K Sign-On Bonus... - https://t.co/csxWJYxPr0</t>
  </si>
  <si>
    <t>@ReasonClothing Quilted Backpack ðŸŽ’ Available Now#ItsHomme #Homme #Backpack #Reason #Packâ€¦ https://t.co/jPraNdBLYK</t>
  </si>
  <si>
    <t>And vanessaspriestersbach's favorite and my first visit to shop #8 ... The Quilting Needle.â€¦ https://t.co/cvIA75M4X1</t>
  </si>
  <si>
    <t>We're #hiring! Read about our latest #job opening here: Class A CDL Team Company Drivers, Minimum Guarantee - https://t.co/M6WeGnA58c</t>
  </si>
  <si>
    <t>Feelin the heat today! ðŸŒžðŸ˜‹ Sending some âœ¨ to my New England friends who are weathering another â„ï¸â€¦ https://t.co/UIZtB5Xlmi</t>
  </si>
  <si>
    <t>Want to work at Panera Bread? We're #hiring in #OrchardPark, NY! Click for details: https://t.co/nWH5c1nwyFâ€¦ https://t.co/qn41yAYlSd</t>
  </si>
  <si>
    <t>Prepping for the snow storm. #oscarbluesbrewery @ Pisgah Forest, North Carolina https://t.co/A6vLPRSMB6</t>
  </si>
  <si>
    <t>It's war #armedforces @ Orbital Paintball https://t.co/Aagif8AWiC</t>
  </si>
  <si>
    <t>Eating my feelings. @ Insomnia Cookies https://t.co/Bbyr4RAfH7</t>
  </si>
  <si>
    <t>#ignazioboschetto #ilvolo #foxwoodscasino #ilvolovers #ilvolonottemagicatour2017 #instagood @â€¦ https://t.co/pbYE970M3O</t>
  </si>
  <si>
    <t>More fun cosplayers7 #lexingtoncomiccon @ Lexington Convention Center https://t.co/ffeddx1OFz</t>
  </si>
  <si>
    <t>Join the Cintas Corporation team! See our latest #job opening here: https://t.co/HEgTnX7ODQ #cintasjobs #Sales #Milwaukee, WI #Hiring</t>
  </si>
  <si>
    <t>Can you recommend anyone for this #job in #Bloomington, IN? https://t.co/WwPaDeUrde #urgentcare #CustomerService #Veterans #Hiring</t>
  </si>
  <si>
    <t>#NSBRI Extreme Medicine - How do we treat Kidney Stones on Mars,â€¦ https://t.co/mrmYp9WJyc</t>
  </si>
  <si>
    <t>Best boxed lunch ever ......Www.forkinpies.com/piab @ Fork-In Aussie Pie Kitchen Inglewood https://t.co/sKZH4xgJQb</t>
  </si>
  <si>
    <t>Two generations of Dodger fans at spring training for the first time âš¾ï¸â˜€ï¸ðŸŒµ @ Camelback Ranch -â€¦ https://t.co/s4AhaVNtom</t>
  </si>
  <si>
    <t>Want to work in #Houston, TX? View our latest opening: https://t.co/z42BMH1J98 #Imaging #Job #Jobs #Hiring #CareerArc</t>
  </si>
  <si>
    <t>We're #hiring! Click to apply: Server - https://t.co/vumEXNAAn1 #Hospitality #PaloAlto, CA #Veterans #Job #Jobs #CareerArc</t>
  </si>
  <si>
    <t>Jill studying the MJ defying gravity move. @ Virgil's Real BBQ Las Vegas https://t.co/k6WX4qCvis</t>
  </si>
  <si>
    <t>Spicy wings !! @ Glyndon Historic District https://t.co/WcDs570H5U</t>
  </si>
  <si>
    <t>Some #skyporn from #wrightsville #pennsylvania #sunset @ Samuel S. Lewis State Park https://t.co/Xg2XDDkYZK</t>
  </si>
  <si>
    <t>Afternoon break #girlpower #oregon #cigar #laaurora @ Broadway Cigar Company https://t.co/YfSffkZC61</t>
  </si>
  <si>
    <t>House Made Blue Crab Cakes w/Mizuna, Tatsoi, &amp;amp;Frisee Salad, Julienne Apple &amp;amp; Jicama, &amp;amp; Creamyâ€¦ https://t.co/kQJrH0h0rh</t>
  </si>
  <si>
    <t>Join the Starbucks team! See our latest #job opening here: https://t.co/AQf9ni1efJ #Hospitality #Veterans #Hiring #CareerArc</t>
  </si>
  <si>
    <t>This #job might be a great fit for you: Sous Chef - https://t.co/jFmegqq3QS #Hospitality #Dallas, TX #Hiring #CareerArc</t>
  </si>
  <si>
    <t>"@girlposts: I'M DEAD  https://t.co/u3DP3Ha8Nx" I watched this like 5 times ðŸ˜‚</t>
  </si>
  <si>
    <t>"All of the best love stories have one thing in common, you have to go against the odds to getâ€¦ https://t.co/JzjWzUitw2</t>
  </si>
  <si>
    <t>having a "wish i was outside" kind of day. â˜€ï¸ @ Santa Cruz, California https://t.co/UJtblJU3y8</t>
  </si>
  <si>
    <t>Ein Prosit!  Family dinner tume (@ Old Town Beer Hall in Germantown, WI) https://t.co/ymhKAjKfGR</t>
  </si>
  <si>
    <t>@stevenfurtick #dropthemicgoodðŸŽ¤ @elevationchurch duringâ€¦ https://t.co/Gfx87MeVTP</t>
  </si>
  <si>
    <t>Flordell Hills MO Sat Mar 11th PM Forecast: TONIGHT Clearing Lo 20 SUNDAY Mostly Sunny Hi 45</t>
  </si>
  <si>
    <t>Three words: face mask heaven @ Choc Choc Cosmetic https://t.co/6agAaz8to0</t>
  </si>
  <si>
    <t>#SXSW panel discussing the 99% who don't attend games. How can you engage that audience? https://t.co/nScOBpeUHz</t>
  </si>
  <si>
    <t>We're #hiring! Read about our latest #job opening here: Host/Hostess - https://t.co/Xjg84zRcw3 #Pancakes #Restaurant #PalmBeachGardens, FL</t>
  </si>
  <si>
    <t>This #job might be a great fit for you: Cake Decorator - N Lexington-Springmill Rd, Manfield OH - https://t.co/o0f4uSe7pC #CustomerService</t>
  </si>
  <si>
    <t>Let's get friendly #RosebarSaturdays #WeOwnSaturdayNights #AlistLive @ Rosebar DC https://t.co/BLVqCdWvsI</t>
  </si>
  <si>
    <t>Eric took the littles to the parade in downtown Siberia I guess? â˜˜ï¸ #functionoverfashionâ€¦ https://t.co/630eYJGPnc</t>
  </si>
  <si>
    <t>Can you recommend anyone for this #job in #Bellevue, WA? https://t.co/Q9SoJDKSfA #Banking #Hiring #CareerArc</t>
  </si>
  <si>
    <t>Yeah we pull... #7-2 #hightide #springbreak #3rdplaceâ€¦ https://t.co/7yQ7gp7cGB</t>
  </si>
  <si>
    <t>You're getting very sleepy... when I count down from five you will be completely relaxed...â€¦ https://t.co/7aU5yKQJnt</t>
  </si>
  <si>
    <t>We're #hiring! Click to apply: Bakery Team Member (Part-Time) - Kenosha, WI - https://t.co/aUGrXcXtRK #CustomerService #Kenosha, WI #Job</t>
  </si>
  <si>
    <t>Thanks Marco for my beautiful hair! What do you think?â€¦ https://t.co/irONOLdhEC</t>
  </si>
  <si>
    <t>A buzzer beating hang, which enabled us to win the match! Day 1 of Competition here at Westtownâ€¦ https://t.co/0Uzurss81R</t>
  </si>
  <si>
    <t>angryherodane got right...go fuck wit my boi ðŸ”¥ðŸ’¯ðŸ’ˆðŸŒ¡ @ Phaded Society https://t.co/1anoB8yTjg</t>
  </si>
  <si>
    <t>Jeff fa fa (@ Taco Bell Arena for Jeff Dunham: Perfectly Unbalanced in Boise, ID w/ @sofheartedroman) https://t.co/WcX3706UUp</t>
  </si>
  <si>
    <t>This #job might be a great fit for you: Nurse, Float Pool/Premium Pay, Full Time, Nights **Sign-On Bonus... - https://t.co/APOBiXvwHL</t>
  </si>
  <si>
    <t>Can you recommend anyone for this #job in #Seattle, WA? https://t.co/luWuJqOREV #psychiatry #Hiring #CareerArc</t>
  </si>
  <si>
    <t>Beck - Odelay #beck #odelay #crownheightsradio #sohodutch #brooklyn #vinyl #recordcollectionâ€¦ https://t.co/2U53NhRDu0</t>
  </si>
  <si>
    <t>See our latest #Houston, TX #job and click to apply: Corp. VP Sales - https://t.co/G49605y6W4 #AMD #womenintech #CompTIA #Sales #Hiring</t>
  </si>
  <si>
    <t>Beautiful day for flowers ðŸŒ¼ @ Epcot International Flower and Gardenâ€¦ https://t.co/RDUngUZvlB</t>
  </si>
  <si>
    <t>Want to work at Plastipak? We're #hiring in #PlymouthCharterTownship, MI! Click for details: https://t.co/2pgeNr3jfT #Sales #Veterans #Job</t>
  </si>
  <si>
    <t>Just in case you missed it! @RealRemyMa disses @NICKIMINAJ #shether #NODAYSOFF #myblockmusicâ€¦ https://t.co/CaYCo707iq</t>
  </si>
  <si>
    <t>Can you recommend anyone for this #job in #Seattle, WA? https://t.co/OuWcxfXg6Q #Transportation #Veterans #Hiring</t>
  </si>
  <si>
    <t>The cousins lol @ Village Inn Event Center https://t.co/XLxNF1u3W1</t>
  </si>
  <si>
    <t>A thank you from a loyal customer. We appreciate your business. @â€¦ https://t.co/AmHnU5sFH2</t>
  </si>
  <si>
    <t>If you're looking for work in #Everett, WA, check out this #job: https://t.co/bKg1PBenqo #proviscalling #Healthcare #Hiring</t>
  </si>
  <si>
    <t>Every person you meet becomes a shared memory.ðŸ’­In Frame: @lynzieguzzie20 @ Tarentum, Pennsylvania https://t.co/AmkmkH0BQR</t>
  </si>
  <si>
    <t>Hey @hdtgm - Gymkata on the big screen in Cleveland https://t.co/BrOZCrSD40</t>
  </si>
  <si>
    <t>Centreville: 6:14pm: sunset</t>
  </si>
  <si>
    <t>2017 #COLECLIMB #NorrisColeFoundation @pg30_Cole  To Support Reading Literacy! We Came, Weâ€¦ https://t.co/tU4SExN33Z</t>
  </si>
  <si>
    <t>We're #hiring! Click to apply: Senior Psychologist - 12M - https://t.co/rfdya0b91Y #Education #Houston, TX #Job #Jobs #CareerArc</t>
  </si>
  <si>
    <t>therealnicmcd will you please just write my updates for me. You're hilarious! ðŸ˜‚ðŸ˜‚ðŸ˜‚ðŸ˜‚ðŸ˜‚#lifers #bffsâ€¦ https://t.co/4r0PCsMy0J</t>
  </si>
  <si>
    <t>Want to work in #Salinas, CA? View our latest opening: https://t.co/gFcUjhNd49 #Banking #Job #Jobs #Hiring #CareerArc</t>
  </si>
  <si>
    <t>100% wine loverðŸ’™ðŸ·#wine #winelovers #roscato #rilakkuma @ Elizabethton, Tennessee https://t.co/gm7I1jnMdq</t>
  </si>
  <si>
    <t>what do you know, its been 6 years? ðŸ˜„ #happyanniversary @ Hillcrestâ€¦ https://t.co/1UhgsBQt0m</t>
  </si>
  <si>
    <t>#coastaldieselinjectioncorpuschristi #coastaldieselinjection #coastaldiesel #Powerstrokeâ€¦ https://t.co/rEhItX3YuP</t>
  </si>
  <si>
    <t>@y0ungmasochist what I do</t>
  </si>
  <si>
    <t>If you're looking for work in #Glendale, AZ, check out this #job: https://t.co/xfcKCVGqlb #Retail #Hiring #CareerArc</t>
  </si>
  <si>
    <t>We're #hiring! Click to apply: STORE MANAGER in WICHITA, KS - https://t.co/Nn4isRMByJ #Retail #Wichita, KS #Job #Jobs #CareerArc</t>
  </si>
  <si>
    <t>Join us @fields_church this Sunday 11AM (https://t.co/lguHkz50nN) or onlineâ€¦ https://t.co/1wmU9NL54C</t>
  </si>
  <si>
    <t>Join the McDonald's Corporation team! See our latest #job opening here: https://t.co/81kmMzIt7q #Hospitality #Lafayette, CO #Hiring</t>
  </si>
  <si>
    <t>@neighty7 haha, most def. I honestly canâ€™t wait for these to drop.</t>
  </si>
  <si>
    <t>Beautiful day exploring the park.  Other than Jerry Day and the X Games, have never been hereâ€¦ https://t.co/tf6En0l0gO</t>
  </si>
  <si>
    <t>Can you recommend anyone for this #job in #Greenville, TX? https://t.co/aQw05mPI8K #Transportation #Veterans #Hiring #CareerArc</t>
  </si>
  <si>
    <t>Check out this amazing Shrimp Taco recipe from my friend  soneatheyeãƒ»ãƒ»ãƒ»How I make Shrimp ðŸ¤â€¦ https://t.co/XXqC5h7GeM</t>
  </si>
  <si>
    <t>Drinking a Harvest Ale by @VictoryBeer @ Archicon Architects â€” https://t.co/thIwmjtCVx</t>
  </si>
  <si>
    <t>Pipeworks Spotted Puffer on tap now. https://t.co/776zbp3iKZ @PipeworksBrewin #BeerMenus</t>
  </si>
  <si>
    <t>So this happened... #PriscillaAndMe @ Grand Casino Hinckley https://t.co/H7db3B2s4b</t>
  </si>
  <si>
    <t>Voice deep af</t>
  </si>
  <si>
    <t>#letsdothis ðŸš´ðŸš´ðŸš´ðŸš´@foxracingshox @khsbicycles @fullspeedahead_fsa @panaracerjeff @primalwearâ€¦ https://t.co/ekbqAkVpyh</t>
  </si>
  <si>
    <t>Aladdin! (@ Liberty High School in Liberty, SC) https://t.co/qrb0CH69sB</t>
  </si>
  <si>
    <t>See our latest #Phoenix, AZ #job and click to apply: Respiratory Therapist (RRT) - FT - https://t.co/t1rcGv54ODâ€¦ https://t.co/PcPk9ZGTL4</t>
  </si>
  <si>
    <t>Interested in a #job in #Beavercreek, OH? This could be a great fit: https://t.co/zKh99ie8eD #GeneralScience #Hiring https://t.co/rcsYlpj3BC</t>
  </si>
  <si>
    <t>Baby Backs on the #BGE #bgenation @ McGarity Lake https://t.co/FeWn2pUFbK</t>
  </si>
  <si>
    <t>ðŸŽšðŸŽ›ðŸ–¤ðŸ‘½ @ Scottsdale, Arizona https://t.co/QrI18DYisD</t>
  </si>
  <si>
    <t>This #job might be a great fit for you: Manager, Deployment and Analytics - https://t.co/1Tk5m0wxdt #Director #hotjobs #NewYork, NY</t>
  </si>
  <si>
    <t>HB306 [Engross] Interventions For Some Nonviolent Offenders https://t.co/lYUKRA4g0a</t>
  </si>
  <si>
    <t>All about the palm trees and 80 degreesðŸŒ´ @ Jupiter Beach Access #54 https://t.co/Azfd0uTwqR</t>
  </si>
  <si>
    <t>Join the Yale-New Haven Hospital team! See our latest #job opening here: https://t.co/Ml3Z8AdHHy #APRN #NP #Healthcare #NewHaven, CT</t>
  </si>
  <si>
    <t>Pros and cons of cuddles with WillowðŸ¶Pro: she's a very good cuddler and you'll never getâ€¦ https://t.co/ZGyGp8tHmZ</t>
  </si>
  <si>
    <t>Neeeed moooore powerrrr, Captain! ..Not bad against @mcilroyrory just gotta squat 300lbs andâ€¦ https://t.co/U4oNDTAS5E</t>
  </si>
  <si>
    <t>The show Black-Ish is genius</t>
  </si>
  <si>
    <t>Want to work in #BeverlyHills, CA? View our latest opening: https://t.co/7mbrBGKcHB #CustomerService #Job #Jobs #Hiring</t>
  </si>
  <si>
    <t>Enjoying watching my niece! (at @LamppostPizzaFv in Fountain Valley, CA) https://t.co/bps0vM9sZe https://t.co/qRMh6ihQwB</t>
  </si>
  <si>
    <t>Why does #Windows 7 try "[c]hecking for a solution to the problem" when you're writing your own application?  It's just wasted time!</t>
  </si>
  <si>
    <t>You Make All Things NEW!  Happy Spring from the #pipshak #kitchenchallboard #springforward @â€¦ https://t.co/xACurZk3bB</t>
  </si>
  <si>
    <t>I cant believe I made it! (@ Stadium-Armory Metro Station in Washington, DC) https://t.co/aMHWU4GQhP https://t.co/PKOA8kcSw8</t>
  </si>
  <si>
    <t>Want to work in #PaloAlto, CA? View our latest opening: https://t.co/zZ4DvMJBuG #Nursing #Job #Jobs #Hiring #CareerArc</t>
  </si>
  <si>
    <t>Just posted a video @ Colts Neck, New Jersey https://t.co/FSz7q5XSr9</t>
  </si>
  <si>
    <t>Can you recommend anyone for this #job? Seasonal Temporary Store Associate - Stride Rite - https://t.co/7s6Pv5T2By #Retail #Vacaville, CA</t>
  </si>
  <si>
    <t>We going live in just a few hours Philly!!!!#Shakedown15YearAnniversaryInside @TheBarbaryâ€¦ https://t.co/FCdhxAYLoN</t>
  </si>
  <si>
    <t>Can you recommend anyone for this #job in #Mankato, MN? https://t.co/hVsCoW0fkS #Sales #Veterans #Hiring #CareerArc</t>
  </si>
  <si>
    <t>Brews with docs. #nom #medschool (@ Downtown Grill &amp;amp; Brewery in Knoxville, TN) https://t.co/tCQYceKl9t</t>
  </si>
  <si>
    <t>Accident in #Detroit on I-94 WB after The Lodge #traffic https://t.co/93KUmrD8jO</t>
  </si>
  <si>
    <t>She ain't ever on time! Lol but she's here!!! ðŸ˜˜ @ Texas Roadhouse - Little Rock-W https://t.co/4MUMztk7OJ</t>
  </si>
  <si>
    <t>Drinking a Monica Lupulinski by @alsofhampden @ The Nace Homestead â€” https://t.co/omc3mIICv5</t>
  </si>
  <si>
    <t>Can you recommend anyone for this #job in #FortWorth, TX? https://t.co/9Hub7iCmOX #IT #Hiring #CareerArc</t>
  </si>
  <si>
    <t>The NICEST DAY EVER!!! 79Â° and @sillathethrilla is making it hotter!!! Come see us on theâ€¦ https://t.co/Errs6Y3Y55</t>
  </si>
  <si>
    <t>Closed Illegal Parking report at 22 N Mead St, Charlestown https://t.co/ykqVJVdLAF. Case noted. bpd has been notified #418.</t>
  </si>
  <si>
    <t>Did some 3 gun action today ðŸ˜ðŸ˜ @ CGG Range &amp;amp; Training Complex https://t.co/lvXpNySlgI</t>
  </si>
  <si>
    <t>#bellayremountain @ Belleayre Mountain https://t.co/GboTbWFZl0</t>
  </si>
  <si>
    <t>#downtown #deland overtaken by #daytona #bikeweek next door! #harleydavidson everywhere... we'reâ€¦ https://t.co/znxUrhik0p</t>
  </si>
  <si>
    <t>#Battery 5512 ARNOLD PALMER DR 1311 ( 3/11/2017 18:22) #Orlando  #KirkmanNorth</t>
  </si>
  <si>
    <t>#lunabessa #familyday Luna is really enjoying the food and musicâ€¦ https://t.co/xk9ecG9w0D</t>
  </si>
  <si>
    <t>Wow...blast from my childhood..heard it is STILL GREAT!! Some fond memories of my Dad bringingâ€¦ https://t.co/wLVq6Z7HBQ</t>
  </si>
  <si>
    <t>I'm at La Pupusa Loca in Yonkers, NY https://t.co/lIdAjcDDJR</t>
  </si>
  <si>
    <t>I'm at Bob Johnson Rink in Madison, WI https://t.co/sjrwWbC3Ju</t>
  </si>
  <si>
    <t>Toledo: 6:37pm: sunset</t>
  </si>
  <si>
    <t>A wild Wartortle appeared! It will be at Memory Grove until 5:02 PM.  #PokemonGO #Monocle #SLCâ€¦ https://t.co/2W2dvh7Ktg</t>
  </si>
  <si>
    <t>Want to work at Staff Care? We're #hiring in #Yorkville, IL! Click for details: https://t.co/rrf3IOhTaA #EmergencyMedicine #Job #Jobs</t>
  </si>
  <si>
    <t>Esta gran ciudad #NewOrleans tiene mucho por enseÃ±arnos entre su historia, cultura, arte yâ€¦ https://t.co/QfoshoMTyY</t>
  </si>
  <si>
    <t>For King and Country!!! @ Thompson-Boling Arena https://t.co/66wAepP3n5</t>
  </si>
  <si>
    <t>#luckyPD #wackyLCs @ Fort Wayne, Indiana https://t.co/61rFITzVv7</t>
  </si>
  <si>
    <t>This #job might be a great fit for you: Baker - https://t.co/bRJHmyYEpa #Hospitality #Minneapolis, MN #Hiring #CareerArc</t>
  </si>
  <si>
    <t>Same cake, more chocolate. Definitely going to need to try a different approach with thatâ€¦ https://t.co/sEeEejkSix</t>
  </si>
  <si>
    <t>My Mommy at her a book signing! #soproud #mrsbumblebeeâ€¦ https://t.co/5039YNkTUd</t>
  </si>
  <si>
    <t>Another i9 basketball season in the books. We ended up in 2nd place.â€¦ https://t.co/y73zlvYpTL</t>
  </si>
  <si>
    <t>Wiley's @ Texas Motor Speedway https://t.co/yXArjNCGWD</t>
  </si>
  <si>
    <t>Getting ready for the Anneslie New Neighbor Party. @ Anneslieâ€¦ https://t.co/M86oYW5EYj</t>
  </si>
  <si>
    <t>Can you recommend anyone for this #job in 206 Wilmar Ave #1, #GrandIsland, NE? https://t.co/noReVabJdt #Hospitality #Veterans #Hiring</t>
  </si>
  <si>
    <t>Can you recommend anyone for this #job in #SantaClarita, CA? https://t.co/E5RT4au4bf #parttime #Hospitality #Veterans #Hiring #CareerArc</t>
  </si>
  <si>
    <t>Just a  normal lunch in College Station with the future #1 NFL draftâ€¦ https://t.co/6IHtDvEs34</t>
  </si>
  <si>
    <t>They must know the Light Kids Conference is coming up with @goharvest @ China Restaurant https://t.co/V0XJJ6Ds5S</t>
  </si>
  <si>
    <t>Join the Houston Methodist Research Insti... team! See our latest #job opening here: https://t.co/ujDHb5OfJxâ€¦ https://t.co/seabx4YD9O</t>
  </si>
  <si>
    <t>#Carpool #Miami -&amp;gt; #PompanoBeach rideshare split costs https://t.co/g9shOuQyRT</t>
  </si>
  <si>
    <t>St. Patrick's Day in Chicago. @ Lincoln Park, Chicago https://t.co/RdZGHQOiaz</t>
  </si>
  <si>
    <t>Not ashamed to admit that I'm about to see @jdeicher for the seventh time. @ Club Cafe https://t.co/0gC87KBqlO</t>
  </si>
  <si>
    <t>Just posted a photo @ Toothsome Chocolate Emporium &amp;amp; Savory Feast Kitchen https://t.co/NwCoLjnAUZ</t>
  </si>
  <si>
    <t>Those moves!  #lilbabyg #justinmoore @ SeaWorld https://t.co/EwxexPM4fx</t>
  </si>
  <si>
    <t>Homemade bread for our mussels! @ Home The Gates https://t.co/2pyDPpVSsH</t>
  </si>
  <si>
    <t>@FDNY @ Times Square - New York City - Manhattan https://t.co/3Tb0nUXFCH</t>
  </si>
  <si>
    <t>We're #hiring! Read about our latest #job opening here: Utility II - 2nd Shift - https://t.co/8CmZ32gbEhâ€¦ https://t.co/YZz4nckndi</t>
  </si>
  <si>
    <t>Nuts for that Fluffernutter swirl ðŸªðŸŒ€ @ DÅŒ, Cookie Dough Confections https://t.co/GJqHLpMKWZ</t>
  </si>
  <si>
    <t>Beer review haiku. Smells darker than looks. Slight coffee taste on mild taste. Th... (Fall &amp;amp; Oak) https://t.co/TpPP7w1yEN</t>
  </si>
  <si>
    <t>Just posted a photo @ Los Angeles, California https://t.co/f6v2Owp4Or</t>
  </si>
  <si>
    <t>I'm at From Across The Pond in North Richland Hills, TX https://t.co/3L2ANxssol</t>
  </si>
  <si>
    <t>Saturday Night Focus Group #wegotgoals #missionpresteam #businessquotes Â #inspirationâ€¦ https://t.co/PeSnhfgPQz</t>
  </si>
  <si>
    <t>Join the Kindred Healthcare team! See our latest #job opening here: https://t.co/p6tm0vMmkl #Nursing #Madison, WI #Hiring #CareerArc</t>
  </si>
  <si>
    <t>He is such an angel. ...#dadlife #daddy #son #coralsprings #boca #baby #babies #adorableâ€¦ https://t.co/sfPdpJ5JAi</t>
  </si>
  <si>
    <t>Fasten ðŸ’ðŸ» (@ Interstate 35 &amp;amp; 15th Street in Austin, TX) https://t.co/Dd9nMMu1uK</t>
  </si>
  <si>
    <t>We found the other USF! #GreenAndGold #USF #SouthFloridaâ€¦ https://t.co/szuFSkuQtu</t>
  </si>
  <si>
    <t>Ð¡ÐµÐ³Ð¾Ð´Ð½Ñ Ð¿Ð¾Ð»Ð½Ð¾Ð»ÑƒÐ½Ð¸Ðµ Ð² ÐŸÐ°Ð»Ð¼ Ð‘Ð¸Ñ‡ðŸŒ•ÐŸÐ¾ÑˆÐ°Ð¼Ð°Ð½Ð¸Ð¼?ðŸ˜ˆ#Ð²ÑÑ‘_Ð¼Ð¾Ñ‘_Ñ_Ð²Ð¾_Ð²ÑÑ‘Ð¼ .....#mrs_mur_usaâ€¦ https://t.co/8oAaeEblsb</t>
  </si>
  <si>
    <t>I'm at Times Square in New York, NY https://t.co/uUjRUc4pvj</t>
  </si>
  <si>
    <t>Thank God for Blue Ribbon. #blueribbon #picture #pictures #selfie @ Marietta, Georgia https://t.co/arlzaj3zMW</t>
  </si>
  <si>
    <t>Frozen waterfall at Starved Rock @ Starved Rock State Park https://t.co/UvQCyMIjkb</t>
  </si>
  <si>
    <t>Just posted a video @ Salvation Army https://t.co/T6iJWkysqj</t>
  </si>
  <si>
    <t>Happiness today is just a song away. Life is just a song. @ Los Angeles, California https://t.co/9vXSpGZKX0</t>
  </si>
  <si>
    <t>If you're looking for work in #LosAngeles, CA, check out this #job: https://t.co/Pap0EdjXwz #Marketing #Hiring #CareerArc</t>
  </si>
  <si>
    <t>Pleasantly surprised by how malty this is. Nice brown red coloratio... (Conway's Irish Ale) https://t.co/3z5jkUwFUW #photo</t>
  </si>
  <si>
    <t>Indianapolis: 6:48pm: sunset</t>
  </si>
  <si>
    <t>This #job might be a great fit for you: Associate Attorneys (x2) - https://t.co/pQOx8Y0j0H #Oakland, CA #Hiring #CareerArc</t>
  </si>
  <si>
    <t>Closed Liquor and Adult Entertainment Complaint request at 1209 S Charles St https://t.co/6MipIKdHD8. Bclb-complete. https://t.co/kVTBlnZHCv</t>
  </si>
  <si>
    <t>#lights #meditationart #meditation #mana #miracle #magic #heart #open #receive #art #artsâ€¦ https://t.co/dCR2wwfBWz</t>
  </si>
  <si>
    <t>Can you recommend anyone for this #job? PRN Inpatient Registered Nurse - https://t.co/vdWtELoxaO #RN #Nurse #Nursing #LasVegas, NV #Hiring</t>
  </si>
  <si>
    <t>You're my favorite wedding date. ðŸ‘”ðŸ‘— @ Grace Christian https://t.co/RPbuAX9YwF</t>
  </si>
  <si>
    <t>WHITE TRASH / WHITELASHPalm Roc - The Movie Colony - Palm Springs...and the "trailer park" withâ€¦ https://t.co/rjcNXxbuFN</t>
  </si>
  <si>
    <t>#keepingonkeepingon #becauseican @ Shamrock, Texas https://t.co/Up3HeyHDmh</t>
  </si>
  <si>
    <t>If you're looking for work in #Cambridge, Massachusetts, check out this #job: https://t.co/XchPifysW1 #ProductMgmt #Hiring #CareerArc</t>
  </si>
  <si>
    <t>In the eye there was a silence, but he washed it away. @ Tabernacle Atlanta https://t.co/t7yDDkGYYX</t>
  </si>
  <si>
    <t>AYS at the Disney Hall! Stravinsky, Steve Vai, Esa Pekka Salonen #orchestra #stravinskyâ€¦ https://t.co/kzcqTA0uHp</t>
  </si>
  <si>
    <t>BTS from my film shoot last weekend with @Francesca_E. Cannot wait to share it with you all!â€¦ https://t.co/PAKKriz3pm</t>
  </si>
  <si>
    <t>Day Party lit with my rounds ðŸ˜â¤ï¸â¤ï¸â¤ï¸â¤ï¸â¤ï¸ @ Fate Nightclub https://t.co/wXmEY949pD</t>
  </si>
  <si>
    <t>Interested in a #job in #Boise, ID? This could be a great fit: https://t.co/xpgaRmKmsp #Hospitality #Hiring #CareerArc</t>
  </si>
  <si>
    <t>Cleared: Incident on #M5Bus Both directions from Riverside:116th Street to 135th Street:Riverside Drive</t>
  </si>
  <si>
    <t>Favorite house in SF #mission #sanfrancisco #victorian #mexicanflag @ Mission District, Sanâ€¦ https://t.co/hHLvQRIyUM</t>
  </si>
  <si>
    <t>If you're looking for work in #Centennial, CO, check out this #job: https://t.co/Kvs5FCDH2Z #restaurantlife #LineCook #Hiring #CareerArc</t>
  </si>
  <si>
    <t>#LiveStreamMusic capodx2  https://t.co/0UsZOSJSv2 #Folk #Pop</t>
  </si>
  <si>
    <t>Slow traffic in #Jefferson on Parkway East SB between Huffman Rd and Springville Rd, delay of 1 min #traffic https://t.co/ZmMl2wIeqD</t>
  </si>
  <si>
    <t>Desliza para ver las 10 fotos ðŸ‘‰ðŸ‘‰ðŸ‘‰ Otra de las Partes de hacer #VerdaderasObrasDeArte que mas meâ€¦ https://t.co/9xpVqpMiQD</t>
  </si>
  <si>
    <t>This #job might be a great fit for you: Assistant Manager - Thornton - https://t.co/FiCdf0xRAW #Hospitality #Thornton, CO #Hiring</t>
  </si>
  <si>
    <t>Drinking a Freight Handler by @burntcitybeer at @tabledonkeyinn â€” https://t.co/nygY1wBxUT #photo</t>
  </si>
  <si>
    <t>current weather in Mundelein: clear sky, 26Â°F32% humidity, wind 5mph, pressure 1031mb</t>
  </si>
  <si>
    <t>1 Neotropic Cormorant (Phalacrocorax brasilianus) - Topeekeegee Yugnee Park - 2017-03-10 08:10 https://t.co/BoOGRYqYD4</t>
  </si>
  <si>
    <t>2 Brown Creeper (Certhia americana) - Escambia River - 2017-03-11 09:30 https://t.co/n55bbnJWmP</t>
  </si>
  <si>
    <t>1 Hooded Warbler (Setophaga citrina) - Richardson Historic Park and Nature Preserve - 2017-03-10 16:30 https://t.co/QYdvLq3XO5</t>
  </si>
  <si>
    <t>Let's not do this please</t>
  </si>
  <si>
    <t>Relation/Goals.Part 2. @ Meatpacking District, Manhattan https://t.co/1snV5s2Db7</t>
  </si>
  <si>
    <t>See our latest #MtLaurel, NJ #job and click to apply: Senior Accountant - https://t.co/XMaybDnpG2 #Big4 #Accountingâ€¦ https://t.co/qzmEFDZyYh</t>
  </si>
  <si>
    <t>#kongskullisland @ AMC THEATERS 16 Topanga Canyon https://t.co/PeUbptrOuv</t>
  </si>
  <si>
    <t>Closed Street or Sidewalk Cleaning request at 229 Dolores St https://t.co/2W1iRTccii. Case closed. case resolved. pâ€¦ https://t.co/bQEZ7x5BZH</t>
  </si>
  <si>
    <t>Heavy coffee notes very good - Drinking an 880 Red IPA by @escapebrewing @ BJ's Restaurant &amp;amp; Brewhouse  â€” https://t.co/bubnbv9uSC</t>
  </si>
  <si>
    <t>#TheEclecticRose #large #discoverhartville #Hartville #lace #fun #flirty #peach #summerâ€¦ https://t.co/pnmggjYv6N</t>
  </si>
  <si>
    <t>Shark park today with these awesome people!ðŸ¤—â˜ƒï¸ @ Shark Wake Park https://t.co/0cm8JXhjvO</t>
  </si>
  <si>
    <t>Shout out to this girl for being AWESOME today @ her first Tournament of the season!! ps thangâ€¦ https://t.co/Xe7ZHIcapn</t>
  </si>
  <si>
    <t>Most discussed topic in Seattle right now: Meadowdale Beach Park https://t.co/1HCFQCmsxw</t>
  </si>
  <si>
    <t>Join the Accountemps team! See our latest #job opening here: https://t.co/QbAoPDDVtH #Accountemps #Finance #DownersGrove, IL #Hiring</t>
  </si>
  <si>
    <t>Just posted a photo @ Paragould, Arkansas https://t.co/sOIOMHdteJ</t>
  </si>
  <si>
    <t>#WhistlePig kinda afternoon. @ Strummer's https://t.co/HYgWwvParQ</t>
  </si>
  <si>
    <t>No filter needed, unedited pure joy today at the Philadelphia Union Home Opener!!!#DOOP @ Talenâ€¦ https://t.co/JJUp4fpd9B</t>
  </si>
  <si>
    <t>Me &amp;amp; my hitta BrotherðŸ’ªðŸ’¯I â¤ this guy!!#family1stâœŠðŸ’¯ @ R&amp;amp;B SportsBar &amp;amp; Grill &amp;amp; Dajane's Paradise https://t.co/eDq1rCr6cJ</t>
  </si>
  <si>
    <t>2 Black Phoebe (Sayornis nigricans) - White Rock WTP - 2017-03-11 09:29 https://t.co/sWqSjryC7a</t>
  </si>
  <si>
    <t>Can you recommend anyone for this #job? School Psychologist - https://t.co/0Z6PeYqnbf #schoolpsychology #Educationâ€¦ https://t.co/DIW3xNDVFK</t>
  </si>
  <si>
    <t>42 Stats You Should Know About Visual Content Marketing in 2017  https://t.co/lxcJUgkwUd  Alexandre Badimon</t>
  </si>
  <si>
    <t>Join the The MENTOR Network team! See our latest #job opening here: https://t.co/z2LNfZNnse #WestMilford, NJ #Hiring</t>
  </si>
  <si>
    <t>Pretty successful first 2 days of #paxeast2017 reporting on new indie games for tyfofficial withâ€¦ https://t.co/zsIFIMoA5x</t>
  </si>
  <si>
    <t>Retail Sales Rep - Dadeland #Miami #MiamiFL #Comcast https://t.co/r2XQtsRj3a #jobsearch #hiring</t>
  </si>
  <si>
    <t>Boys 12u Div. I - Pool A - Team Loaded 757 - 2023 def. BWSL Wildcats 2023 54-34 #BooClassic17 @exposurebball</t>
  </si>
  <si>
    <t>Join the Department of Veterans Affairs team! See our latest #job opening here: https://t.co/hYrwTYsJO7 #Physicianâ€¦ https://t.co/kpDmr4xOZ1</t>
  </si>
  <si>
    <t>My little Reed-o burrito's 1st game! #22 @ Pelota Park https://t.co/5sSzXS1QpQ</t>
  </si>
  <si>
    <t>They're after me lucky charms â˜˜ï¸ @ The Province - Kent https://t.co/sMdyfDxOYa</t>
  </si>
  <si>
    <t>More spring fling fun with Special Olympics water skippers, so proud!!! @ Afton Alps https://t.co/7eiVtHmE94</t>
  </si>
  <si>
    <t>Drinking a Wick'd Threesome by @SmoketownBrew @ Smoketown Brewing Station â€” https://t.co/qoL97O5gKk</t>
  </si>
  <si>
    <t>My one request for spring break was that we go somewhere warm.. and this is where he decided toâ€¦ https://t.co/9F8jIubcrU</t>
  </si>
  <si>
    <t>Join the Meijer team! See our latest #job opening here: https://t.co/U3zqGLljzP #CustomerService #Carmel, IN #Hiring</t>
  </si>
  <si>
    <t>Drinking a Be Hoppy by @WormtownBrewery at @legalseafoods â€” https://t.co/JAHVM1Q8zi</t>
  </si>
  <si>
    <t>Like Des Plaines 1955 #Chicago #FastFood #Hamburger #Organic #OrganicallyFast @ Nic's Organicâ€¦ https://t.co/dwubdERU3D</t>
  </si>
  <si>
    <t>My son &amp;amp; I seeing John Wick 2.  Hope it's as awesome as the first one. @ Regal Cinemas Franklinâ€¦ https://t.co/17rwDMGxXe</t>
  </si>
  <si>
    <t>ATTENTION ALL ARTIST  WITH A HOT SINGLE MEET ME THIS TUESDAY NIGHT AT THE WORLDS FAMOUSâ€¦ https://t.co/YCY3XHbbR4</t>
  </si>
  <si>
    <t>We're #hiring! Click to apply: Cook - https://t.co/lP7mOCmZTp #cleaneating #healthy #Hospitality #Metairie, LA #Job #Jobs</t>
  </si>
  <si>
    <t>Big Four Bridge in Jeffersonville #indiana #bridge @ Big Four Bridge https://t.co/NjF2tfXwCJ</t>
  </si>
  <si>
    <t>UCLA Olympian wallðŸ’›ðŸ’™ @uclawaterpolo @maddiemusselmanâ€¦ https://t.co/Bg1bVx7N6j</t>
  </si>
  <si>
    <t>Can you recommend anyone for this #job? Mandarin Bar and Tea Lounge Manager - https://t.co/xyzlI4VUdj #DTLV #Vegasâ€¦ https://t.co/LcRRh5llYn</t>
  </si>
  <si>
    <t>Cool lululemon top with mesh detail at Arcadia! Size 8 and only $28!Call Arcadiaâ€¦ https://t.co/ymNg6M6QXK</t>
  </si>
  <si>
    <t>This is me learning how to use the 10 second timer on an actual camera on a trail in Durangoâ€¦ https://t.co/W5yqE2CYVa</t>
  </si>
  <si>
    <t>Drop what you're doing, come see my high tide in 6 minutes. I'll be 33 inches above average.</t>
  </si>
  <si>
    <t>Celebrating yvonnersimental  Birthday! =) #Best #sisterinlaw @â€¦ https://t.co/gskNkutTFb</t>
  </si>
  <si>
    <t>I'm at EMS RESCUE 1 in Newark, NJ https://t.co/2qyibB0cDZ</t>
  </si>
  <si>
    <t>Mr.Tumbles loves when Dada comes home with fresh goodies fromâ€¦ https://t.co/08PRovy8Y0</t>
  </si>
  <si>
    <t>@iamrarebreed_ @XO205  kushstop festival BAMA#music #genre #song #songs #melody #hiphop #rnbâ€¦ https://t.co/u84xPDbbbb</t>
  </si>
  <si>
    <t>Going off (@ A.P.C. - @apc_usa in New York, NY) https://t.co/OKRVyvxQls</t>
  </si>
  <si>
    <t>Park @ Greenwich Village https://t.co/arSmaeiSgZ</t>
  </si>
  <si>
    <t>Happy 12th Rye-Rye! â¤ðŸŽ‚ðŸŽ @ Colchester Equines https://t.co/rhiAngrV3F</t>
  </si>
  <si>
    <t>Her for screening of #StellaDallas at 6:45p for #StanwyckOnStateStreet series https://t.co/DE0vlbVkpt https://t.co/IZkXlWr1rX</t>
  </si>
  <si>
    <t>Vamos a la 3era entrada 0-0 con el juego @EquipoRD_WBC y USA @GenDeportivaCDN @HyundaiRD @Out37</t>
  </si>
  <si>
    <t>Interested in a #job in #LosAngeles, CA? This could be a great fit: https://t.co/ErKh3Cnlkl #Accounting #Hiring #CareerArc</t>
  </si>
  <si>
    <t>See our latest #Alburtis, PA #job and click to apply: Warehouse Floor Clerk (non-office) - https://t.co/tzdFX6LCbA #SupplyChain #Hiring</t>
  </si>
  <si>
    <t>Can you recommend anyone for this #job in #Corona, CA? https://t.co/t8C4gRtTh0 #Accounting #Hiring #CareerArc</t>
  </si>
  <si>
    <t>Bijoux ðŸ–â¤ï¸ #guineapigsofinstagram @ Wheeling, Illinois https://t.co/HVpVw3Tim6</t>
  </si>
  <si>
    <t>#Ringside for #LemieuxStevens @hboboxing @goldenboyboxing ðŸ‡ºðŸ‡¸ðŸ¥ŠðŸ‡¨ðŸ‡¦ @â€¦ https://t.co/fUZksldw8M</t>
  </si>
  <si>
    <t>Go BLUE-GREEN-RED!!!! We will check back for more updates........ (at @noscsd in San Diego, CA) https://t.co/Y6tFveoSyN</t>
  </si>
  <si>
    <t>I'll be content in life as soon as my yard has palm trees in itðŸŒ´ðŸ¹ @ Ft Lauderdale Beach https://t.co/Iq9buS5fAX</t>
  </si>
  <si>
    <t>Tomorrow morning bacon, donuts and the word! Large Group Sundayâ€¦ https://t.co/9ycyTlxqNF</t>
  </si>
  <si>
    <t>#havingfunat51 (@ O'Gara's Bar And Grill - @ogarasbargrill in Saint Paul, MN) https://t.co/fgOgphNZBs</t>
  </si>
  <si>
    <t>This #job might be a great fit for you: Financial Crimes Specialist 3 - https://t.co/DDBZJVFRe2 #Chandler, AZ #Veterans #Hiring #CareerArc</t>
  </si>
  <si>
    <t>Post ride ðŸš´ #coffee at @alfredcoffee #studiocity.#cappuccino #espresso #bicycle #surlyâ€¦ https://t.co/H0W23sr6zx</t>
  </si>
  <si>
    <t>when the leprechaun pees in the Chicago River ðŸ˜‹.....#stpatricksdayâ€¦ https://t.co/EgOqqdIjkq</t>
  </si>
  <si>
    <t>Mini madness! Hope your good ðŸ‘____________________________@rmatvmc @maxxistiresâ€¦ https://t.co/yXQ6W6z8Vj</t>
  </si>
  <si>
    <t>Someone is ready to go to bed. @ Kendall Lakes, Florida https://t.co/jU9J52e16Y</t>
  </si>
  <si>
    <t>#TheTeam  @dtlr @djsuave1963 @ Baxter's on Granby Street https://t.co/dIcu7K6B2V</t>
  </si>
  <si>
    <t>I always look so vexed @ North Philadelphia https://t.co/EjA79SOnYa</t>
  </si>
  <si>
    <t>Enjoying my time with Ava @ The Garden https://t.co/h2xJ5pWGrA</t>
  </si>
  <si>
    <t>We're #hiring! Read about our latest #job opening here: Host/Hostess - https://t.co/GfgaiUtRb2 #Restaurant #Torrance, CA #CareerArc</t>
  </si>
  <si>
    <t>Phill let me go back to the kitchen to help Orianne , Colin and the team !!!!LOL ocjewelryusaâ€¦ https://t.co/SaOyFHmQHN</t>
  </si>
  <si>
    <t>â€œAccept what life offers you and try to drink from every cup. Allâ€¦ https://t.co/4DNfCunbkS</t>
  </si>
  <si>
    <t>Drinking a Stillwater Is Nothing Big Bunny Is Everything â€” https://t.co/H2JUg3tUXe</t>
  </si>
  <si>
    <t>LMAO!!! I seriously can't get over how simplelife9 looks likeâ€¦ https://t.co/FxUOzjPW7F</t>
  </si>
  <si>
    <t>Sunday Funday... a day early!  Spending the afternoon at one of our favorite breweries,â€¦ https://t.co/V4qRqWwGlm</t>
  </si>
  <si>
    <t>North Christian Church / Eero Saarinen / Columbus, IN / 1964 @ North Christian Church https://t.co/qV8XT9B2fS</t>
  </si>
  <si>
    <t>Vack was obviously juiced about cleaning up trash today ðŸ˜†ðŸ’š #SameVickiBig thanks and shoutout toâ€¦ https://t.co/9oLZyHTyAO</t>
  </si>
  <si>
    <t>Bout to rip &amp;amp; run the skreetz @ Northeast Arcadia Lakes, Columbia,â€¦ https://t.co/EPU2A5Q3E7</t>
  </si>
  <si>
    <t>Baltimore trends now: Congress, Senate, President, Adam Jones, Obamacare. https://t.co/kz1C7OjmJZ</t>
  </si>
  <si>
    <t>If you're looking for work in #Boulder, CO, check out this #job: https://t.co/UQwz4C9sTK #Healthcare #Hiring #CareerArc</t>
  </si>
  <si>
    <t>Can you recommend anyone for this #job? HOME HEALTH AIDES / HHAs /CNAs - https://t.co/5jaDDQxAhM #HealthWelfare #Selinsgrove, PA #Hiring</t>
  </si>
  <si>
    <t>We're #hiring! Click to apply: Accounting Clerk - https://t.co/Kn30loajiR #Accountemps #Clerical #Eugene, OR #Job #Jobs</t>
  </si>
  <si>
    <t>Can you recommend anyone for this #job? Hospitality Associate - https://t.co/s6f2CziYbo #FacilitiesMgmtâ€¦ https://t.co/AUyA8blKKp</t>
  </si>
  <si>
    <t>#DesignatedPatrolAreaAvailable 5991 S GOLDENROD RD ( 3/11/2017 19:30) #Orlando  #AirportNorth</t>
  </si>
  <si>
    <t>More of what to expect at #PIP2017 @ Downers Grove North High School https://t.co/UHeFyekCkM</t>
  </si>
  <si>
    <t>Let the Festival Disney season begin!! First night is already a blast! ðŸ”ŠðŸ”ŠðŸ”ŠðŸŽ¶ðŸŽµ #Dj #djlifeâ€¦ https://t.co/o5EWky28LL</t>
  </si>
  <si>
    <t>It's crazy that In a few months who knows where we'll end. No matterâ€¦ https://t.co/q1W2cjJVbL</t>
  </si>
  <si>
    <t>ðŸ†: Best Parents Ever @ Chattanooga, Tennessee https://t.co/D0BvG4Lx20</t>
  </si>
  <si>
    <t>Major shout out to my coach and mentor on their 6th diamond ringâ€¦ https://t.co/z2uWBzq0FP</t>
  </si>
  <si>
    <t>Just posted a photo @ In Da Kut Barbershop N' Hair Efx https://t.co/3dJLqwlhey</t>
  </si>
  <si>
    <t>At the game with these crazies #GOBU @ Agganis Arena https://t.co/59cSZXX8Ks</t>
  </si>
  <si>
    <t>We're #hiring! Read about our latest #job opening here: General Manager - https://t.co/J4MphE5QdE #Hospitalityâ€¦ https://t.co/UH0Z0Amii6</t>
  </si>
  <si>
    <t>Can you recommend anyone for this #job? Banquet Cook - On Call - https://t.co/BNa6dLEGcd #Chef #VegasFoodâ€¦ https://t.co/Oyjh1vRTkc</t>
  </si>
  <si>
    <t>So much to do this weekend! I'll be runnin' them litty tunes tonight w/ my thefeelgoodcollectiveâ€¦ https://t.co/YlIEj5UpTb</t>
  </si>
  <si>
    <t>Want to work in #Richmond, VA? View our latest opening: https://t.co/QxTXMoknNw #Job #Jobs #Hiring</t>
  </si>
  <si>
    <t>#WeLoveLA #Angels Trout hits green, notches hole-in-one https://t.co/3bKEeBksLM #SportsRoadhouse</t>
  </si>
  <si>
    <t>Broadway Saturday!! Waking up at 4am pays off. #finishingthehat #lookimadeahat #broadwaysaturdayâ€¦ https://t.co/7C1fLx6Ko2</t>
  </si>
  <si>
    <t>Want to work in #LomaLinda, CA? View our latest opening: https://t.co/RwRzD3HowS #RN #Nursing #Job #Jobs #Hiring #CareerArc</t>
  </si>
  <si>
    <t>My loves first Spurs game!!!! #spursnation #Gospursgo @ AT&amp;amp;T Center https://t.co/L2wVSE3MKe</t>
  </si>
  <si>
    <t>Want to work at Accountemps? We're #hiring in #Hayward, CA! Click for details: https://t.co/qIZRwzARnP #Accountemps #Job #Jobs</t>
  </si>
  <si>
    <t>We're #hiring! Read about our latest #job opening here: Parts Delivery - https://t.co/FaK5WKaDVw #Transportation #BoulderCity, NV</t>
  </si>
  <si>
    <t>Getting ready to see Logan. - Drinking a Firemans #4 by @RealAleBrewing at @moviehousedfw  â€” https://t.co/JoFrt0uomw #photo</t>
  </si>
  <si>
    <t>lol remember when Gary Clark didn't even get any conference recognition? In your face idiots.</t>
  </si>
  <si>
    <t>This #job might be a great fit for you: Family Practice Physician - Locum Tenens - https://t.co/Vl1OUd8yey #FamilyPractice #Orosi, CA</t>
  </si>
  <si>
    <t>Time for Mass. (@ St. John Vianney Catholic Community in Hacienda Heights, CA) https://t.co/rJa5CYld2O</t>
  </si>
  <si>
    <t>Bro told me to inform the people of the waves ðŸ¤ðŸ¤ðŸ¤ @ Buffalo, New York https://t.co/7qVAnxp9Fs</t>
  </si>
  <si>
    <t>watercolor tattoos are fun!!What do you think? ..Good tattoos aren't cheap. Cheap tattoosâ€¦ https://t.co/dSWjlkAhl2</t>
  </si>
  <si>
    <t>Making that money in cocktail!!! For the Ariana grande concert!!! ðŸ¤—ðŸ™ŒðŸ¼ðŸ™ŒðŸ¼ (@ BJ's Restaurant and Brewhouse) https://t.co/4uDki4neFQ</t>
  </si>
  <si>
    <t>Finished product. #fromscratch #lotsofleftovers #homecookingâ€¦ https://t.co/FO2qLAhegi</t>
  </si>
  <si>
    <t>BABYSHOWER FLOW...  #djlife #djbynature #djingismylife #imjustadjâ€¦ https://t.co/9tuQXPCKVG</t>
  </si>
  <si>
    <t>Good wine. Good times. Norah Jones pre-game. #food #wine #fun @ HENRY'S midtown https://t.co/xxJVHNkeyr</t>
  </si>
  <si>
    <t>using scar texture and dimension as part of the plan in a tattoo. this is the stencil. we'll useâ€¦ https://t.co/npIrHUMreP</t>
  </si>
  <si>
    <t>Throwback to the time Brett fed a dying deer cheetos.brettskimyslewski maxlikesbikes @ Indianâ€¦ https://t.co/hTQ7dtDECf</t>
  </si>
  <si>
    <t>Mark Schultz!! (@ Marion Cultural and Civic Center in Marion, IL) https://t.co/qC3ECc1wVA</t>
  </si>
  <si>
    <t>#MIA is currently experiencing departure delays between 46 mins and 1 hr due to TM INITIATIVES:OTHER:HAVANA https://t.co/iyWjQl3hoP</t>
  </si>
  <si>
    <t>Stop 3 (at @Shantyon19th in Allentown, PA) https://t.co/Q9GBrzOx07</t>
  </si>
  <si>
    <t>Fashion WeekðŸŒ¹ @ DTLA https://t.co/hm90fygZ6m</t>
  </si>
  <si>
    <t>Such an amazing day at this spectacular home in Geneva Estates - Chandler AZ - this pre - MLSâ€¦ https://t.co/EL5UA2PhmK</t>
  </si>
  <si>
    <t>Drinking a Samuel Adams Mesquite BBQ Brown Ale by @SamuelAdamsBeer at @wycombe_publick â€” https://t.co/dHmUm43DHZ</t>
  </si>
  <si>
    <t>#ringlingbros #circus with the #family #dadsonduty #daddyslittlegirl #teamprouddads @ Prudentialâ€¦ https://t.co/pl5s4Z7SQh</t>
  </si>
  <si>
    <t>the face of a production manager who hasn't slept enough ever in her life. #SorryNotSorry @â€¦ https://t.co/kF0jnZlCgP</t>
  </si>
  <si>
    <t>Tune in LIVE!!!!! FRIDAY  03/17/2017 7pm-9pm ESTTheArtistExchange  Radio ShowTopic: - "Openâ€¦ https://t.co/jShQe309fX</t>
  </si>
  <si>
    <t>3/11/2017 - 19:00Temp: 40.1F  Hum:  88%Wind: 2.0 mphBaro: 30.363in. &amp;amp; RisingRain: 0.02 in.https://t.co/aTIxgK3mTv</t>
  </si>
  <si>
    <t>We're hoping Kawhi plays Monday night at the game.. #TheKlaw #GoSpurs #GameDayReady ðŸ–ðŸ¿ðŸ€ðŸ’¨ @ Sanâ€¦ https://t.co/gYro0DzJ2v</t>
  </si>
  <si>
    <t>I love spring break, guyðŸŒº @ Marco Island, Florida https://t.co/Z1i542kHzi</t>
  </si>
  <si>
    <t>The radio stream is ~60 seconds behind live. This means Iâ€™ll have to Twitter carefully.</t>
  </si>
  <si>
    <t>Thank you cast and crew of #cheeandt . #caamfest35 #noureendewulf @ Alamo Drafthouse San Francisco https://t.co/f4l56MsDZK</t>
  </si>
  <si>
    <t>Santa Maria CA Sat Mar 11th PM Forecast: TONIGHT Mostly Clear Lo 50 SUNDAY Sunny Hi 70</t>
  </si>
  <si>
    <t>ðŸ˜œ #selfie #experts ðŸ‘ŒðŸ» #trio #friends #cuban #musicians #happy #night @ The Light Box at Goldmanâ€¦ https://t.co/IX8woPWWFq</t>
  </si>
  <si>
    <t>South San Francisco CA Sat Mar 11th PM Forecast: TONIGHT Partly Cloudy Lo 49 SUNDAY Sunny Hi 70</t>
  </si>
  <si>
    <t>Back to back games!  Isles in town tonight!  #LetsGoBlues  #WhenTheBluesGoMarchingIn (at @ScottradeCenter) https://t.co/djnKMhdgee</t>
  </si>
  <si>
    <t>// I N  T R A N S I T \\The past few weeks have been one big transition. Tour starts in aâ€¦ https://t.co/2CIVBKps3y</t>
  </si>
  <si>
    <t>Want to work in #SanAntonio, TX? View our latest opening: https://t.co/sdm0dUUOrb #Diversity #Retail #Job #Jobsâ€¦ https://t.co/4WbhKGSXU6</t>
  </si>
  <si>
    <t>Pink Bow tie XL  from Luna Pet Jewelry available tomorrow at #melrosetradingpost boothâ€¦ https://t.co/fVbAbn1cmC</t>
  </si>
  <si>
    <t>At @Stanbizzle1980 and Brenda's wedding, and THIS is my placecard!! YES! #stanbackweddingâ€¦ https://t.co/D6pSYhc8uW</t>
  </si>
  <si>
    <t>19th Annual Run &amp;amp; Gun Shootout ~ 8th Boys ~ Tennessee Future def Central TN TIde 70-25 @TourneyMachine</t>
  </si>
  <si>
    <t>Real good - Drinking a Nefarious @ Hunahpu's Day - Cotanchobee Fort Brooke Park (2017) - https://t.co/ZhFqmgWn74</t>
  </si>
  <si>
    <t>7th grade report card from McQuaid...not to bad... @ McQuaid Jesuit https://t.co/tdzGK3xQ0X</t>
  </si>
  <si>
    <t>See our latest #Houston, TX #job and click to apply: Cook - https://t.co/5tso8sPWY8 #TeamSonic #SonicJobsâ€¦ https://t.co/ZqdpJDZvfr</t>
  </si>
  <si>
    <t>#RedBulls supporters hold their scarves high during lineups. #RBNY #OpeningDay #RedBullArena @â€¦ https://t.co/kZZF1vJ6d1</t>
  </si>
  <si>
    <t>Closed due to accident in #Greenwich on I-78 EB between Main St and Bloomsbury Rd, stopped traffic back to US-22 #traffic</t>
  </si>
  <si>
    <t>Want to work at Guaranty Bank? We're #hiring in #Waukegan, IL! Click for details: https://t.co/QjgoLWPdfB #bankjobsâ€¦ https://t.co/KBQaAQDFtH</t>
  </si>
  <si>
    <t>Welp....... We will soon see how this goes...... @ Village ofâ€¦ https://t.co/Ff2yKGvWAn</t>
  </si>
  <si>
    <t>A #welldeserved #lunch! #healthyfood #nomnom #salmon #shrimp #couscous #grillednotfried #foodâ€¦ https://t.co/3OJT6CZYnj</t>
  </si>
  <si>
    <t>Yogurt + fresh fruits is ðŸ’Ÿ #dinnerideas #healthiswealth #goodevening @ Mobile, Alabama https://t.co/Pmdcw8ZNUm</t>
  </si>
  <si>
    <t>Hit and Run w/Injuries: Gerber Rd at Power Inn Rd, Sacramento</t>
  </si>
  <si>
    <t>Camping out for @johnnycupcakes pop up shop. Seeing lots of familiar faces and some new ones.â€¦ https://t.co/uvfTyo977u</t>
  </si>
  <si>
    <t>I really, really wish you all could have heard the sound I made when I saw that this exists. ðŸ‘» @â€¦ https://t.co/osxkw1jdYx</t>
  </si>
  <si>
    <t>When Vegas gets the best of you...ðŸ˜ðŸ˜‚ @ The Orleans Hotel and Casino - Las Vegas https://t.co/sCNwfHH0q4</t>
  </si>
  <si>
    <t>#LopakaWorshipsScarlett</t>
  </si>
  <si>
    <t>This #job might be a great fit for you: LPN Pediatric Care Center - WESTON - Part-Time w/Benefits -â€¦ https://t.co/Us2QPpnCn1</t>
  </si>
  <si>
    <t>I'm at Boulevard Members Club at Sporting Park - @joinsporting in Kansas City, KS https://t.co/RU8Yl753A9</t>
  </si>
  <si>
    <t>What an honor it was to serve as the guest speaker for Alpha Gamma Zeta's  Finer Womanhoodâ€¦ https://t.co/cpnYzUtIjg</t>
  </si>
  <si>
    <t>Casinos here we come! @ Havasu Lake, California https://t.co/0E2xpv5s4Y</t>
  </si>
  <si>
    <t>Thats right, #prescott !! We're tearing it up at @folsomyard tonight at 8pm!! See yall there!! @â€¦ https://t.co/hzhvFnVfg2</t>
  </si>
  <si>
    <t>There wasn't a snowstorm this weekend, but it sure was cold. â„ï¸ðŸŒ¨ Photo taken by Port Authorityâ€¦ https://t.co/0mwyybOyp6</t>
  </si>
  <si>
    <t>Join the Robert Half Finance &amp;amp; Accounting team! See our latest #job opening here: https://t.co/6xtqAMaLBb #Finance #SanJose, CA #Hiring</t>
  </si>
  <si>
    <t>Drinking a Condor by @creaturebeer @ The Stables at Halo de Santo â€” https://t.co/IeFVpCHNhE</t>
  </si>
  <si>
    <t>Can you recommend anyone for this #job? Cook - https://t.co/LiaBNc9P8R #ChefJobs #LineCook #Hospitality #Madison, Câ€¦ https://t.co/AQwMmadehc</t>
  </si>
  <si>
    <t>Family time is the best timeâ¤ @ Rockin' Baja Lobster - Old Town https://t.co/QWQATZGAF4</t>
  </si>
  <si>
    <t>Trying to hold down cubigredhockey we've got a #maninthebox! Let's get this done Red! #LGRâ€¦ https://t.co/GDOJBT1JnN</t>
  </si>
  <si>
    <t>Drinking a Pine'Hop'Le by @evolutionbeer at @cityworkskop â€” https://t.co/mea0FKjsOI</t>
  </si>
  <si>
    <t>This #job might be a great fit for you: Baker - Woodinville - https://t.co/mAABUsWKu7 #Hospitality #Woodinville, WA #Hiring #CareerArc</t>
  </si>
  <si>
    <t>at 5:09pm:haze -&amp;gt; fogtemperature down 74Â°F -&amp;gt; 69Â°Fhumidity up 53% -&amp;gt; 93%wind 9mph -&amp;gt; 3mph</t>
  </si>
  <si>
    <t>I'm at Lakewood Hills in Dallas, TX https://t.co/ppmuJAWq0l</t>
  </si>
  <si>
    <t>You only fail when you stop trying ladies and gentlemen. â€¢â€¢ma2photography â€¢â€¢#fitnessâ€¦ https://t.co/vn0iQZLR1m</t>
  </si>
  <si>
    <t>New Saturday night game: upstairs/downstairs. Upstairs it's a busy night of service, with newâ€¦ https://t.co/zth0cL6oWU</t>
  </si>
  <si>
    <t>I want to run my own store! I want somebody to believe in me like Iâ€¦ https://t.co/0MK45yedFO</t>
  </si>
  <si>
    <t>We're #hiring! Read about our latest #job opening here: Help Desk Specialist - https://t.co/R9SISVv5Uz #CustomerService #SanJose, CA</t>
  </si>
  <si>
    <t>I'm at Parque Millenium - @millennium_park in Chicago, IL https://t.co/ksIWguYAOo</t>
  </si>
  <si>
    <t>Drinking a Nugget Nectar by @TroegsBeer at @toutantbuffalo â€” https://t.co/NERu1XaPzU</t>
  </si>
  <si>
    <t>2017/03/11 20:22 ESTN165PW COUNTY OF SAN BERNARDINOCall: N165PW  Squawk: 0215N33.9411 E-118.2415Altitude: 7975â€¦ https://t.co/igUjVFnKZi</t>
  </si>
  <si>
    <t>Can you recommend anyone for this #job in #McKinney, TX? https://t.co/3Dw5DUeVKG #Hiring</t>
  </si>
  <si>
    <t>Where's the 5 DQ? Where is the 5?! @dairyqueen #birthday #45 #ruined #sad @ Dairy Queen / Orangeâ€¦ https://t.co/N5pHYVLFgc</t>
  </si>
  <si>
    <t>Can you recommend anyone for this #job? Restaurant Associate Line Cook - https://t.co/nUMnit7Wrj #parttimeâ€¦ https://t.co/RAJItmM0Qq</t>
  </si>
  <si>
    <t>Can you recommend anyone for this #job? Senior Accountant - Coral Springs! - https://t.co/rxO041exzc #Accountemps #PompanoBeach, FL</t>
  </si>
  <si>
    <t>Want to work in #SanFrancisco, CA? View our latest opening: https://t.co/Ir54BZt8uC #Retail #Job #Jobs #Hiring</t>
  </si>
  <si>
    <t>This was one of them glow up nights this week @stadiumdc "You see it...." #youseeit #firestickâ€¦ https://t.co/sQDGr82wEZ</t>
  </si>
  <si>
    <t>Want to work in #Chillicothe, OH? View our latest opening: https://t.co/SrSPUB91ac #KitchenManagerâ€¦ https://t.co/qybZ1az33U</t>
  </si>
  <si>
    <t>Me n Murph @ Highland Avenue Historic District https://t.co/a4lspVrq0o</t>
  </si>
  <si>
    <t>I'm at @TacoBell in Jacksonville, FL w/ @te_sailor https://t.co/0Bm0kAGdK4</t>
  </si>
  <si>
    <t>Ima regret dis n da AM ðŸ˜©ðŸ¹ @ Encore https://t.co/UPYZxydoBL</t>
  </si>
  <si>
    <t>See our latest #Bellevue, CA #job and click to apply: Senior Server Solutions Architect - https://t.co/A6sgmTVaql #Engineering #Hiring</t>
  </si>
  <si>
    <t>Drinking a Jack Handey by @chapmancrafted at @chapmancrafted â€” https://t.co/Lcry6UQ25e</t>
  </si>
  <si>
    <t>A little Heat action tonight after a great day of sales.#miami #miamibeach #southbeach #sobeâ€¦ https://t.co/j0T30xxO2k</t>
  </si>
  <si>
    <t>Put the "P" in St.Pattys Day @ New York State Capitol https://t.co/O7aVCGwUjS</t>
  </si>
  <si>
    <t>#Wardgirls @ Savannah, Georgia https://t.co/k9PPpnLTyH</t>
  </si>
  <si>
    <t>Ok typically I don't condone the gym selfie, but I'm pretty proud of myself. First time doingâ€¦ https://t.co/mPpKj7ZmUy</t>
  </si>
  <si>
    <t>Want to work at McDonald's Corporation? We're #hiring in #CastroValley, CA! Click for details: https://t.co/tdLZP0nt40 #Hospitality #Job</t>
  </si>
  <si>
    <t>#ukatsxsw (at @SpeakeasyAustin in Austin, TX) https://t.co/fO87qVVLsW</t>
  </si>
  <si>
    <t>Looking out our hotel window in Carlsbad, New Mexico with a thunderstorm rolling in. #carlsbadâ€¦ https://t.co/7toPtYGsYQ</t>
  </si>
  <si>
    <t>#Repost @FallonTaylor3ãƒ»ãƒ»ãƒ»Yes my adorable cousin is 5'0 and makes me feel like the jolly greenâ€¦ https://t.co/OmOe0Qk5I7</t>
  </si>
  <si>
    <t>Martinis and hookah ðŸ’• @ East Village, Manhattan https://t.co/Bx7TFdfO11</t>
  </si>
  <si>
    <t>Duke game is a must. #MeacWeekend @ Buffalo Wild Wings https://t.co/V9Unh1ZcIJ</t>
  </si>
  <si>
    <t>Accident, shoulder blocked in #Sacramento on US-50 WB before Stockton Blvd, stop and go traffic back to 65th St, delay of 6 mins #traffic</t>
  </si>
  <si>
    <t>2.5 magnitude #earthquake. 17 km from Cherokee, #OK, United States https://t.co/f35njqJ3wJ</t>
  </si>
  <si>
    <t>Want to work at MTC / CTS / AV? We're #hiring in #Baltimore, MD! Click for details: https://t.co/S2PbcW6uKO #OTâ€¦ https://t.co/SCNbpcsAIs</t>
  </si>
  <si>
    <t>#gorgeoussoutherncaliforniaday @ Melrose Hill, Los Angeles https://t.co/ZN30rie6BF</t>
  </si>
  <si>
    <t>#Repost @luischataingãƒ»ãƒ»ãƒ»Ya una nueva ediciÃ³n de @OK_Venezuela esta en sus kioscos. En portadaâ€¦ https://t.co/yR7zhG8GgO</t>
  </si>
  <si>
    <t>Wine job @ Malibu Wines https://t.co/jtHD3Znwp8</t>
  </si>
  <si>
    <t>I'm at Apple Walden Galleria in Buffalo, NY https://t.co/JkvlDN3A1K</t>
  </si>
  <si>
    <t>Portland! Come on down to the High Water Mark tonight and party with us for a goodâ€¦ https://t.co/YTZuMr5FSC</t>
  </si>
  <si>
    <t>Turn up your volume. The flock of around 500+ parrots that have invaded our neighborhood haveâ€¦ https://t.co/Tvubw89alC</t>
  </si>
  <si>
    <t>My heart #ðŸ’™ #Princess #Brooke @ Wayne, New Jersey https://t.co/MwCSi8qLWx</t>
  </si>
  <si>
    <t>Doble remolcador de Stanton y USA aumenta su ventaja 4-0 en el 6to @WBCBaseball @HyundaiRD @Out37 @GenDeportivaCDN</t>
  </si>
  <si>
    <t>This #job might be a great fit for you: Line Cook - https://t.co/Zam8539k3H #Restaurant #MorenoValley, CA #Hiring</t>
  </si>
  <si>
    <t>We are at the hotel. #disneyworld @ Disney's All-Star Music Resort https://t.co/3YRAmX0hOU</t>
  </si>
  <si>
    <t>I'm at Lakewood Neighborhood in North Little Rock, AR https://t.co/vGo2mMID9M</t>
  </si>
  <si>
    <t>I'm at Home in Springfield, VT https://t.co/6G04upztXz</t>
  </si>
  <si>
    <t>A proud mama and her Joey ðŸ’—ðŸ’—ðŸ’— @ Clermont, Florida https://t.co/78v1P919bB</t>
  </si>
  <si>
    <t>Can you recommend anyone for this #job in #Reno, NV? https://t.co/2b4KzK7PRp #Nursing #Hiring #CareerArc</t>
  </si>
  <si>
    <t>I can't wait till this scenes drop on https://t.co/LJ6nbDP5if and https://t.co/dUuQp4gEt6 @StarrJaydenâ€¦ https://t.co/g2To4JGDxU</t>
  </si>
  <si>
    <t>#mexicanrestaurant #barnacles #holeinthewall #mjq #liquidlounge #themasquerade #skylouungeâ€¦ https://t.co/aaSRq4qR2P</t>
  </si>
  <si>
    <t>Want to work in #Englewood, CO? View our latest opening: https://t.co/hZGeWuTQNE #MOjobs #STLjobs #ProjectMgmt #Jobâ€¦ https://t.co/YHVzy5Mi6R</t>
  </si>
  <si>
    <t>Happy 20th Birthday Matt! You brighten my days and I'm happy to not only call you my boyfriendâ€¦ https://t.co/JetMWTa5HZ</t>
  </si>
  <si>
    <t>Wait, what? #movieswithmikeylive #PaxEast2017 @ Boston Convention &amp;amp; Exhibition Center https://t.co/wY0Tl4Xfao</t>
  </si>
  <si>
    <t>#Trespasser 1216 E COLONIAL DR 6 ( 3/11/2017 22:04) #Orlando  #ColonialtownSouth</t>
  </si>
  <si>
    <t>This is #sxsw at its finest - James Mercer from The Shins playing in a living room in Eastâ€¦ https://t.co/GtbXywBa1m</t>
  </si>
  <si>
    <t>Hanging out with this majestic creature tonight. #ðŸ’š @ Model Cafe https://t.co/LwUGcatYo2</t>
  </si>
  <si>
    <t>Jersey City @ Burlington County, New Jersey https://t.co/2U1BvbqTBd</t>
  </si>
  <si>
    <t>Just posted a photo @ House of Brews 46th St. https://t.co/JDBBsfRX1A</t>
  </si>
  <si>
    <t>Hungry? We've got some new options for you! Available at all Tea Station locations. #porkstewâ€¦ https://t.co/dSKimO2zfN</t>
  </si>
  <si>
    <t>#mountains #Pasadena #california #hiking # @ Echo Mountain https://t.co/17FMz3D2t2</t>
  </si>
  <si>
    <t>I'm at MBTA Massachusetts Avenue Station - @mbtagm in Boston, MA https://t.co/XTwPTeqr3g</t>
  </si>
  <si>
    <t>we were here for a good time not a long time @ Destin, Florida https://t.co/HDsreD0Ion</t>
  </si>
  <si>
    <t>Drinking a West Floridian Rum Barrel by @infinitealework at @infinitealework â€” https://t.co/mGgJ4NA0VA #photo</t>
  </si>
  <si>
    <t>Join the SONIC Drive-In team! See our latest #job opening here: https://t.co/GAuaXlXyIG #TeamSonic #SonicJobsâ€¦ https://t.co/s2l50iLdab</t>
  </si>
  <si>
    <t>Que grande es este equipo, que gran victoria viniendo de atrÃ¡s para vencer a USA 7-5 @WBCBaseball @HyundaiRD @GenDeportivaCDN @Out37</t>
  </si>
  <si>
    <t>I love nights like these especially with parents. #dinnernightâ€¦ https://t.co/Sm8H9r1uM4</t>
  </si>
  <si>
    <t>#paisleymae #paisleymaedesigns #paisleymaedesignsllc #livelovelaugh #live #love #laugh #arielâ€¦ https://t.co/PbB4tDxfmj</t>
  </si>
  <si>
    <t>Loving NYC ðŸ’– @ Times Square - New York City - Manhattan https://t.co/uY086xRIaH</t>
  </si>
  <si>
    <t>First time visit... love the place. My burger was cooked to perfection. Nice ambiance... https://t.co/LDeY1xA41e https://t.co/iM6ajG8Y7C</t>
  </si>
  <si>
    <t>Nicey nice a new @jimijazzmusic jam #soundcheck @ Belly Up https://t.co/8FS2lwFsYW</t>
  </si>
  <si>
    <t>HB2727 [NEW] Relating to access to a residence or former residence to retrieve personal property, including acce... https://t.co/QtzjZ6ajNL</t>
  </si>
  <si>
    <t>Do I look scared? Cuz I am! #stayedinlastnight #yallbetterwatchout #tonightweparty @ Hollywood https://t.co/efkxzJhMyv</t>
  </si>
  <si>
    <t>It's a thing I worked on!! #cirquedusoliel #toruk #avatar @ Wells Fargo Center https://t.co/uMPtv6ChMp</t>
  </si>
  <si>
    <t>So stoked! it's been 22 yrs since I've owned a pair of #nike #airmax #tuned #HyperBlue. Beenâ€¦ https://t.co/lTxa09asbm</t>
  </si>
  <si>
    <t>#Avs ðŸ’ alumni:1. Milan Hejduk2. Ken Klee3. Pierre Turgeon#nhl100 @ Pepsi Center https://t.co/EX5gMpCz5Z</t>
  </si>
  <si>
    <t>My happy place â˜€ï¸ðŸŒŠðŸŒ´ @ Clearwater Beach , Tampa Florida. https://t.co/fTSiVvp0ew</t>
  </si>
  <si>
    <t>Drinking a Longboard Island Lager by @KonaBrewingCo @ Tappin' Carolina â€” https://t.co/Yls7QuX6vw</t>
  </si>
  <si>
    <t>***forgot this pic, Behind-the-scenes of Twalf Neight @ Arkansas Arts Academy Department of Theatre https://t.co/z6NKU8yY8f</t>
  </si>
  <si>
    <t>Iâ€™m Christian bro https://t.co/99fB4rUmor</t>
  </si>
  <si>
    <t>New Glarus Two Women Lager on tap now. https://t.co/0OMcdCsECU @newglarusbeer #BeerMenus</t>
  </si>
  <si>
    <t>Daylight savings begins! Remember to set your clocks forward one hour. Pass the word along, weâ€¦ https://t.co/GMDIZc7aEZ</t>
  </si>
  <si>
    <t>Accident in #Franklin on Georgesville Rd at Norton Rd #traffic https://t.co/hylMo0WgFI</t>
  </si>
  <si>
    <t>Perritas night out ðŸ‘­ðŸ¹ðŸ’• @ Good Times at Davey Wayne's https://t.co/a17WcdMcid</t>
  </si>
  <si>
    <t>#BrunosBabes @ Mandalay Bay Resort and Casino https://t.co/KLVNPAKKnn</t>
  </si>
  <si>
    <t>This is my baby girl, Varla. She's going to be 10 years old this year. She's been having someâ€¦ https://t.co/DAbkrSOmQt</t>
  </si>
  <si>
    <t>I'm at The Mirage Hotel &amp;amp; Casino - @themiragelv in Las Vegas, NV https://t.co/tQdweGcrye</t>
  </si>
  <si>
    <t>kasiakr0l for @irkmagazine shot by me @Morganmphoto and styled by @mrizzyruiz with make up byâ€¦ https://t.co/U1mY7FFJgo</t>
  </si>
  <si>
    <t>F A  I R E [Irish for 'watch'] ðŸ‘€ðŸ˜Ž ðŸ€ #DiscoverYourCity #DiscoverYOU https://t.co/NTj0bKzNmG #Louisvilleâ€¦ https://t.co/IVQaz0hFhF</t>
  </si>
  <si>
    <t>https://t.co/3QwbZCZXu9 2017 Adidas Yeezy Boost 350 V2 Zebra - (DS - Brand New)Sizes Available:â€¦ https://t.co/1pdglPzXl3</t>
  </si>
  <si>
    <t>@adambones...follow us to Blondies #rock #show #Colorado #cortezCo #SWColorado #cortez #Punk @â€¦ https://t.co/f5iUmfolOy</t>
  </si>
  <si>
    <t>Even on a Saturday night - never give up on your goals! To beâ€¦ https://t.co/VMHbizQgzN</t>
  </si>
  <si>
    <t>If you look really close you can still see some green ðŸ€ðŸ‘€ðŸŒƒ @ Chicago River https://t.co/r9j7HRAwqh</t>
  </si>
  <si>
    <t>Ask your Indian friend about this... #BombaySandwich #foodporn #veggies @ Long Island https://t.co/eDK6IraTlW</t>
  </si>
  <si>
    <t>#PleaseSupport @ Williston Park, New York https://t.co/uaDfXsSTp9</t>
  </si>
  <si>
    <t>#stpatricksday #shenanigans #eroc #ROC @ Corner Sports Bar https://t.co/dlBHl6U04v</t>
  </si>
  <si>
    <t>Just posted a photo @ Williston Park, New York https://t.co/FmiP64hhOh</t>
  </si>
  <si>
    <t>#letsshoot #letswork #bookme #askaboutmyrates  #canon #canonshooter #canonphotography #rebelâ€¦ https://t.co/LIfMTcpyeO</t>
  </si>
  <si>
    <t>Washington trends now: White House, RGIII, Tom Hanks, Shia, Redskins. https://t.co/mYgr3v6WNw</t>
  </si>
  <si>
    <t>We're #hiring! Read about our latest #job opening here: Occupational Therapist - https://t.co/AlsvRzscbY #TravelOTâ€¦ https://t.co/rt8izoU1kO</t>
  </si>
  <si>
    <t>Hey Wilmington. Not bad. Not bad at all! @ The Blind Elephant https://t.co/vo1q5w6NSR</t>
  </si>
  <si>
    <t>Can Fresh Epcot get any prettier?#freshepcot #epcot #epcotflowerandgardenfestivalâ€¦ https://t.co/ns94b35OBQ</t>
  </si>
  <si>
    <t>Diamond Horseshoe roaring 20's party #lapetitezhang #smuinternational #roaring20s #speakeasyâ€¦ https://t.co/J3bnxHfWjo</t>
  </si>
  <si>
    <t>Wonder in lust âœ¨ @ Battle Of Nashville Peace Monument https://t.co/qBAPWdbGvm</t>
  </si>
  <si>
    <t>We play sports #im3timesasgood #doubleheader @ Saint Leo University https://t.co/FrbubQrYsw</t>
  </si>
  <si>
    <t>This #job might be a great fit for you: Project Management Professional - https://t.co/9VR7TRpHkM #NowHiring #GetHired #IT #Irvine, CA</t>
  </si>
  <si>
    <t>Picked this up on the way home from El Gordo Day. Definit... (Double Stuff Pinstripe Stout) https://t.co/vQC7TpymJa #photo</t>
  </si>
  <si>
    <t>The man @jakediekman #gutitout told him I'd shake his hand last week when we met and I did. Soâ€¦ https://t.co/kyUgnfL3A1</t>
  </si>
  <si>
    <t>Saturday nights here will satisfy the appetite. @ Legacy Cafe &amp;amp; Lounge https://t.co/QnNxPmLItV</t>
  </si>
  <si>
    <t>Costume on display at the #NewFrontiers exhibit at the Japanese American National Museum.â€¦ https://t.co/zCjhXc5aTR</t>
  </si>
  <si>
    <t>L. Frank Baum chapter title or Austin indie band? You decide. #oz #sxsw2017 @ Austin, Texas https://t.co/WvrjqJBs9l</t>
  </si>
  <si>
    <t>Concentrada en la ensalada ðŸ¥— ðŸ’™ðŸ˜ðŸ˜» @ Outback Steakhouse https://t.co/S6BFzSpvvt</t>
  </si>
  <si>
    <t>Yummm @ Corleone's Ristorante &amp;amp; Bar https://t.co/79RgFiaKtV</t>
  </si>
  <si>
    <t>What a fabulous voice, Diane Reeves! @ Baton Rouge River Center https://t.co/vhWIhFzMAK</t>
  </si>
  <si>
    <t>Trend Alert: 'Anthony Davis'. More trends at https://t.co/IvleifByXY #trndnl https://t.co/dg7cyFeeBJ</t>
  </si>
  <si>
    <t>#health #management meets #urban #classics ðŸ‘ŸðŸ‘ŸðŸ‘ŸðŸ‘Ÿ#fortheculture #justdoit #healthiswealthâ€¦ https://t.co/kHS9DtdXiX</t>
  </si>
  <si>
    <t>Drinking a Higher Math by @dogfishbeer @ Peak 9 Summit â€” https://t.co/jjiZlCuXY7</t>
  </si>
  <si>
    <t>I'm at St. Paul Palace Theatre in Saint Paul, MN w/ @paper_sleeves @ofthegirl_ https://t.co/aGBgpyAN5H</t>
  </si>
  <si>
    <t>Matt Jones been missing all tourney and made the biggest shot</t>
  </si>
  <si>
    <t>How did I only just now eat the best macaroon ice cream sandwich ever? (@ Milk - @themilkshop in Los Angeles, CA) https://t.co/9u3Yk5OXPu</t>
  </si>
  <si>
    <t>few clouds -&amp;gt; clear skytemperature down 78Â°F -&amp;gt; 73Â°Fhumidity up 57% -&amp;gt; 69%wind 14mph -&amp;gt; 6mph</t>
  </si>
  <si>
    <t>ðŸ¤ ðŸ™ƒðŸ˜Ž @ Cracked at 695 https://t.co/IduwL0L8wj</t>
  </si>
  <si>
    <t>Drinking  The Shallows by @finbackbrewery at @sunsetgt â€” https://t.co/0rBbm0oTJD #photo</t>
  </si>
  <si>
    <t>NYC @ World Trade Center https://t.co/Jpp1v51Ksd</t>
  </si>
  <si>
    <t>#TheGoldenPlatano after the comeback ðŸ˜‚ðŸ˜‚ðŸ˜‚ Bruhh I'm schleep! ðŸ¤£ðŸ¤£ðŸ¤£ #WBCâ€¦ https://t.co/65z2jvl75b</t>
  </si>
  <si>
    <t>ACC Champs !!!! WE RUN THIS CONFERENCE !!!!</t>
  </si>
  <si>
    <t>I AM SO READY FOR MAGIC KINGDOM @ Disney Springs https://t.co/rdWfc0gEoo</t>
  </si>
  <si>
    <t>The 45th Annual #BuffaloBayouRegatta .  #My_Houston #Houston #HTown #SpaceCity #BayouCityâ€¦ https://t.co/IxlzDdh5Tm</t>
  </si>
  <si>
    <t>Want to work at Mercy? We're #hiring in #Rogers, AR! Click for details: https://t.co/viDcvwoFOX #Nursing #Job #Jobs https://t.co/DM6xV5Z6SP</t>
  </si>
  <si>
    <t>Let It Snow! Let It Snow! Let It Snow!LOL @ Evergreen Theatre https://t.co/6UQoImAA4W</t>
  </si>
  <si>
    <t>JACK BBBBEEEEEEEE!!!!!</t>
  </si>
  <si>
    <t>En familia todo es mejor!! @ In my bed https://t.co/ddI7NpxyWM</t>
  </si>
  <si>
    <t>Just posted a photo @ Copper Blues https://t.co/HoBjjHdY5l</t>
  </si>
  <si>
    <t>Mystikal performing outside my hotel! #noticketforme @ Kimpton Hotelâ€¦ https://t.co/Hpra4rJWN8</t>
  </si>
  <si>
    <t>Me and Che down here in the middle of nowhere to corner the homieâ€¦ https://t.co/1faccksHD1</t>
  </si>
  <si>
    <t>Our fav brand at #ExpoWest natproducts #naturalproductsexpo was cpnskin booth 4209â€¦ https://t.co/BCmDCYGwo5</t>
  </si>
  <si>
    <t>Mission blackout! #drinks #blackout @ Blackstone Bar https://t.co/JKAMpdSJXD</t>
  </si>
  <si>
    <t>Can you recommend anyone for this #job? Delivery Driver - https://t.co/4H9wtxmaKn #drivers #Hospitality #OFallon, Mâ€¦ https://t.co/IkTsoCMl81</t>
  </si>
  <si>
    <t>Almost showtime! Hitting the stage tonight @MintLA at 9:45 pm. @ Los Angeles, California https://t.co/94TbWvZlLE</t>
  </si>
  <si>
    <t>Trash @ Sheraton Pittsburgh Hotel at Station Square https://t.co/SIJX8ydvJV</t>
  </si>
  <si>
    <t>Join the Supplemental Health Care team! See our latest #job opening here: https://t.co/UZTrOxo2ZD #Nursing #Lincolnâ€¦ https://t.co/Ksuy9EqRMz</t>
  </si>
  <si>
    <t>Just posted a photo @ Jersey Lilly Saloon https://t.co/HQ3P8s49zN</t>
  </si>
  <si>
    <t>Drinking an India Pale Ale by @WRBrewing @ Wild River Brewing &amp;amp; Pizza Company â€” https://t.co/WBxdfMSjzA</t>
  </si>
  <si>
    <t>Perfect Pour Party - Drinking a Story Horse Irish Red by @Kinkaiderbrew at @beerbrewerwife  â€” https://t.co/jrLae86vSB #photo</t>
  </si>
  <si>
    <t>View form the road #latergram @ Alta, Wyoming https://t.co/DdncMetyXs</t>
  </si>
  <si>
    <t>Ok! Let's #goducks @ San Francisco International Airport (SFO) https://t.co/4amUkaoK9R</t>
  </si>
  <si>
    <t>the amount of distractions i cause i guess you can say shes a good driver @ Howell, New Jersey https://t.co/xbYOsjH02N</t>
  </si>
  <si>
    <t>Updated: Community Transit GTFS (Everett, WA, USA) https://t.co/ZxE4Wg1uwn</t>
  </si>
  <si>
    <t>Wind 0.0 mph ---. Barometer 30.138 in, Rising. Temperature 52.4 Â°F. Rain today 0.00 in. Humidity 75%</t>
  </si>
  <si>
    <t>This Conference USA Championship trophy is Boro bound! Had threeâ€¦ https://t.co/o4nAut3UC5</t>
  </si>
  <si>
    <t>Great time catching up with these people tonight ðŸ’œ @ Applebee'sâ€¦ https://t.co/H2uLyIecE0</t>
  </si>
  <si>
    <t>@beaucoupbougee can you please stop?! Lmfaoooooo</t>
  </si>
  <si>
    <t>IKNOW https://t.co/0kblG7PyEY</t>
  </si>
  <si>
    <t>Great show tonight Broadway Bound! #broadwaybound #peterpan #ivegottacrowâ€¦ https://t.co/eI6GbXo5H7</t>
  </si>
  <si>
    <t>Here's to being 31 and fabulous! Thank you blushinglife for myâ€¦ https://t.co/7fMqHFRcd0</t>
  </si>
  <si>
    <t>Drinking a Thirsty Goat Amber by @Thirsty_Planet @ Cover 3 â€” https://t.co/SrcuPdEZS0</t>
  </si>
  <si>
    <t>Dysport on the crows feet area, fillers on the temple and cheeks #ffms #ffmsinc #dysportâ€¦ https://t.co/3MRUDA0ruZ</t>
  </si>
  <si>
    <t>The Chicago lyric opera lobby is majestic. The music is as well but a little too long for thisâ€¦ https://t.co/hul0EpNKPc</t>
  </si>
  <si>
    <t>FREE: porcelain tiles (Washington Heights) @ https://t.co/C6QqQnebho #trashnothing</t>
  </si>
  <si>
    <t>Kite Surfing/Puget Sound - sat around 5:30pm #watersports #kitesurf #kitesurfing #pugetsoundâ€¦ https://t.co/mb3hLQO7ev</t>
  </si>
  <si>
    <t>This #job might be a great fit for you: Magnetic Resonance Imaging (MRI) Technologist - https://t.co/3Xh8zm7XVn #proviscalling #Hiring</t>
  </si>
  <si>
    <t>Breakfast with goofy @ Goofy's Kitchen https://t.co/EmnSwsZZu6</t>
  </si>
  <si>
    <t>See our latest #Houston, TX #job and click to apply: 2nd Shift Quality Control Inspector - Houston, TX - https://t.co/n4xFwhr0dV #Hiring</t>
  </si>
  <si>
    <t>If you're looking for work in #Washington, DC, check out this #job: https://t.co/BtBMEn6Mpl #CEBCareersâ€¦ https://t.co/AQumQD9Et1</t>
  </si>
  <si>
    <t>'There is no path to happiness: happiness is the path' - Buddha #home #sunrise #cityscapeâ€¦ https://t.co/bHf9LiYYBm</t>
  </si>
  <si>
    <t>My sisters/friends ðŸ’ðŸ˜#family #goodtimes #seafood #bluecrabs #spiceislife #jamaicastyle #angolaâ€¦ https://t.co/KcEpruoYM0</t>
  </si>
  <si>
    <t>Join the Supplemental Health Care team! See our latest #job opening here: https://t.co/qrNJkGQKgh #Nursing #Cortez,â€¦ https://t.co/ZDTcpHC1ey</t>
  </si>
  <si>
    <t>ÐžÑ‚ÐºÑ€Ñ‹Ñ‚Ð¸Ðµ ÑÐµÐ·Ð¾Ð½Ð° ÐÐ¼ÐµÑ€Ð¸ÐºÐ°Ð½ÑÐºÐ¸Ñ… Ð³Ð¾Ñ€Ð¾Ðº @ Six Flags Discovery Kingdom https://t.co/ybGCupCOkR</t>
  </si>
  <si>
    <t>#SNL love â¤ it.</t>
  </si>
  <si>
    <t>Just posted a video @ American Airlines Terminal at Dallas/Fortâ€¦ https://t.co/BQwZegpE7p</t>
  </si>
  <si>
    <t>With as popular as #FailedNASPAsessionProposals has become, youâ€™d think people would start submitting more honest and personal sessions.</t>
  </si>
  <si>
    <t>Meet me at XO @ XO Nightclub https://t.co/Ctg9tvR3x9</t>
  </si>
  <si>
    <t>#Nissan #SanMarcos is #nowplaying Pick Up the Pieces by #AverageWhiteBand #cubevenue</t>
  </si>
  <si>
    <t>Pt 2 @ Fassler Hall https://t.co/YxeFX14Y7a</t>
  </si>
  <si>
    <t>Vibes all day long. #weekend #weekendfun #weekendvibes #vibe #vibes #saturday #sunglassesâ€¦ https://t.co/A6kym7NdIp</t>
  </si>
  <si>
    <t>Me....when UPS tracking tells me my guitar has arrived but theyâ€¦ https://t.co/tjlyz6L9AU</t>
  </si>
  <si>
    <t>I'm at City of Los Angeles in CA https://t.co/Orbt7wkjcM</t>
  </si>
  <si>
    <t>Nice to be back for some authentic Texan country. Best bar inâ€¦ https://t.co/eMDaZ1IfNo</t>
  </si>
  <si>
    <t>Boy you make me feel so alive, just be my loverðŸ¥€ @ Fort Towson https://t.co/jLuSbL6Qci</t>
  </si>
  <si>
    <t>Just got back home (@ Neighborhood  Walk in Long Beach, CA) https://t.co/ibQVcG1CmL</t>
  </si>
  <si>
    <t>@Simonesince78 Goodnight. God bless &amp;amp; fuck duke.</t>
  </si>
  <si>
    <t>Can you recommend anyone for this #job in #Phoenix, AZ? https://t.co/ch8LdGle97 #parttime #Hospitality #Veteransâ€¦ https://t.co/3vVnjLVCVy</t>
  </si>
  <si>
    <t>Just posted a video @ Green Lake, Seattle https://t.co/JOv5IADllg</t>
  </si>
  <si>
    <t>This #job might be a great fit for you: ER Registered Nurse - https://t.co/VzpmWqvXd3 #ER #LasVegas, NV #Hiring</t>
  </si>
  <si>
    <t>#STCOF ON THE WAY STAY TUNE WHIPPING UP THAT DOPE SHIT!! #FSBENT. #FSBENTNATION.â€¦ https://t.co/bisvfWDgT0</t>
  </si>
  <si>
    <t>Back at it again. Idk where this one came from either lol always working solo since nobody is upâ€¦ https://t.co/h2GTL0KS8v</t>
  </si>
  <si>
    <t>Yay for packing! #someonedoitforme #ihavebeer @ Sonoma at Mapletonâ€¦ https://t.co/PD69rIviwk</t>
  </si>
  <si>
    <t>When your cat decides it's better to sleep next to you on the couchâ€¦ https://t.co/9O9nMNo7U2</t>
  </si>
  <si>
    <t>#Repost @angry_vet_ with @repostappãƒ»ãƒ»ãƒ» @ Phoenix, Arizona https://t.co/SQkOdLWCSg</t>
  </si>
  <si>
    <t>See our latest #Franklin, IN #job and click to apply: NEW STORE - Asset Protection Greeter - Franklin IN - https://t.co/xjfyVkLr8u</t>
  </si>
  <si>
    <t>Incident on #609Bus EB at Hamilton Avenue : Pope Avenue https://t.co/KQFuFn0bSO</t>
  </si>
  <si>
    <t>Join the The MENTOR Network team! See our latest #job opening here: https://t.co/e4XDFVuhcX #Albany, GA #Hiring</t>
  </si>
  <si>
    <t>B R E A T H E ðŸŒž#MahanginSaLabasBesh @ Tide Views Preserve https://t.co/GMBNuBHKzC</t>
  </si>
  <si>
    <t>çœŒäººä¼šã«ä¾µå…¥â€¦ @ Sea Empress Seafood Restaurant https://t.co/PqgiTF3A92</t>
  </si>
  <si>
    <t>#ianmoore  @residentdtla @ Resident https://t.co/q426khQbf9</t>
  </si>
  <si>
    <t>#ClickandDrink #ATX @precisioncamera #models #cameras @getolympus ðŸ“· @ Spider House Cafe andâ€¦ https://t.co/LI1cykjRCh</t>
  </si>
  <si>
    <t>Sube al cielo y pregÃºntale a Dios si hay alguien en le mundo que teâ€¦ https://t.co/I42aJtiw8S</t>
  </si>
  <si>
    <t>Just posted a photo @ East Hills Coin Laundry https://t.co/6YFQLDVQbH</t>
  </si>
  <si>
    <t>I'm at Robert F. Kennedy Bridge (Triborough Bridge) in Astoria, NY https://t.co/p1GZnrgHml</t>
  </si>
  <si>
    <t>.Tonight.... Is all about #TheBass.  This guys is just #MurderingIt!! @ Paul Bunyan Room https://t.co/feP6YL3NHU</t>
  </si>
  <si>
    <t>#photooftheday #of #my #friend #scottweiland #giving #his #opinion #during #shooting #the #musicâ€¦ https://t.co/2oEhS4XYGB</t>
  </si>
  <si>
    <t>Obtaining tremendous results after the website redesign!"For excellent technology news daily,â€¦ https://t.co/aPscHyoqLj</t>
  </si>
  <si>
    <t>#nuhusky#friends #bromeet #junior #college #massachusetts #bostonian #boston #bostoncityâ€¦ https://t.co/yEs103nhIS</t>
  </si>
  <si>
    <t>clear sky -&amp;gt; overcast cloudstemperature down 27Â°F -&amp;gt; 26Â°Fhumidity up 33% -&amp;gt; 58%wind 9mph -&amp;gt; 3mph</t>
  </si>
  <si>
    <t>I'm at Rancho Meadows in Rancho Cucamonga, CA https://t.co/TG5GRpWtG3</t>
  </si>
  <si>
    <t>"When is the best age for a baby portrait?" ðŸ£ People ask me this allllll the time. I recommendâ€¦ https://t.co/IpXuAHzrA3</t>
  </si>
  <si>
    <t>Arson suspect wanted to 'run the Arabs out of our country,' sheriff says. https://t.co/ZEfbaTGXnN</t>
  </si>
  <si>
    <t>Denver Hockey sweeps rival Colorado College this season &amp;amp; heads to Frozen Faceoff with 4-0 win tonight 9NEWSâ€¦ https://t.co/hFkdnT59sy</t>
  </si>
  <si>
    <t>Crazy all 3 of my boys are lefties...this one apparently can shoot and chew gum at the sameâ€¦ https://t.co/Hb8grav0XE</t>
  </si>
  <si>
    <t>G A #georgiabound #atlanta #georgiaaquarium #seadragon #whaleshark #belugawhales #seaquest @â€¦ https://t.co/oFYnDQEQ2d</t>
  </si>
  <si>
    <t>What love and sisterhood look like @ E.P. https://t.co/hBb3WDqzr0</t>
  </si>
  <si>
    <t>Just posted a photo @ Hamburg, Minnesota https://t.co/1ZAaWUKNGU</t>
  </si>
  <si>
    <t>The loneliest moment in someoneâ€™s life is when they are watching their whole world fall apart,â€¦ https://t.co/DnJf8JwdNV</t>
  </si>
  <si>
    <t>We've come a long way since we saw Elmo Live together when we were three years old @ Theâ€¦ https://t.co/rUjJq3JINP</t>
  </si>
  <si>
    <t>#nuhusky#friends #bromeet #junior #college #massachusetts #bostonian #boston #bostoncityâ€¦ https://t.co/vTD9LbXrOn</t>
  </si>
  <si>
    <t>What's Dak Prescott been up to? Cowboys' QB is working hard to get better. CowboysNation | https://t.co/IMRiI45DNd</t>
  </si>
  <si>
    <t>@stichiz with @repostappãƒ»ãƒ»ãƒ»Woop lets take it back! #Salute to all the female MC's ðŸ¤— #NoContestâ€¦ https://t.co/ZZn03w8J0v</t>
  </si>
  <si>
    <t>World of Color kind of night #dca #WoC #worldofcolor @ Disney California Adventure Park https://t.co/AFhEWJJIh1</t>
  </si>
  <si>
    <t>Waiting for @excision to start! @ Myth https://t.co/Srp6FfLivR</t>
  </si>
  <si>
    <t>See our latest #SanFrancisco, CA #job and click to apply: General Manager - https://t.co/sUUoVWeAHb #BusinessMgmt #Hiring</t>
  </si>
  <si>
    <t>It's relaxing time with my special woman who brings me so much happiness, joy, love, kindness,â€¦ https://t.co/uK6zqlrfJO</t>
  </si>
  <si>
    <t>Fried chicken and clam &amp;amp; fish paella! @ Shakewell https://t.co/iXlHoFXBCX</t>
  </si>
  <si>
    <t>ÐÑƒ Ð²ÑÑ‘, Ð¼Ñ‹ Ð¿Ð¾Ð»ÐµÑ‚ÐµÐ»Ð¸. Guess the country :) ÐŸÑ€Ð°Ð²Ð¸Ð»ÑŒÐ½Ñ‹Ð¹ Ð¾Ñ‚Ð²ÐµÑ‚ Ñ‡ÐµÑ€ÐµÐ· 10 Ñ‡Ð°ÑÐ¾Ð² :) @ Los Angelesâ€¦ https://t.co/kwNKDLsYe9</t>
  </si>
  <si>
    <t>Just posted a photo @ Los Banos Sportsmen's Association https://t.co/GFKcR1NEeN</t>
  </si>
  <si>
    <t>I believe @Word4Christians blundered an update and should say â€œ[You] are intermediaryâ€ instead. â€˜Youâ€™ are; â€˜yourâ€™ belongs to â€˜youâ€™.</t>
  </si>
  <si>
    <t>â¤ï¸ðŸ¾ @odisisaggod @ TOMS MUSIC TRADE https://t.co/T3aIi1aQLy</t>
  </si>
  <si>
    <t>Remember that time we crashed that Nigerian wedding in Dallas??? Yeah me too lol @ Dallas, Texas https://t.co/5F1OQchZ3V</t>
  </si>
  <si>
    <t>Join the Ulta Beauty team! See our latest #job opening here: https://t.co/N0eT9pMHgp #SkinCare #Estheticianâ€¦ https://t.co/50duL8NDzJ</t>
  </si>
  <si>
    <t>@steadycraig spreading the joy @musicboxsd #NewmyersRoof @theholdsteady #WeAllWantTheSameThingsâ€¦ https://t.co/iQzCXlPoYw</t>
  </si>
  <si>
    <t>#bukufest @ Mardi Gras World https://t.co/4Gu0jIVo1f</t>
  </si>
  <si>
    <t>Finally had the famous jjbroskod foodðŸ˜‹ðŸ˜‹ðŸ˜‹ That #TrikkinTrikkin sauce is the truth....Loveâ€¦ https://t.co/Y00twQUDpp</t>
  </si>
  <si>
    <t>Quick stop to Chitown with fambam #saintpatricksweekend #imnotirishâ€¦ https://t.co/sPfKPECi4N</t>
  </si>
  <si>
    <t>Back In Band ðŸŽ¯ takes Natural Products Expo by storm ðŸŒª, on a sunny dayðŸŒž!! In stores April 2017â€¦ https://t.co/krkYRpsZhY</t>
  </si>
  <si>
    <t>Want to work at Paradise Bakery? We're #hiring in #Plano, TX! Click for details: https://t.co/xwPAjPGKyy #parttimeâ€¦ https://t.co/18vOIY8oBq</t>
  </si>
  <si>
    <t>Chloe would love to thanks everyone for all of the birthday wishesâ€¦ https://t.co/OBdLsxf0T8</t>
  </si>
  <si>
    <t>See our latest #Waynesboro, PA #job and click to apply: Outpatient RN CAP 1 - https://t.co/2vC6fIO6he #Nursing #Hiring</t>
  </si>
  <si>
    <t>So much fun being with Capretta and reliving our college days.....#usc #trojans #paribasâ€¦ https://t.co/LszDloFW83</t>
  </si>
  <si>
    <t>Throwback to sailors first time in real Oregon snow. ðŸ¶ðŸ˜˜ Today we got a glimpse of spring and itâ€¦ https://t.co/3K6W8YeHXo</t>
  </si>
  <si>
    <t>When you husband has to protect his eye after surgery for the kids so he sleep with cool dude ðŸ˜Žâ€¦ https://t.co/K36EUt4VcE</t>
  </si>
  <si>
    <t>@treasuremammal performing at Trunk Space 311. @ The Trunk Space https://t.co/BYrUEeIHpB</t>
  </si>
  <si>
    <t>Happy Sweet 16 ðŸ‘‘RickaylaðŸ‘‘!!! #lilcuz @ Bowie, Maryland https://t.co/gozUSYaSya</t>
  </si>
  <si>
    <t>Look who's back together in JoMo once againðŸ’• @ Tropical Smoothie Cafe https://t.co/J0oO0D0Kgn</t>
  </si>
  <si>
    <t>Fuimos con todo, porque no conocemos el miedo!!! @ Marlins Park https://t.co/i2AjA4oaWQ</t>
  </si>
  <si>
    <t>The Hogwarts Express !! Time to live my life as how I'm destined toâ€¦ https://t.co/3tOb8cc8aL</t>
  </si>
  <si>
    <t>Update: Incident on #Q20BBus at Archer Avenue : Sutphin Boulevard https://t.co/V3hzJyMkkc</t>
  </si>
  <si>
    <t>#Nissan #SanMarcos is #nowplaying I'll Show You by #JustinBieber #cubevenue</t>
  </si>
  <si>
    <t>I'm at Millenium Cove Condos in Orlando, FL https://t.co/mX2qaCfR5e</t>
  </si>
  <si>
    <t>I'm at My Sexy iBed ðŸ‘… in Indianapolis, IN https://t.co/Nb7N0FD8gA</t>
  </si>
  <si>
    <t>#cartoon @ San Francisco, California https://t.co/JZzV8Esn3E</t>
  </si>
  <si>
    <t>#imfao so hard at this meme bc its so true omg , i was such in rush for time with trolley iâ€¦ https://t.co/VdrTHsZswG</t>
  </si>
  <si>
    <t>Time to Dj at @u31sandiego ! #theDISCOpunk #u31sd #NorthPark #U31 @ U-31 https://t.co/dCuIeqYhQs</t>
  </si>
  <si>
    <t>We ate open until close lol we are not affected by the clock change theds17lounge 2285 Peachtreeâ€¦ https://t.co/j6qY3f1c3L</t>
  </si>
  <si>
    <t>Post game celebration. @ Silver Legacy Resort Casino Reno https://t.co/XH5wPgQVE0</t>
  </si>
  <si>
    <t>And on that day we decided to try drifting on electronic drift trikes!Myspace by kimengumiâ€¦ https://t.co/e4R7BjRncd</t>
  </si>
  <si>
    <t>#legend #vitorbelfort @vitorbelfort #ufc @ufc #pride #phenom #goat #champion #honored #mma #bjjâ€¦ https://t.co/I9wysvv4Ub</t>
  </si>
  <si>
    <t>"WOOF" @ Minnesota Zoo https://t.co/TCwMUzOcTk</t>
  </si>
  <si>
    <t>BTS Poppy Art     ðŸ“·by janamorimoto @ Lake Elsinore, California https://t.co/IU28rP7PWH</t>
  </si>
  <si>
    <t>HAPPY BIRTHDAY BABY! I love you to the moon and back ðŸŒLet's continue to celebrate another yearâ€¦ https://t.co/DMkYK6FYgr</t>
  </si>
  <si>
    <t>â€¢Â°â˜†There's A New Kid In Groundâ€¢Â°â€¢â˜†Planting annuals for an instant pop of color and happy!Iâ€¦ https://t.co/ycwArOTaKA</t>
  </si>
  <si>
    <t>Soo gabby and I stumbled upon a RIDICULOUS band of ruffians peddling nitrous balloons and weâ€¦ https://t.co/P0MRm8gye9</t>
  </si>
  <si>
    <t>#ballparkvillage #canaansmith #hcnstl #stlouis @canaansmith @bpvstl #missouri #country #musicâ€¦ https://t.co/QktNZRMK80</t>
  </si>
  <si>
    <t>Family is where you call it home, buddy is who you always love â¤ï¸ #itsbeenawhile #loveyoualwaysâ€¦ https://t.co/aHSZUn0YHt</t>
  </si>
  <si>
    <t>My heart is full and light and free.Thank you for sharing this journey with me.#photoadayâ€¦ https://t.co/CZcvE1RBGq</t>
  </si>
  <si>
    <t>#phx #phoenix downtownphoenix @ Phoenix, Arizona https://t.co/LaNEXzODeJ</t>
  </si>
  <si>
    <t>Wind 0.0 mph ---. Barometer 30.163 in, Rising. Temperature 49.9 Â°F. Rain today 0.00 in. Humidity 78%</t>
  </si>
  <si>
    <t>@thenotoriousmma ðŸ’ªðŸ˜ˆâ˜ #TheNotorious @ Las Vegas, Nevada https://t.co/sl6MXvh5pI</t>
  </si>
  <si>
    <t>Perfect weather for racing today. And Las Vegas was just awarded with another race! Bring it on.â€¦ https://t.co/Sy76C56rCS</t>
  </si>
  <si>
    <t>Just posted a video @ Bonfire Mofongo House https://t.co/Ed5hnTKeWT</t>
  </si>
  <si>
    <t>Arts Showcase https://t.co/fhFOeTK9Id</t>
  </si>
  <si>
    <t>Had so much fun with my babies @ Hollywood Hills https://t.co/4KbuINJQmp</t>
  </si>
  <si>
    <t>Be fancy tonight @ TOMGEORGE Restaurant https://t.co/rThqcXEQ0F</t>
  </si>
  <si>
    <t>I'm at North Spokane RV Campground in WA https://t.co/rmzfUDw3na</t>
  </si>
  <si>
    <t>Check in from Wednesday night. - Drinking a Cubano-style Espresso Brown Ale at @hopcitybham - https://t.co/9X6knsqx6y</t>
  </si>
  <si>
    <t>#MakedasCookies #DowntownMemphis #ShopSmall @ Makeda's Cookies 488 S Second https://t.co/m3bPvNTaFR</t>
  </si>
  <si>
    <t>What a night at DIESEL! dieselpgh @djpeteyc #ThePartyToGoâ€¦ https://t.co/Z5v4At94OT</t>
  </si>
  <si>
    <t>We live and dj_got_it1 going slam on the 1's n 2's #FACTZðŸ’¯ðŸ’¯ðŸ’¯ðŸ’¯ @ Diamond bar and restaurant https://t.co/i7LzSbBu5C</t>
  </si>
  <si>
    <t>overcast clouds -&amp;gt; clear skytemperature down 27Â°F -&amp;gt; 21Â°Fhumidity up 23% -&amp;gt; 37%wind 3mph -&amp;gt; 5mph</t>
  </si>
  <si>
    <t>Estamos dando platanazo ah todo el que viene con su aire arriba RD el mejor paÃ­s del mundo Djâ€¦ https://t.co/JIc25yfcDd</t>
  </si>
  <si>
    <t>In the cold of the night,The Moon shines bright!#audi #auditography #audifans #q5 #themoonâ€¦ https://t.co/lvrRqHjrd5</t>
  </si>
  <si>
    <t>New Orleans takes Southland tourney, earns NCAA bid https://t.co/vS8nXnUrHW</t>
  </si>
  <si>
    <t>Temp:Crab Orchard, Ky.:27.0Â°F Wind:0.0mph Pressure: 30.36hpa Steady Rain Today 0.00in.  Forecast: Settled fine</t>
  </si>
  <si>
    <t>#Brasil ðŸ‡§ðŸ‡· â¤ #Colombia ðŸ‡¨ðŸ‡´ #NYC @ DROM https://t.co/buaME0X5Yr</t>
  </si>
  <si>
    <t>Drinking a Dymaxion by @ModernTimesBeer at @khourysfinewine â€” https://t.co/6hx8XSuXCH</t>
  </si>
  <si>
    <t>Thank you @ispiklz for blessing us here at #vivaphx #bluntclubâ€¦ https://t.co/c5V2x5xmbO</t>
  </si>
  <si>
    <t>Date night with #bestie supporting #deafculture in #thearts . Enjoyed exploring the rigors ofâ€¦ https://t.co/VSgvlQe65n</t>
  </si>
  <si>
    <t>Wind 0.0 mph WNW. Barometer 30.517 in, Steady. Temperature 32.2 Â°F. Rain today 0.00 in. Humidity 50%</t>
  </si>
  <si>
    <t>temperature down 11Â°F -&amp;gt; 9Â°Fhumidity up 66% -&amp;gt; 71%wind 8mph -&amp;gt; 6mph</t>
  </si>
  <si>
    <t>Jayhawks and Cactus Blossoms at the newly renovated Palace Theater in St. Paul. Current St. Paulâ€¦ https://t.co/2darDqras2</t>
  </si>
  <si>
    <t>2017/03/11: Manhattan, New York, NY, United States: Soundations Presents "The Floor" 2nd 20â€¦ https://t.co/iimCHKXWBA https://t.co/0eO5oIBmtV</t>
  </si>
  <si>
    <t>Have a nice day ) #newyork #brooklyn #sergeyastafyev #street #sunny #man #boy #smileâ€¦ https://t.co/lkZC6QGDxz</t>
  </si>
  <si>
    <t>We did it fam! It's been a dream ðŸŒˆof mine to secure a spot in that Olympiaâ­•ï¸ stage, and itâ€¦ https://t.co/IuUVDZ3xN6</t>
  </si>
  <si>
    <t>#greatnight #greatfriends #fullmoonhollywood @ Hollywood Hills https://t.co/EORDnfpD3g</t>
  </si>
  <si>
    <t>I'm at Wild Onion - @thewildonion in Saint Paul, MN https://t.co/FS9VkVjzJf</t>
  </si>
  <si>
    <t>Pound For Pound The Best To Do It Every Saturday Night ðŸ¥Š#TheWorldFamousCompound #AGWorld #ESENTâ€¦ https://t.co/n3AHGGc49l</t>
  </si>
  <si>
    <t>K.I.N.G = Lucky CharmðŸ™ðŸ¾ðŸ™ðŸ¾ðŸ™ðŸ¾ @ The Reddzone https://t.co/o9cC5q7bb3</t>
  </si>
  <si>
    <t>Another triumphant day @ Rainbow Apartments LP https://t.co/2BGqSGCSiR</t>
  </si>
  <si>
    <t>Color y Hestilo ðŸ¤¦ðŸ»â€â™€ï¸ðŸ’‡ðŸ¼ðŸ™ðŸ¤·ðŸ¼â€â™€ï¸ @ Diva Divine Hair Salon https://t.co/BUWVnrMSfV</t>
  </si>
  <si>
    <t>How dare they play my favorite OST at the end of the episode #Shippuden #Toonami</t>
  </si>
  <si>
    <t>Join the The Procter &amp;amp; Gamble Company team! See our latest #job opening here: https://t.co/BxH0zElIec #Engineering #Dayton, OH #Veterans</t>
  </si>
  <si>
    <t>Can you recommend anyone for this #job? Administrative Assistant - https://t.co/OSnUBXJ4sp #management #Clericalâ€¦ https://t.co/AA92LI55ym</t>
  </si>
  <si>
    <t>#hairdivasa #colorspecialist #masterstylist #hairarchitectofsanantonio #sanantonioâ€¦ https://t.co/VfjChl7rmj</t>
  </si>
  <si>
    <t>@Richard13790036 @realDonaldTrump Keep doing what your doing. https://t.co/YpyG9GFSM6</t>
  </si>
  <si>
    <t>#wholelottalove #longtime @ Feather Falls Brewing Company https://t.co/Qc2EsFsvLT</t>
  </si>
  <si>
    <t>#deaconfilm #30secupdate The promo is coming...â€¢Â¥Â£â‚¬#filmlife #drawnearandsee #violinâ€¦ https://t.co/JTJhLlLMvB</t>
  </si>
  <si>
    <t>Someone who loves you through your ups is fairly easy, but the one that sticks around when you're down is a true keeper.</t>
  </si>
  <si>
    <t>I'm at @CarrollPlaceNyc in New York, NY https://t.co/mpIOPGs2w1</t>
  </si>
  <si>
    <t>Motown tribute at IOTA, night one. #motown #dmvmusic #dcmusic @ IOTA Club &amp;amp; Cafe https://t.co/TRmwz8wE9i</t>
  </si>
  <si>
    <t>Me and the baby sis @Bigicethebeauty we generally like to work ðŸ’» play ðŸ’ƒðŸ¾and slay ðŸ’…ðŸ¾ðŸ’‹ðŸ‘—ðŸ‘ ðŸ‘’ well Iâ€¦ https://t.co/fPsaKlMLxQ</t>
  </si>
  <si>
    <t>Just posted a photo @ Stagga' Lee's Goodtime Emporium https://t.co/CF9JQGSlAn</t>
  </si>
  <si>
    <t>San Diego trends now: Oceanside, White House, US Attorney, Scot, Preet Bharara. https://t.co/H1ZzAnADJt</t>
  </si>
  <si>
    <t>One more for my collection ðŸ˜Ž#bullcity #northcarolina #durham #dukeuniversity #charlotte # @â€¦ https://t.co/Oqt3VL68j5</t>
  </si>
  <si>
    <t>1 Black-capped Gnatcatcher (Polioptila nigriceps) - Florida Canyon--lower - 2017-03-08 08:27 https://t.co/h3cLVQrDPq</t>
  </si>
  <si>
    <t>Want to work at Performance Food Group? We're #hiring in #Kissimmee, FL! Click for details: https://t.co/7zBjNFR2WWâ€¦ https://t.co/XoipsBSmxN</t>
  </si>
  <si>
    <t>Who else like to hear #CannibalCorpse. In the middle of the night ðŸŒ™. @ Lincoln, Nebraska https://t.co/mcver2eQdM</t>
  </si>
  <si>
    <t>#dtla. #la #downtown #city #losangeles #streetart #art #artist #film #filmart #Creativeâ€¦ https://t.co/51YaiDe5ru</t>
  </si>
  <si>
    <t>Vegas night 1 was ðŸ”¥ðŸ”¥! @ Park Theater Las Vegas https://t.co/BM8iNUZ3QT</t>
  </si>
  <si>
    <t>Fun evening celebrating my mom's birthday. Happy birthday, mom! @ Dacula, Georgia https://t.co/lGtmmgNnuH</t>
  </si>
  <si>
    <t>If you're looking for work in #Houston, TX, check out this #job: https://t.co/cfFbgkp66U #Healthcare #Hiring</t>
  </si>
  <si>
    <t>A morbidly obese Jack Russell mix overfed by its previous owner has lost almost half her weight https://t.co/KFO8mWDX6z</t>
  </si>
  <si>
    <t>What an experience #lucky2017 ðŸ€(photo creds: raymond_stagen) @ Tacoma Dome https://t.co/dftA8hrBO2</t>
  </si>
  <si>
    <t>#diabetic #t1d Phone Detox System: Phone Detox System 75% Commission On A $297 Smartphoneâ€¦ https://t.co/F9OyaednSj #type1diabetes #diabetes</t>
  </si>
  <si>
    <t>I'm at Middlesex, PA in Carlisle, PA https://t.co/WuzKX9f1yM</t>
  </si>
  <si>
    <t>#Est1984 #crystalsophia #lookWhatGODcreated @ KISS Ultra Lounge https://t.co/yuk6N5SDIk</t>
  </si>
  <si>
    <t>Accident cleared in #MiamiBeach on MacArthur Cswy WB after Fountain St #SFLtraffic https://t.co/US2j7IOBPL</t>
  </si>
  <si>
    <t>ðŸ˜ðŸ˜ #LoveNYC  #HoySeBebe @ New York, New York https://t.co/59lvi0ruOp</t>
  </si>
  <si>
    <t>Aloe Blacc! @ SXSW https://t.co/WFify9ZlHm</t>
  </si>
  <si>
    <t>Me and my boo. @ The Public Works SF https://t.co/JTzB7fTo0y</t>
  </si>
  <si>
    <t>temperature down 70Â°F -&amp;gt; 64Â°Fwind 5mph -&amp;gt; 3mph</t>
  </si>
  <si>
    <t>Can you recommend anyone for this #job? Meat Cutter - 620 - E Chicago Rd - Coldwater - Michigan - 49036 - https://t.co/pX82MxEds6 #Hiring</t>
  </si>
  <si>
    <t>Artwork seafood salad w #Shrimp &amp;amp; #Crab @ Unique Wings &amp;amp; Thangs https://t.co/ocO1t2ATFh</t>
  </si>
  <si>
    <t>Just posted a photo @ Dallas World Aquarium https://t.co/8CIkneCUjP</t>
  </si>
  <si>
    <t>POLREQ - POLICE REQUEST (DISPATCH/BALANCE) at 300 BLOCK OF SW 6TH AVE, PORTLAND, OR [Portland Fire #RP17000020314] 00:01 #pdx911</t>
  </si>
  <si>
    <t>Want to work in #Arlington, VA? View our latest opening: https://t.co/tcWR3966CY #CareerbyHobsons #ProductMgmt #Jobâ€¦ https://t.co/m8r2JMJJuJ</t>
  </si>
  <si>
    <t>Icy and crispy...#gerrirussell #suspendedintime #mixedmedia $375 @paolaPFatelier #pfatelierâ€¦ https://t.co/MEiLdbdlkh</t>
  </si>
  <si>
    <t>SF2076 [NEW] End-of-life care choices advanced care planning resource organization grant appropriation https://t.co/kaQfPFlWKE</t>
  </si>
  <si>
    <t>We graduated! ðŸŽ“ðŸ‘ðŸŽ‰ #harrypottersciencesaturday #myoc @ Museum of Yorkâ€¦ https://t.co/d4Y1kBFpsE</t>
  </si>
  <si>
    <t>Starting Lineup for the #kobalt400 at lvmotorspeedway #NASCARâ€¦ https://t.co/JwMic5uOQT</t>
  </si>
  <si>
    <t>This #job might be a great fit for you: General Manager - https://t.co/FnfQOijQw7 #Hospitality #Rogers, AR #Hiring https://t.co/3xxXMgZWz4</t>
  </si>
  <si>
    <t>Puedo garrar el taquito especial del al pastor con aguacate y queso y una agua fresca del melon.â€¦ https://t.co/68MTQMJkNl</t>
  </si>
  <si>
    <t>Stormtroopers - Irish brigade @ Downtown Seattle https://t.co/24N6aPIxXB</t>
  </si>
  <si>
    <t>Construction on #Q18Bus Both directions from 58th Street: Broadway to 65th Place: Woodside Avenue https://t.co/6IPDf1lfmJ</t>
  </si>
  <si>
    <t>Construction on #Q18Bus Both directions from 58th Street: Broadway to 65th Place: Woodside Avenue https://t.co/UmwxokKUAc</t>
  </si>
  <si>
    <t>Just posted a photo @ Maggies https://t.co/YwhebOLOcI</t>
  </si>
  <si>
    <t>DISTURBANCE - PRIORITY at 0 SW OAK ST, PORTLAND, OR [Portland Police #PP17000073834] 01:00 #pdx911</t>
  </si>
  <si>
    <t>On a less fuzzy note, this was plastered around NY onâ€¦ https://t.co/roJrkncTvl</t>
  </si>
  <si>
    <t>Want to work in #UpperDarby, PA? View our latest opening: https://t.co/wBeLsSWOLa #photos #NowHiring #CustomerService #Job #Jobs #Hiring</t>
  </si>
  <si>
    <t>What you know @ Carlisle on the Park https://t.co/Gpsk94GfAg</t>
  </si>
  <si>
    <t>Mental Health Tech Full Time 7a-7p 4NW unit #Miami #MiamiFL #JFKMedicalCenter-PalmBeach https://t.co/CHd7hAxlUS #jobsearch #hiring</t>
  </si>
  <si>
    <t>Work From Home! Take Surveys $1,000 per week! #Miami #MiamiFL #ResponsiveMedia https://t.co/YSFvHYkYmk #jobsearch #hiring</t>
  </si>
  <si>
    <t>We're #hiring! Read about our latest #job opening here: Licensed Vocational Nurse - Crisis Stabilization... - https://t.co/2kapMLryXI CA</t>
  </si>
  <si>
    <t>Seeing Cousins and Davis lose âœ…, a #Westbrook âœ…#tripledouble , but my dad and little brotherâ€¦ https://t.co/gByU4HqJ5r</t>
  </si>
  <si>
    <t>Join the Ulta Beauty team! See our latest #job opening here: https://t.co/ajmas0Tiic #BrowLove #Cosmetology #Minot,â€¦ https://t.co/ArABu4hKiO</t>
  </si>
  <si>
    <t>Lmao.... @ Stateline, Nevada https://t.co/5DcrVKRRT9</t>
  </si>
  <si>
    <t>We're #hiring! Click to apply: Management - https://t.co/Cp4YaJ4wJ5 #Hospitality #Tucson, AZ #Veterans #Job #Jobs https://t.co/LWq8Xi8zW7</t>
  </si>
  <si>
    <t>We're #hiring! Click to apply: Care Giver- WEEKENDS-ALL SHIFTS - https://t.co/qqcS6TEAne #Nursing #Erie, PA #Jobâ€¦ https://t.co/usAnxWpVwt</t>
  </si>
  <si>
    <t>#girlsnightout listening to great #music . Too much #fun and #dancing. #venturahighway #70'sâ€¦ https://t.co/KbwSVyDQVs</t>
  </si>
  <si>
    <t>House committee wants evidence for Trump's wiretap claim https://t.co/FtwBPiqmtf</t>
  </si>
  <si>
    <t>The desert is hot. What are these flowers drinking!?#Shuffle @ Anza-Borrego Desert State Park https://t.co/8F4EnAcxLr</t>
  </si>
  <si>
    <t>DONATE PLEASE Help me get the real estate certification; https://t.co/pwjKJuWU36 SEE MYâ€¦ https://t.co/RYBRNox4Uw</t>
  </si>
  <si>
    <t>Happy Birthday To My Brother E! A Long Three Years Has Passed And Its Still Difficult To Acceptâ€¦ https://t.co/WbLVwaLFBd</t>
  </si>
  <si>
    <t>Lurking in the dark an AA Airbus A319. @ Syracuse Hancock International Airport https://t.co/jSDGZEAeQL</t>
  </si>
  <si>
    <t>get well soon babyðŸ’”! (@ Penn Vet in Philadelphia, PA) https://t.co/HO1TtrNq56 https://t.co/QfKnGsT2F4</t>
  </si>
  <si>
    <t>Construction on #M8Bus WB from E 9th Street:4th Avenue to E 9th Street:Broadway https://t.co/xV5ksp4hEI</t>
  </si>
  <si>
    <t>clear sky -&amp;gt; scattered cloudstemperature down 12Â°F -&amp;gt; 7Â°Fhumidity down 55% -&amp;gt; 54%wind 7mph -&amp;gt; 10mph</t>
  </si>
  <si>
    <t>Up to 50% Off from Angel Thomas at Elva's Hair Salon https://t.co/H70M6EN7mQ</t>
  </si>
  <si>
    <t>57% Off a Wellness Exam and Heartworm Test https://t.co/JYfiVw2Ecd</t>
  </si>
  <si>
    <t>Just posted a video @ Hakkasan Las Vegas Nightclub https://t.co/eAIr8w9iPt</t>
  </si>
  <si>
    <t>Up to 58% Off Mani-Pedi at Santana's Hair Studio https://t.co/Wlx9tcaMe6</t>
  </si>
  <si>
    <t>Congrats to my favorite college basketball team #Duke  winning the 2017 ACC Championshipâ€¦ https://t.co/5KGQPbv5Oq</t>
  </si>
  <si>
    <t>Goodness. Gala banquet with live jazz plus time change plus early morning flight is rough.â€¦ https://t.co/nILycuE6sZ</t>
  </si>
  <si>
    <t>VANDALISM - PRIORITY at 2600 BLOCK OF SE LINCOLN ST, PORTLAND, OR [Portland Police #PP17000073879] 00:50 #pdx911</t>
  </si>
  <si>
    <t>We're #hiring! Click to apply: Registered Radiology Technologist - https://t.co/V2nciGXhRx #proviscalling #Physician #HoodRiver, OR #Job</t>
  </si>
  <si>
    <t>Want to work at Roush Industries? We're #hiring in #Livonia, MI! Click for details: https://t.co/FByjnBWgPq #Automotive #Job #Jobs</t>
  </si>
  <si>
    <t>NOISE DISTURBANCE at 3400 BLOCK OF N LOMBARD ST, PORTLAND, OR [Portland Police #PP17000073884] 03:14 #pdx911</t>
  </si>
  <si>
    <t>2017/03/10: Manhattan, New York, NY, United States: Dj Ray Vazquez Big Bday Bash and All Myâ€¦ https://t.co/zQrOGUvWAc https://t.co/iiRQh843BN</t>
  </si>
  <si>
    <t>Sprezzatura - perfection without apparent effortmodel - Jamey Whitleyfashion photographer -â€¦ https://t.co/E8wYT8QBRc</t>
  </si>
  <si>
    <t>Want to work at #CHOMP? We're #hiring in #Monterey, CA! Click for details: https://t.co/8xkVyTl2b2 #CANursesâ€¦ https://t.co/LxUHvetbTt</t>
  </si>
  <si>
    <t>Just posted a video @ Las Vegas, Nevada https://t.co/9nqegzBq6C</t>
  </si>
  <si>
    <t>Suspect steals vehicle, crashes into building, flees https://t.co/9OuOb9qDdN</t>
  </si>
  <si>
    <t>I'm at Starbucks in Peachtree City, GA https://t.co/Q83ilN6WWu</t>
  </si>
  <si>
    <t>"There are plenty of women into casual / FWB type sexual relations, if you look"Almost nine months found me none.</t>
  </si>
  <si>
    <t>#chicagonights #honeylove #kinkycurls @ Chicago South Loop Hotel https://t.co/9opGfVlJw4</t>
  </si>
  <si>
    <t>[19:28:47] 66.43.209.254:10240 &amp;gt;&amp;gt; :23 (TCP:SYN)</t>
  </si>
  <si>
    <t>#Repost @sujetooroãƒ»ãƒ»ãƒ»Gracias mi gente de #salcedo tanto amor tanto cariÃ±o... suscrÃ­bete a miâ€¦ https://t.co/vrv3VVJQfo</t>
  </si>
  <si>
    <t>This #job might be a great fit for you: Management - https://t.co/P4LIbJ8L9t #Hospitality #Phoenix, AZ #Veteransâ€¦ https://t.co/25JluTp3O5</t>
  </si>
  <si>
    <t>Ready to worship, celebrate, &amp;amp; BURN THE MORTGAGE w/my AWESOME church family @  10:45AM!... https://t.co/pgmqme5MnU https://t.co/a5I7fT1pGY</t>
  </si>
  <si>
    <t>Temp:Crab Orchard, Ky.:24.4Â°F Wind:0.0mph Pressure: 30.33hpa Falling slowly Rain Today 0.00in.  Forecast: Fine weather</t>
  </si>
  <si>
    <t>I'm listening to True - Spandau Ballet on https://t.co/I1GEzxQP9f! https://t.co/jHCHGCSpwj https://t.co/dKeFNy7s8J</t>
  </si>
  <si>
    <t>No caps needed...... happy hometown boy.... DR babyâ€¦ https://t.co/yVZmOQ3sDC</t>
  </si>
  <si>
    <t>Walking around this mess this morning. Thankful for the @flagchurch staff who set this up andâ€¦ https://t.co/DFdFj6Ox2t</t>
  </si>
  <si>
    <t>Hace unas horas en el festejo de Larry @Chiquis626 ðŸ˜ðŸ™ŒðŸ¼ðŸ’ªðŸ¼ðŸ’¯ @ Celebrity Theatre https://t.co/PO89mQttz2</t>
  </si>
  <si>
    <t>@HudSUDeals Trying to order? Learn how to enable Tweet Ordering in your Pizza Profile: https://t.co/qTNEsvUu9t [06:47:05 EDT]</t>
  </si>
  <si>
    <t>Multiple overnight fires Friday including one that turned deadly.Up for WBAL with what the Red Cross is saying abâ€¦ https://t.co/GLPE8UzDHZ</t>
  </si>
  <si>
    <t>Surprise. Fourth shirt for St. Paddy's Day. A mint poly/cotton classic  trademark. More sizes toâ€¦ https://t.co/HbKkXPvtJw</t>
  </si>
  <si>
    <t>03/12@07:00 - Temp 22.1F, WC 22.1F. Wind 0.4mph WSW, Gust 3.0mph. Bar 30.377in, Rising slowly. Rain 0.00in. Hum 62%. UV 0.0. SolarRad 0.</t>
  </si>
  <si>
    <t>Can you recommend anyone for this #job? Maintenance Mechanic - Second Shift - https://t.co/ngJI1DUR5k #Manufacturing #Irwindale, CA</t>
  </si>
  <si>
    <t>We're #hiring! Click to apply: 5T MED&amp;amp;SURG CERTIFIED NURSING ASSISTANT - https://t.co/fmgaNC5mXB #Nursing #Beaufort, SC #Job #Jobs</t>
  </si>
  <si>
    <t>#NoiseOrdinanceViolation IRMA AV &amp;amp; E MARKS ST ( 3/12/2017 06:48) #Orlando  #CentralBusinessDistrict</t>
  </si>
  <si>
    <t>Hit and Run w/Injuries: I80 W at Madison Ave, Sacramento</t>
  </si>
  <si>
    <t>Nevada, United StatesML 3.2 (5 min ago)0.0km 39.26Â°N 114.94Â°WMar 12, 2017 11:01:35 UTC#earthquake</t>
  </si>
  <si>
    <t>Change Lives. Including Your Own. #Hartland, WI #job Medical Assistant - Hartland (Part-time/... - #WorkAtAuroraâ€¦ https://t.co/DuBu4eLh83</t>
  </si>
  <si>
    <t>See our latest #Lansing, MI #job and click to apply: Associate Driver - https://t.co/Cxn6oxOXta #CDL #driver #Hiring</t>
  </si>
  <si>
    <t>We're #hiring! Read about our latest #job opening here: Supervisor Patient Accounts- Cash Handling Project... -â€¦ https://t.co/Ia6qnTWpgP</t>
  </si>
  <si>
    <t>They call me crazy, I answered okay..  Do I look younger now ðŸ˜ŠðŸ˜‹ .. No hair  ðŸ’‡ðŸ’† ... Going crazy..â€¦ https://t.co/YNwpclxIF1</t>
  </si>
  <si>
    <t>7:12am: sunrisesunset will be at 7:02pm</t>
  </si>
  <si>
    <t>Mad respect and thanks to robyn_banks_ for booking an appointment awhile back the support meansâ€¦ https://t.co/KH9vIS3mo5</t>
  </si>
  <si>
    <t>CJ just got twisted echelonbeautyandbarber #MotivationalMinute #PrayMotion #LiveOutYourDreams @â€¦ https://t.co/MGIqCSEiHU</t>
  </si>
  <si>
    <t>ã€å¾®å°åœ°éœ‡é€Ÿå ±ã€‘2017/03/12 20:09:39 JST, ã‚¢ãƒ¡ãƒªã‚«åˆè¡†å›½ ãƒãƒãƒ€ ãƒªãƒŽã®å—å—æ±229km, MD2.2, TNT30.1kg, æ·±ã•6.2km, https://t.co/H5xHyJliuq</t>
  </si>
  <si>
    <t>Before Sunrise. @ Cross Island Parkway https://t.co/EjCHB6JulX</t>
  </si>
  <si>
    <t>broken clouds -&amp;gt; clear skytemperature down 24Â°F -&amp;gt; 19Â°Fhumidity up 32% -&amp;gt; 44%wind 7mph -&amp;gt; 6mph</t>
  </si>
  <si>
    <t>Can you recommend anyone for this #job? Custodian - Retail - https://t.co/w3vUtQUv8K #Retail #Macon, GA #Hiring https://t.co/oQKG9WM9HW</t>
  </si>
  <si>
    <t>JFK âœˆï¸ SFO (@ John F. Kennedy International Airport in Queens, NY, NY) https://t.co/DSOqhtwbF6</t>
  </si>
  <si>
    <t>Interested in a #job in #WestBoylston, MA? This could be a great fit: https://t.co/O69vftrCVv #Transportationâ€¦ https://t.co/lPiUPQWOFE</t>
  </si>
  <si>
    <t>A06558 [NEW] Extends the period during which the county of Genesee is authorized to impose a county recording tax... https://t.co/DzcvNNzj8u</t>
  </si>
  <si>
    <t>current weather in Chesapeake: light intensity drizzle, 33Â°F51% humidity, wind 15mph, pressure 1028mb</t>
  </si>
  <si>
    <t>Never settle #tb #philly @ Philadelphia, Pennsylvania https://t.co/pUMo9csf9I</t>
  </si>
  <si>
    <t>#Pourim https://t.co/AJIHaJaSyj</t>
  </si>
  <si>
    <t>Interested in a #job in #Monterey, CA? This could be a great fit: https://t.co/VCoO7Wa6wW #CHOMP #NorCal #ScrubLifeâ€¦ https://t.co/yo0RQD9fv4</t>
  </si>
  <si>
    <t>Today's the day! Looking forward to celebrating with my New City family. See you at 10:30! @ Newâ€¦ https://t.co/YWACcK5BPE</t>
  </si>
  <si>
    <t>If you're looking for work in #Gretna, NE, check out this #job: https://t.co/IcNU019RK3 #SalonManager #SalonLifeâ€¦ https://t.co/1YrF7Fst1o</t>
  </si>
  <si>
    <t>https://t.co/1ghK2gt9vY</t>
  </si>
  <si>
    <t>Boston trends now: Patriots, Framingham, Celtics, Martellus Bennett, Flyers. https://t.co/C8Y743OGAT</t>
  </si>
  <si>
    <t>Drinking a Vampire Cosmonaut by @NextDoorBrewing at @nextdoorbrewing â€” https://t.co/3m4W68MEcf</t>
  </si>
  <si>
    <t>current weather in Country Club: scattered clouds, 71Â°F69% humidity, wind 6mph, pressure 1018mb</t>
  </si>
  <si>
    <t>Up to 66% Off No-Chip Gel Manicures with Art at Powder Room https://t.co/NH7sbmjJce</t>
  </si>
  <si>
    <t>Up to 60% Off Deluxe Mani-Pedis https://t.co/hjusue0a2e</t>
  </si>
  <si>
    <t>We're #hiring! Read about our latest #job opening here: General Ortho - Total Joint - Large Group -... - https://t.co/tBBQ3EPGwC</t>
  </si>
  <si>
    <t>Can you recommend anyone for this #job in #CharterTownshipOfClinton, MI? https://t.co/giCz6UMbl6 #Healthcare #Hiring #CareerArc</t>
  </si>
  <si>
    <t>Join the Paradise Bakery team! See our latest #job opening here: https://t.co/Xk6fe5BHD8 #parttime #Hospitalityâ€¦ https://t.co/oTXy5686Fa</t>
  </si>
  <si>
    <t>Can you recommend anyone for this #job? Assistant Controller - https://t.co/mC0XvkSBNM #Accounting #Springfield, KY #Hiring #CareerArc</t>
  </si>
  <si>
    <t>See our latest #London, KY #job and click to apply: Automotive Technician - https://t.co/WuF0pFRK1T #entrylevel #Automotive #Hiring</t>
  </si>
  <si>
    <t>We're #hiring! Click to apply: Human Resource Generalist - https://t.co/ywNlPEwowu #HR #Elyria, OH #Job #Jobs #CareerArc</t>
  </si>
  <si>
    <t>Join the Wells Fargo team! See our latest #job opening here: https://t.co/DCB2SnyYBG #Banking #Pulaski, VA #Veterans #Hiring #CareerArc</t>
  </si>
  <si>
    <t>See our latest #Washington, MI #job and click to apply: Co-Op Student - https://t.co/BjI5SmG1BF #Engineering #Hiring #CareerArc</t>
  </si>
  <si>
    <t>Impeached former South Korean president says she's 'sorry that I couldn't fulfill my duty' https://t.co/4hG689HJ6p</t>
  </si>
  <si>
    <t>@_murclur drag me for being gay-ass in love</t>
  </si>
  <si>
    <t>3/12/2017 - 07:00Temp: 34.2F  Hum:  92%Wind: 0.0 mphBaro: 30.424in. &amp;amp; FallingRain: 0.00 in.https://t.co/aTIxgK3mTv</t>
  </si>
  <si>
    <t>If you're looking for work in #Rochester, NY, check out this #job: https://t.co/amVEjPW2Rr #cfgjobs #Banking #Hiring #CareerArc</t>
  </si>
  <si>
    <t>current weather in Redford: clear sky, 17Â°F48% humidity, wind 8mph, pressure 1031mb</t>
  </si>
  <si>
    <t>Plantation FL Sun Mar 12th AM Forecast: TODAY Chance Of T-Storm Hi 81 TONIGHT Chance Of T-Storm Lo 65</t>
  </si>
  <si>
    <t>If you're looking for work in #Matthews, NC, check out this #job: https://t.co/y44artORr0 #Groundman #Hiring #CareerArc</t>
  </si>
  <si>
    <t>We're #hiring! Read about our latest #job opening here: Class A CDL Team Owner Operators, Drop &amp;amp; Hook, No... - https://t.co/eAct8MZnqP</t>
  </si>
  <si>
    <t>Interested in a #job in #Barnstable, MA? This could be a great fit: https://t.co/VpayDyqeTj #Transportation #Hiring #CareerArc</t>
  </si>
  <si>
    <t>Detroit MI Sun Mar 12th AM Forecast: TODAY Partly Cloudy Hi 30 TONIGHT Chance Of Snow Lo 21</t>
  </si>
  <si>
    <t>Morning Saints!! In morning worship.. Have a blessed Sunday! And know that if no one today youâ€¦ https://t.co/7DNuHv1DtW</t>
  </si>
  <si>
    <t>Can you recommend anyone for this #job? Part Time Retail Sales Consultant - https://t.co/olsvaSIAcF #Retail #Cincinnati, OH #Hiring</t>
  </si>
  <si>
    <t>Taurus NJ Sun Mar 12th AM Forecast: TODAY Flurries Hi 31 TONIGHT Mostly Clear Lo 19</t>
  </si>
  <si>
    <t>South Huntington NY Sun Mar 12th AM Forecast: TODAY Flurries Hi 30 TONIGHT Mostly Clear Lo 13</t>
  </si>
  <si>
    <t>Spuyten Duyvil NY Sun Mar 12th AM Forecast: TODAY Flurries Hi 31 TONIGHT Mostly Clear Lo 20</t>
  </si>
  <si>
    <t>We're #hiring! Read about our latest #job opening here: RN, 6T/7T-IntermediateSpecialty Thoracic/Vascular... - https://t.co/EufmuC3Y1s</t>
  </si>
  <si>
    <t>We're #hiring! Click to apply: Regional Lead Buyer II - https://t.co/3Y66SNYsgT #Purchasing #Bridgewater, NJ #Job #Jobs #CareerArc</t>
  </si>
  <si>
    <t>Interested in a #job in #Newark, NJ? This could be a great fit: https://t.co/J47sOmyt5u #HR #Hiring #CareerArc</t>
  </si>
  <si>
    <t>Mar 12 UV index forecast for Indianapolis is 4 (moderate)</t>
  </si>
  <si>
    <t>Want to work in #Langhorne, PA? View our latest opening: https://t.co/jhfCAqmDPH #Healthcare #Job #Jobs #Hiring #CareerArc</t>
  </si>
  <si>
    <t>Join the SONIC Drive-In team! See our latest #job opening here: https://t.co/e5TCiZJdGH #Hospitality #Olathe, KSâ€¦ https://t.co/p07nLjdJri</t>
  </si>
  <si>
    <t>Join the U.S. Medical Management team! See our latest #job opening here: https://t.co/Vfoi7DK3EK #Nursing #Mentor,â€¦ https://t.co/qhjh8PyrTI</t>
  </si>
  <si>
    <t>Well, it's choir time... um. Yup. #omg @ Jersey City, New Jersey https://t.co/paDzleogxB</t>
  </si>
  <si>
    <t>current weather in North Chicago: clear sky, 18Â°F57% humidity, wind 7mph, pressure 1031mb</t>
  </si>
  <si>
    <t>See our latest #Raleigh, NC #job and click to apply: Sales Executive 3 Acquisition - East - https://t.co/ykQRfcNK6e #Sales #Hiring</t>
  </si>
  <si>
    <t>Obligatory snow photos â„ï¸ @ The Ballantyne Hotel &amp;amp; Lodge https://t.co/F5vsQZGmSN</t>
  </si>
  <si>
    <t>Come on Kingfisher. Wake up and let's worship together.â€¦ https://t.co/FOxAG6e0qz</t>
  </si>
  <si>
    <t>If you're looking for work in #LOUISVILLE, KY, check out this #job: https://t.co/Y7sLmLHTdu #Hospitality #Hiring #CareerArc</t>
  </si>
  <si>
    <t>If you're looking for work in #Mason, OH, check out this #job: https://t.co/Cin6EaWYz5 #cintasjobs #IT #Hiring</t>
  </si>
  <si>
    <t>Can you recommend anyone for this #job in #Columbus, OH? https://t.co/y72Yrqfzn7 #Labor #Hiring https://t.co/LK1KiVGqJO</t>
  </si>
  <si>
    <t>Just posted a video @ Image Is Everything https://t.co/r5nXwBO2nX</t>
  </si>
  <si>
    <t>Want to work at Lowe's Stores? We're #hiring in #Atlanta, GA! Click for details: https://t.co/YRNve5tcMd #CustomerService #Job #Jobs</t>
  </si>
  <si>
    <t>A couple pics and videos from behind the DJ booth yesterday. Prolly had the best view in theâ€¦ https://t.co/PrlCPeP7iW</t>
  </si>
  <si>
    <t>We're #hiring! Read about our latest #job opening here: Shift Supervisor Management Trainee - https://t.co/LJH69W9fps #MiamiGardens, FL</t>
  </si>
  <si>
    <t>#NYCmissed Sexy dude on the 4 train - m4m (Harlem / Morningside) https://t.co/CHBRFQ5HLG</t>
  </si>
  <si>
    <t>Want to work at The Cheesecake Factory? We're #hiring in #Towson, MD! Click for details: https://t.co/9OhVlXaeST #Hospitality #Veterans</t>
  </si>
  <si>
    <t>Interested in a #job in #Brockton, MA? This could be a great fit: https://t.co/9qaMNNK7ts #Transportation #Veterans #Hiring #CareerArc</t>
  </si>
  <si>
    <t>We're #hiring! Click to apply: Clerk/Cashier - https://t.co/Md7yNIVHGV #Glenolden, PA #Job #Jobs #CareerArc</t>
  </si>
  <si>
    <t>We're #hiring! Click to apply: Medical Staff Performance Improvement Specialist- RN - https://t.co/nASjRRf50t #RNâ€¦ https://t.co/hfkbXnWPVX</t>
  </si>
  <si>
    <t>karena bulan tak pernah lupa mengunjungi bumi tiap malamâ€¦ https://t.co/mZB0HNk67N</t>
  </si>
  <si>
    <t>We're #hiring! Read about our latest #job opening here: Registered Nurse (RN) / Licensed Practical Nurse... - https://t.co/2z345aHrgN</t>
  </si>
  <si>
    <t>At 8:28 AM, Saluda [Polk Co, NC] TRAINED SPOTTER reports SNOW of 4.00 INCH #GSP https://t.co/2BxjgwNcMP</t>
  </si>
  <si>
    <t>Interested in a #job in #Fayetteville, NC? This could be a great fit: https://t.co/btGipSGQuh #MilSpouse #Hiring #CareerArc</t>
  </si>
  <si>
    <t>I'm at Dept. Of Vital Records in Brookhaven, GA https://t.co/yYPEEuuX2O</t>
  </si>
  <si>
    <t>Just posted a photo @ Newtown, Bucks County, Pennsylvania https://t.co/Ed69GynmTA</t>
  </si>
  <si>
    <t>THANK YOU to our sponsors for investing in our students!  Theâ€¦ https://t.co/CuK3NYmntu</t>
  </si>
  <si>
    <t>mist -&amp;gt; fogtemperature down 54Â°F -&amp;gt; 53Â°Fhumidity up 87% -&amp;gt; 93%wind 3mph -&amp;gt; 2mph</t>
  </si>
  <si>
    <t>If you're looking for work in #Noblesville, IN, check out this #job: https://t.co/mjh71DKv1z #parttime #Hospitality #Veterans #Hiring</t>
  </si>
  <si>
    <t>Did you remember to "Spring Ahead" this morning? Stop in and see us Sunday 12noon - 5pm Easternâ€¦ https://t.co/zP2PWHzRdo</t>
  </si>
  <si>
    <t>7:36am: sunrisesunset will be at 7:28pm</t>
  </si>
  <si>
    <t>Want to work in #FortMyers, FL? View our latest opening: https://t.co/n1wpzXsvv5 #cook #Hospitality #Job #Jobs #Hiring</t>
  </si>
  <si>
    <t>Join the AvalonBay team! See our latest #job opening here: https://t.co/cGeqjfQCG6 #internship #Arlington, VAâ€¦ https://t.co/AsRIh6Tlh6</t>
  </si>
  <si>
    <t>See our latest #Smithfield, NC #job and click to apply: customer service representative-retail sales - https://t.co/hEwd2Vh427 #CustServ</t>
  </si>
  <si>
    <t>Up to 90% Off a Chiropractic Exam with Adjustments https://t.co/WIGh0H0gnD</t>
  </si>
  <si>
    <t>If you're looking for work in #LittleFalls, NY, check out this #job: https://t.co/ULK2ZKT7oy #Nursing #Hiring #CareerArc</t>
  </si>
  <si>
    <t>Interested in a #job in #Edison, NJ? This could be a great fit: https://t.co/7rkwuEcvfe #BusinessMgmt #Hiring #CareerArc</t>
  </si>
  <si>
    <t>Vaccine clinic opens in Illinois as nationwide mumps outbreak grows https://t.co/QFsOWaga7l</t>
  </si>
  <si>
    <t>Wind 0.0 mph ---. Barometer 30.467 in, Rising slowly. Temperature 18.4 Â°F. Rain today 0.00 in. Humidity 84%</t>
  </si>
  <si>
    <t>Want to work at Meijer? We're #hiring in #Williamsburg, MI! Click for details: https://t.co/B341MweB9w #CustomerService #Job #Jobs</t>
  </si>
  <si>
    <t>Want to work in #Southaven, MS? View our latest opening: https://t.co/2mnqXNbOjf #Writing #Job #Jobs #Hiring #CareerArc</t>
  </si>
  <si>
    <t>This #job might be a great fit for you: Evening Unload Associate - https://t.co/d713QukBJB #Labor #AransasPass, TX #Hiring #CareerArc</t>
  </si>
  <si>
    <t>Interested in a #job in #Lawton, OK? This could be a great fit: https://t.co/xWOJLj8ziD #PhysicalTherapist #Hiring #CareerArc</t>
  </si>
  <si>
    <t>I'm at City of @PhiladelphiaGov in PA https://t.co/xF4g3g05i1</t>
  </si>
  <si>
    <t>Join the Grand Forks Toyota/Scion team! See our latest #job opening here: https://t.co/J2I2zIVffE #Automotive #GrandForks, ND #Hiring</t>
  </si>
  <si>
    <t>I'm at Carmine Liberta Memorial Bridge in New Paltz, NY https://t.co/wAdlsz2bbP</t>
  </si>
  <si>
    <t>Join the Kindred Healthcare team! See our latest #job opening here: https://t.co/l15LDcYHej #Healthcare #Indianapolis, IN #Hiring</t>
  </si>
  <si>
    <t>We're #hiring! Click to apply: Mechanic II - Field Service - https://t.co/Bxsflj6yKO #SkilledTrade #Houston, TX #Job #Jobs #CareerArc</t>
  </si>
  <si>
    <t>So much fun at St. Patty's Day yesterday!! â˜˜ï¸â˜˜ï¸â˜˜ï¸â˜˜ï¸â˜˜ï¸â˜˜ï¸ @ Clancy'sâ€¦ https://t.co/jCrRmcsAfp</t>
  </si>
  <si>
    <t>Baby you got lucky cuz your rockin with the best ðŸ¤‘ðŸ”¥ @ Bankers Life Fieldhouse https://t.co/aKEoMHQMTM</t>
  </si>
  <si>
    <t>Can you recommend anyone for this #job in #LasVegas, NV? https://t.co/LWLmtswq5E #cintasjobs #Manufacturing #Hiring https://t.co/fZzaM9sWMQ</t>
  </si>
  <si>
    <t>Can you recommend anyone for this #job? Medical Records Adminstrative Specialist (National Cancer... - https://t.co/zXJDtcbMX9 #Healthcare</t>
  </si>
  <si>
    <t>Want to work in #Huntsville, AL? View our latest opening: https://t.co/e8NgOejiyB #BoozAllen #IT #Veterans #Job #Jobs #Hiring #CareerArc</t>
  </si>
  <si>
    <t>I can dig "activation days" like this. #birthday @ Oddfellows https://t.co/tE6Z6tuIZr</t>
  </si>
  <si>
    <t>The geniuses at vedgecafe have managed to make a vegan Reuben look like its carnivorous cousin.â€¦ https://t.co/WF2Hxij8gm</t>
  </si>
  <si>
    <t>At 9:00 AM, Black Mountain [Buncombe Co, NC] PUBLIC reports SNOW of 4.00 INCH #GSP https://t.co/iz6ZQF1neW</t>
  </si>
  <si>
    <t>See our latest #FranklinPark, IL #job and click to apply: Registered Nurse (RN) - https://t.co/MIcj2dv5uCâ€¦ https://t.co/7sj3cgGeVb</t>
  </si>
  <si>
    <t>Just posted a photo @ Green Canyon https://t.co/fQlW4QL6bp</t>
  </si>
  <si>
    <t>If you're looking for work in #Jacksonville, FL, check out this #job: https://t.co/waiE9VXbQf #Manufacturing #Hiring #CareerArc</t>
  </si>
  <si>
    <t>Want to work at Jack Henry &amp;amp; Associates, Inc? We're #hiring in #Allen, TX! Click for details: https://t.co/NwNL48wOCz #QA #Job #Jobs</t>
  </si>
  <si>
    <t>#Trabajo alerta: Mandarin Bar and Tea Lounge Manager | #LasVegas, NV https://t.co/v41HH9N522 #Bilingualâ€¦ https://t.co/Tax2FO86Yd</t>
  </si>
  <si>
    <t>We're #hiring! Read about our latest #job opening here: ICU Registered Nurse Travel - https://t.co/Ql3DB4HWRqâ€¦ https://t.co/0pxqCmZeWX</t>
  </si>
  <si>
    <t>Memphis TN Sun Mar 12th AM Forecast: TODAY Sunny Hi 49 TONIGHT Chance Of Rain Lo 35</t>
  </si>
  <si>
    <t>Dallas TX Sun Mar 12th AM Forecast: TODAY Mostly Cloudy Hi 55 TONIGHT Partly Cloudy Lo 49</t>
  </si>
  <si>
    <t>Irving TX Sun Mar 12th AM Forecast: TODAY Mostly Cloudy Hi 55 TONIGHT Partly Cloudy Lo 49</t>
  </si>
  <si>
    <t>If you're looking for work in #AllenPark, MI, check out this #job: https://t.co/dxm5J6hOUe #NorthlandCollege #AutoJobs #Automotive #Hiring</t>
  </si>
  <si>
    <t>See our latest #Madison, WI #job and click to apply: Registered Nurse UW Health Rehab Hospital - https://t.co/k7KdFK2j76 #Nursing #Hiring</t>
  </si>
  <si>
    <t>If you're looking for work in #Webster, TX, check out this #job: https://t.co/KOY1wu7xtP #Healthcare #Hiring #CareerArc</t>
  </si>
  <si>
    <t>Interested in a #job in #Chicago, IL? This could be a great fit: https://t.co/GII9iZPNnZ #CustomerService #Hiring https://t.co/ZYs0xk9SzY</t>
  </si>
  <si>
    <t>Can you recommend anyone for this #job? Operations Technician - https://t.co/nERFixxc4D #Spencer, IN #Hiring #CareerArc</t>
  </si>
  <si>
    <t>Can you recommend anyone for this #job in #Englewood, OH? https://t.co/XDzyGQtHCp #QA #Hiring #CareerArc</t>
  </si>
  <si>
    <t>We're #hiring! Click to apply: food service specialist-retail sales - https://t.co/nk0t1Fzc5Z #Hospitality #BigRapids, MI #Job #Jobs</t>
  </si>
  <si>
    <t>We're #hiring! Read about our latest #job opening here: Bobtail Driver - https://t.co/HVUCwklpte #Transportationâ€¦ https://t.co/AAC94roKhO</t>
  </si>
  <si>
    <t>Interested in a #job in #AmericanFork, UT? This could be a great fit: https://t.co/VAXuNTPVtS #parttimeâ€¦ https://t.co/WSKeF6E7lm</t>
  </si>
  <si>
    <t>We're #hiring! Read about our latest #job opening here: Lead Maintenance Technician - https://t.co/SKpp1pjlYuâ€¦ https://t.co/UgUHXAgcaO</t>
  </si>
  <si>
    <t>The world's greatest rock n' roll band, circa 1963 or so.  In other words, a pretty old #photoâ€¦ https://t.co/2DOTU3aqE1</t>
  </si>
  <si>
    <t>Interested in a #job in #Hanover, MD? This could be a great fit: https://t.co/wZTsED8Q2g #Hospitality #Veterans #Hiring #CareerArc</t>
  </si>
  <si>
    <t>Join the SONIC Drive-In team! See our latest #job opening here: https://t.co/W2VhYz3KTn #SONIC #Hospitality #LaPorte, TX #Hiring</t>
  </si>
  <si>
    <t>Pure unadulterated loving friendship #beautiful #createyourhype #aboutlastnight #familiaâ€¦ https://t.co/BpGoOPDDeC</t>
  </si>
  <si>
    <t>If you're looking for work in #CollegeStation, TX, check out this #job: https://t.co/uFPaXaQ3ZW #Hospitality #Veterans #Hiring #CareerArc</t>
  </si>
  <si>
    <t>We're #hiring! Read about our latest #job opening here: SURGICAL TECH ST. RAPHAEL CAMPUS - https://t.co/63LCheswLJ #Healthcare</t>
  </si>
  <si>
    <t>Weeeeee,morning hours @ Forbidden Art https://t.co/lKmKXC5dca</t>
  </si>
  <si>
    <t>We're #hiring! Click to apply: Shift Supervisor Management Trainee - https://t.co/bAH27808le #Oberlin, OH #Job #Jobs #CareerArc</t>
  </si>
  <si>
    <t>You know it's gonna be a good day when there is a #triumph on the stage.  cbgladeslakeworth @â€¦ https://t.co/tosvFL4CjW</t>
  </si>
  <si>
    <t>Can you recommend anyone for this #job in #BrooklynPark, MN? https://t.co/3XsqbSFiXn #nursepractitioner #Veterans #Hiring #CareerArc</t>
  </si>
  <si>
    <t>Can you recommend anyone for this #job in #Monterey, CA? https://t.co/Kq3nXLG4xk #CANurses #NurseLife #NursesRockâ€¦ https://t.co/s6uEE7EPbE</t>
  </si>
  <si>
    <t>Up to 53% Off from Jennifer Lorence at Joel Ray Salon https://t.co/LbXnfMXxWA</t>
  </si>
  <si>
    <t>Enjoying the snowfall. @ Fuquay-Varina, North Carolina https://t.co/Tfbqsg5dKJ</t>
  </si>
  <si>
    <t>Can you recommend anyone for this #job in #Coppell, TX? https://t.co/SVs8bw08p3 #cintasjobs #Sales #Hiring #CareerArc</t>
  </si>
  <si>
    <t>See our latest #Selkirk, NY #job and click to apply: Sr. Environmental Engineer - https://t.co/H90AdVm23q #Engineering #Veterans #Hiring</t>
  </si>
  <si>
    <t>Drinking a Lumberjack Morning Break â€” https://t.co/b9oPCg1LuW</t>
  </si>
  <si>
    <t>See our latest #Suffolk, VA #job and click to apply: Hospitalist - Nocturnist - Physician - Locum Tenens - https://t.co/9R3DoomLrV</t>
  </si>
  <si>
    <t>See our latest #Arlington, VA #job and click to apply: Pharmacy Technician - https://t.co/jKQgPtygFf #Healthcare #Hiring #CareerArc</t>
  </si>
  <si>
    <t>Can you recommend anyone for this #job in 3619 W Gandy Blvd, #Tampa, FL? https://t.co/VLm0z3P3nu #Hospitality #Veterans #Hiring #CareerArc</t>
  </si>
  <si>
    <t>Lord I thank you for another day. (@ Kingdom Destiny Deliverance Center COGICAmerica Inc.) https://t.co/6KQr8PHI99 https://t.co/glk411psqG</t>
  </si>
  <si>
    <t>Construction workers unearth dozens of colonial-era coffins in Philadelphia https://t.co/QM3Ojw1MsQ</t>
  </si>
  <si>
    <t>Swaggy ðŸ¤—ðŸ¤—ðŸ¤— #hootsx #sxsw @hootsuite https://t.co/OkNi79oauV</t>
  </si>
  <si>
    <t>Accident, three lanes blocked in #MiamiDade on I-95 SB before NW 62nd St #SFLtraffic https://t.co/US2j7IOBPL</t>
  </si>
  <si>
    <t>Thank you Joyce for passing along this wonderful photo. It warms my ðŸ’œ to see my Boo looking soâ€¦ https://t.co/EWQwRN6Sx1</t>
  </si>
  <si>
    <t>Can you recommend anyone for this #job? Automotive Technician - https://t.co/MuSiMFH4z8 #entrylevel #Automotive #clarksville, tn #Hiring</t>
  </si>
  <si>
    <t>The Guardians of the Galaxy are celebrating Purim at Rodef Shalom today! (@ Rodef Shalom) https://t.co/ZLqCpGcsbx https://t.co/kYpZSUEjX5</t>
  </si>
  <si>
    <t>Can you recommend anyone for this #job in #Washington, DC? https://t.co/m8rtpBS5Xn #Hiring</t>
  </si>
  <si>
    <t>9:27 AM Eastern Sunday Morning Norfolk Virginia Weather (at @cwm1955) [pic] â€” https://t.co/mgqDsP5QkM</t>
  </si>
  <si>
    <t>If you're looking for work in #Lakewood, OH, check out this #job: https://t.co/fG634jlo1L #parttime #Hospitality #Veterans #Hiring</t>
  </si>
  <si>
    <t>Want to work in #RockHill, SC? View our latest opening: https://t.co/emsjGDrhJd #parttime #Hospitality #Veterans #Job #Jobs #Hiring</t>
  </si>
  <si>
    <t>Happy Sunday! Don't forget to take care of yourself. ðŸ’œ @ Manayunk, Philadelphia https://t.co/BY9sVraeol</t>
  </si>
  <si>
    <t>If you're looking for work in #Muskegon, MI, check out this #job: https://t.co/LOrqm3MTuC #Retail #Hiring #CareerArc</t>
  </si>
  <si>
    <t>See our latest #Alpharetta, GA #job and click to apply: Business Analyst (Salesforce com) - https://t.co/W241xcLqdA #FinTech #FinServ</t>
  </si>
  <si>
    <t>Hair and #makeup on @jackiehollywood by yours truly! If you like the #lipstick, it's a possibleâ€¦ https://t.co/vVKJgygWIN</t>
  </si>
  <si>
    <t>Can you recommend anyone for this #job in #Weston, MA? https://t.co/PgMAog5d10 #Healthcare #Hiring #CareerArc</t>
  </si>
  <si>
    <t>There are no illusions of grandeur big enough not to make them a reality @ Trump Internationalâ€¦ https://t.co/Th1EPiHTTO</t>
  </si>
  <si>
    <t>Spent the day at the beach yesterday with family, just like grandpaâ€¦ https://t.co/2fWWh9qzML</t>
  </si>
  <si>
    <t>Want to work in #Warminster, PA? View our latest opening: https://t.co/4kr7EF9vsB #joinhaircuttery #Job #Jobsâ€¦ https://t.co/yg9pQSPXHi</t>
  </si>
  <si>
    <t>The only acceptable shirt for an early morning breakfast the day of Spring Forward! ðŸ˜†ðŸŽ‰ðŸ‘¸ðŸ»â€¦ https://t.co/joy8Aa43Vh</t>
  </si>
  <si>
    <t>Set a sunrise alarm just so I'd have proof that it snowed in Arkansas this winter. Blizzard is aâ€¦ https://t.co/ok4Lyx5pi3</t>
  </si>
  <si>
    <t>Interested in a #job in #Dalton, GA? This could be a great fit: https://t.co/AcX3FxR44q #Driver #Hiring</t>
  </si>
  <si>
    <t>We're #hiring! Read about our latest #job opening here: Hair Stylist - 03145 - HC RIO HILL SHOPPING CENTER -â€¦ https://t.co/UtMDMU1Yjk</t>
  </si>
  <si>
    <t>Can you recommend anyone for this #job? PCT III Preceptor (CCHT required) - Le Mars, IA 51031 - https://t.co/7UImDF49RN #dialysis #Hiring</t>
  </si>
  <si>
    <t>Can you recommend anyone for this #job? Full Time Home Health Occupational Therapist- $15 K Sign on Bonus! - https://t.co/DNA6C2aleC</t>
  </si>
  <si>
    <t>Want to work in #Schoolcraft, MI? View our latest opening: https://t.co/r8fwFmV0nu #Retail #Job #Jobs #Hiring #CareerArc</t>
  </si>
  <si>
    <t>Want to work at Forward Air Transportation Services? We're #hiring in #Mooresville, NC! Click for details: https://t.co/NyfrChAWS5 #Job</t>
  </si>
  <si>
    <t>I love these pictures.... Thank you once again vnfit for your friendship, and support! God knowsâ€¦ https://t.co/lhp71EKcqP</t>
  </si>
  <si>
    <t>Dinner with the family on my last day in Florida @ Red Mesa Cantina https://t.co/RbSJNsoMte</t>
  </si>
  <si>
    <t>Interested in a #job in #StMarys, PA? This could be a great fit: https://t.co/2wxoYNrbxY #Nursing #Hiring #CareerArc</t>
  </si>
  <si>
    <t>This #Purim my Queen Esther needs our #prayers and helpEmail R1125@renewal.org 4 more infoNOW!â€¦ https://t.co/UF7WDgU1cT</t>
  </si>
  <si>
    <t>Can you recommend anyone for this #job in #Pelham, AL? https://t.co/96rhoy4FLI #kitchen #bath #Hiring #CareerArc</t>
  </si>
  <si>
    <t>This #job might be a great fit for you: ENDO TECH ADV - https://t.co/g0sFrL6SuT #Healthcare #Dallas, TX #Hiring #CareerArc</t>
  </si>
  <si>
    <t>Wake up Sunshine  .....#naturephotography #iphonephotography#photoart #wildlifephotographyâ€¦ https://t.co/toZcCpOvKX</t>
  </si>
  <si>
    <t>We're #hiring! Read about our latest #job opening here: Pharmacy Technician - Target Store - https://t.co/39DDAal7Kg #Healthcare</t>
  </si>
  <si>
    <t>Want to work in #KansasCity, MO? View our latest opening: https://t.co/eKUvgMIRgq #Nurse #NursingSupport #Job #Jobs #Hiring #CareerArc</t>
  </si>
  <si>
    <t>We're #hiring! Read about our latest #job opening here: Crew - https://t.co/aOp4QN7IBT #Hospitality #Hialeah, FL #CareerArc</t>
  </si>
  <si>
    <t>Interested in a #job in #Flint, MI? This could be a great fit: https://t.co/rNhPk7CCA6 #restaurantlife #FOH #Manager #Hiring #CareerArc</t>
  </si>
  <si>
    <t>If you're looking for work in #Skowhegan, ME, check out this #job: https://t.co/pmXGrreSEG #Automotive #Hiring #CareerArc</t>
  </si>
  <si>
    <t>Want to work at Staff Care? We're #hiring in #Munster, IN! Click for details: https://t.co/Mt19hw3Vvr #EmergencyMedicine #Job #Jobs</t>
  </si>
  <si>
    <t>Want to work at CVS Health? We're #hiring in #WesleyChapel, FL! Click for details: https://t.co/6XgGLPnn9R #Healthcare #Job #Jobs</t>
  </si>
  <si>
    <t>Want to work in #Boise, ID? View our latest opening: https://t.co/Yep6IoA9Ek #Automotive #Job #Jobs #Hiring #CareerArc</t>
  </si>
  <si>
    <t>If you're looking for work in #Evansville, WY, check out this #job: https://t.co/jDoESJXUUH #SupplyChain #Hiring #CareerArc</t>
  </si>
  <si>
    <t>#buddies #ripleyandmarley #dog #dogs #dogsofig @ Camp Mcguire https://t.co/YEPecMr2HJ</t>
  </si>
  <si>
    <t>We're #hiring! Click to apply: manager trainee-retail sales - https://t.co/q1BScvaL2e #Retail #Bolivar, OH #Job #Jobs #CareerArc</t>
  </si>
  <si>
    <t>We're #hiring! Read about our latest #job opening here: Shift Supervisor (US) - https://t.co/hsGLDrKdgO #Hospitality #Veterans #CareerArc</t>
  </si>
  <si>
    <t>This #job might be a great fit for you: Restaurant Dishwasher / Utility - https://t.co/P6Lw5ux7J8 #FastCasual #Sterling, VA #Hiring</t>
  </si>
  <si>
    <t>Desperate to help their son's seizures, these parents moved from Md. to Colo. for medical marijuana. https://t.co/sAUfJdQd9y</t>
  </si>
  <si>
    <t>Happy Birthday, Girl Scouts! https://t.co/GjO9NA46g3</t>
  </si>
  <si>
    <t>Want to work in #FloweryBranch, GA? View our latest opening: https://t.co/oloP7xiwBc #Restaurant #Job #Jobs #Hiring</t>
  </si>
  <si>
    <t>Another birthday shout out to @tonylukejr I'm so thankful that you are in my life to many moreâ€¦ https://t.co/TEkBf8BULL</t>
  </si>
  <si>
    <t>I am in NYC I got 2 tables Left  for Tonights event hit me up for a table . we going to make aâ€¦ https://t.co/pLpAjT9oyl</t>
  </si>
  <si>
    <t>See our latest #LakeWorth, FL #job and click to apply: To Go - https://t.co/2Z3DNs395w #Restaurant #Hiring #CareerArc</t>
  </si>
  <si>
    <t>Want to work at Kelly Services? We're #hiring in #Houston, TX! Click for details: https://t.co/y7VdZn2XQt #KellyJobs #KellyServices #Job</t>
  </si>
  <si>
    <t>Update: Construction on #5Line Both directions from E 180th Street Station to 149th Street-Grand Concourse Station https://t.co/H9dVVYBFeO</t>
  </si>
  <si>
    <t>Can you recommend anyone for this #job in #Azusa, CA? https://t.co/g1Ku8pdhL2 #greenjobs #waterconservation #Sales #Hiring</t>
  </si>
  <si>
    <t>Join the Ulta Beauty team! See our latest #job opening here: https://t.co/tdirTPcb30 #Cosmetology #Bellingham, WA #Hiring #CareerArc</t>
  </si>
  <si>
    <t>Littleton CO Sun Mar 12th AM Forecast: TODAY Windy Hi 61 TONIGHT Partly Cloudy Lo 30</t>
  </si>
  <si>
    <t>We're #hiring! Click to apply: Project Manager - https://t.co/ZzGcxUCdb4 #Trenton #KingofPrussia #Engineering #Warminster, PA #Job #Jobs</t>
  </si>
  <si>
    <t>#diabetic #t1d How I Quit Smoking In 1 Day: How I Quit Smoking In 1 Day You May Have Seenâ€¦ https://t.co/6BKvYpbPWs #type1diabetes #diabetes</t>
  </si>
  <si>
    <t>If you're looking for work in #Hamburg, NJ, check out this #job: https://t.co/5mQCQgWOvL #Hiring #CareerArc</t>
  </si>
  <si>
    <t>Want to work at Accountemps? We're #hiring in #IowaCity, IA! Click for details: https://t.co/KWx6Y1hDlP #Sales #Job #Jobs #CareerArc</t>
  </si>
  <si>
    <t>We're #hiring! Click to apply: Manager, Clinical Support Social Work - https://t.co/lbjU2tRWnw #SocialSciences #NewYork, NY #Job #Jobs</t>
  </si>
  <si>
    <t>Can you recommend anyone for this #job in #SanFrancisco, CA? https://t.co/rjQi2NiAQP #furnituresales #b2b #Sales #Hiring</t>
  </si>
  <si>
    <t>Where Could I Go But To The Lord by Elvis Presley is #nowplaying in Devil's Advocate, Minneapolis.</t>
  </si>
  <si>
    <t>#Trabajo: TWIST Pastry Cook I - Full Time ( #LasVegas, NV ) https://t.co/fY3cYtFs88 #Bilingual #Hospitalidadâ€¦ https://t.co/Y28E0lKw0t</t>
  </si>
  <si>
    <t>This #job might be a great fit for you: Web Developer - https://t.co/eMIuUwieDm #IT #Lambertville, NJ #Hiring #CareerArc</t>
  </si>
  <si>
    <t>If you're looking for work in #Concord, NH, check out this #job: https://t.co/KAcBAPSBJT #Retail #Hiring #CareerArc</t>
  </si>
  <si>
    <t>We're #hiring! Read about our latest #job opening here: Maintenance - https://t.co/k6NtbYmS8g #FacilitiesMgmt #Broomfield, CO #CareerArc</t>
  </si>
  <si>
    <t>See our latest #Phoenix, AZ #job and click to apply: Outside B2B Sales Executive - https://t.co/yx02Hlpw4o #Sales #Hiring</t>
  </si>
  <si>
    <t>@JuliK317 @Loobydoobs @jebfd @StevenSaxon2 @Jonnythealien2 I think Carlita is still sleeping...ðŸ˜´</t>
  </si>
  <si>
    <t>Can you recommend anyone for this #job in #Louisville, CO? https://t.co/N4jA4OJsiV #Physician #Hiring #CareerArc</t>
  </si>
  <si>
    <t>We're #hiring! Click to apply: Truck Driver, Class A - Full Time - Home Daily - M-F - 1st Shift - https://t.co/BosjJUnW85 #Driver #CDL</t>
  </si>
  <si>
    <t>We're #hiring! Click to apply: Carhop/Skating Carhop (Server) - https://t.co/ewEgwzuXsN #SONIC #Hospitality #GrandPrairie, TX #Job #Jobs</t>
  </si>
  <si>
    <t>3/3She is that maze,the one you would love to chase....@malloryhawk @ Boston, Massachusetts https://t.co/pEO7lAcnZ6</t>
  </si>
  <si>
    <t>We're #hiring! Read about our latest #job opening here: Delivery Driver - https://t.co/IiiXUdN002 #parttime #Hospitality #Gallatin, TN</t>
  </si>
  <si>
    <t>This #job might be a great fit for you: Prep Cook - https://t.co/DpewFTnW2L #Restaurant #Clermont, FL #Hiring #CareerArc</t>
  </si>
  <si>
    <t>We're #hiring! Read about our latest #job opening here: Clerk/Cashier - https://t.co/ybDFdwBSlS #WestPalmBeach, FL #CareerArc</t>
  </si>
  <si>
    <t>Want to work at Ulta Beauty? We're #hiring in #Clarksville, TN! Click for details: https://t.co/Va5V4W4qDH #Cosmetology #Job #Jobs</t>
  </si>
  <si>
    <t>Can you recommend anyone for this #job in #AuburnHills, MI? https://t.co/JwvRi4oEvk #Sales #Hiring #CareerArc</t>
  </si>
  <si>
    <t>We're #hiring! Click to apply: Pharmacy Technician - https://t.co/oDnpEcRlO9 #Healthcare #Woodbury, MN #Job #Jobs #CareerArc</t>
  </si>
  <si>
    <t>I'm at First Baptist Church Loretto in Loretto, TN https://t.co/Ig2jGBV3sD</t>
  </si>
  <si>
    <t>We're #hiring! Click to apply: Maintenance Technician - UW Health Rehab Hospital - https://t.co/aJvVl3O3Z2 #FacilitiesMgmt #Madison, WI</t>
  </si>
  <si>
    <t>This #job might be a great fit for you: Specialty Beauty Advisor - https://t.co/rScVLiDUTS #Cosmetology #Allentown, PA #Hiring #CareerArc</t>
  </si>
  <si>
    <t>Mandy Lee of Misterwives 3/10 @ The Palace of Auburn Hillsâ€¦ https://t.co/CovnyRR1SX</t>
  </si>
  <si>
    <t>Can you recommend anyone for this #job in #Lawrenceville, NJ? https://t.co/gGUlJzeGTY #Hospitality #Veterans #Hiring #CareerArc</t>
  </si>
  <si>
    <t>ðŸ™‹ðŸ¾GM Fans!!! Hv a Blessed Sunday! If you cant make it to my ðŸŽ‚bash 1/1/17 in L.A., send anyâ€¦ https://t.co/9X5jJZafyy</t>
  </si>
  <si>
    <t>Interested in a #job in #Monterey, CA? This could be a great fit: https://t.co/u4InjMx7dL #CHOMP #NorCal #ScrubLifeâ€¦ https://t.co/NkF89TRGvp</t>
  </si>
  <si>
    <t>current weather in Santa Barbara: fog, 50Â°F93% humidity, wind 3mph, pressure 1015mb</t>
  </si>
  <si>
    <t>My sister had her first prom yesterdayðŸ˜­She's so grown upâ¤ï¸ï¸ @ Moody, Alabama https://t.co/0i2dcnufaH</t>
  </si>
  <si>
    <t>We're #hiring! Read about our latest #job opening here: Maintenance Engineer - https://t.co/Etf9AS0Whl #restaurantlife #FacilitiesMgmt</t>
  </si>
  <si>
    <t>Want to work in #Chicago, IL? View our latest opening: https://t.co/jYhRJaJARt #STEM #Womenintech #Job #Jobs #Hiring #CareerArc</t>
  </si>
  <si>
    <t>Chilly morning in Newark. Back to la today. Thank god!!! #coldashell @ Saddle Brook Marriott https://t.co/SOy36fxwlG</t>
  </si>
  <si>
    <t>Can you recommend anyone for this #job? Server - https://t.co/UuCLG0FooM #Restaurant #Lakeland, FL #Hiring #CareerArc</t>
  </si>
  <si>
    <t>Can you recommend anyone for this #job? Delivery Driver - https://t.co/4dEcVrzW5W #Transportation #Dawsonville, GA #Hiring #CareerArc</t>
  </si>
  <si>
    <t>1 year â¤ï¸ðŸ‘¯ðŸ‘¨â€ðŸ‘©â€ðŸ‘§â€ðŸ‘§ðŸ¶ðŸŒŽðŸŒðŸŒðŸ’«â˜€ï¸ðŸŒŠðŸŒˆðŸ’ðŸ„ðŸ»â€â™€ï¸ðŸŽ¬ðŸšŒâœˆï¸ðŸ›«ðŸŽ¢ðŸŽ ðŸ—ºðŸ ðŸŒ…ðŸŒŒðŸŽ‡ðŸ“¸â³ðŸŽ‰ðŸŽŠâ¤ï¸ðŸ’›ðŸ’šðŸ’™ðŸ’œðŸ’–âœ…ðŸŽ¶ðŸŽµðŸ‡ºðŸ‡¸ @ San Diego, California https://t.co/5Is5eGfYKZ</t>
  </si>
  <si>
    <t>See our latest #Carlisle, PA #job and click to apply: Licensed Practical Nurse - LPN *SIGN ON BONUS* - https://t.co/Wqt5AKR4E3 #LPN</t>
  </si>
  <si>
    <t>If you're looking for work in #Homestead, FL, check out this #job: https://t.co/lsHUPEZtU5 #Hiring #CareerArc</t>
  </si>
  <si>
    <t>See our latest #VillePlatte, LA #job and click to apply: Cook - https://t.co/wqF5vEZdyk #SONIC #Hospitality #Hiring #CareerArc</t>
  </si>
  <si>
    <t>First stop on our drive to Colorado yesterday! Glad I had theâ€¦ https://t.co/EkT2RT0ZFT</t>
  </si>
  <si>
    <t>Want to work in #GardenCity, NY? View our latest opening: https://t.co/aOI6Avd79N #Retail #Job #Jobs #Hiring #CareerArc</t>
  </si>
  <si>
    <t>Interested in a #job in #Richmond, MN? This could be a great fit: https://t.co/dwGxHgPT11 #Retail #Hiring #CareerArc</t>
  </si>
  <si>
    <t>See our latest #CherryHill, NJ #job and click to apply: School Nurse / RN - Substitute School Nursing - https://t.co/5VYarmLrKk #Nursing</t>
  </si>
  <si>
    <t>If you're looking for work in #TerreHaute, IN, check out this #job: https://t.co/5PK2w9iqs2 #Nursing #Hiring #CareerArc</t>
  </si>
  <si>
    <t>Can you recommend anyone for this #job in #MapleGrove, MN? https://t.co/XS1dG1FJpR #Cosmetology #Hiring #CareerArc</t>
  </si>
  <si>
    <t>The man, the myth, the legend Dave B. @ Torchy's Tacos - S. Lamar https://t.co/clONLebuPG</t>
  </si>
  <si>
    <t>This #job might be a great fit for you: Pharmacy Technician - https://t.co/lHE5OcJuBk #Healthcare #Montclair, NJ #Hiring #CareerArc</t>
  </si>
  <si>
    <t>Want to work in #Bettendorf, IA? View our latest opening: https://t.co/cwJ5MbTzlc #trucking #truckers #flatbed #Transportation #Job #Jobs</t>
  </si>
  <si>
    <t>We're #hiring! Read about our latest #job opening here: Commercial Security Consultant - https://t.co/9X3rvZ9ytpâ€¦ https://t.co/HmZuCreqN6</t>
  </si>
  <si>
    <t>If you're looking for work in #Philadelphia, PA, check out this #job: https://t.co/NpVVhoApdI #Clerical #Hiring #CareerArc</t>
  </si>
  <si>
    <t>If you're looking for work in #Humble, TX, check out this #job: https://t.co/5vVWrkvnIQ #Nursing #Hiring #CareerArc</t>
  </si>
  <si>
    <t>Yes, #africanow, yes! What a beautiful night of music. Thank you @dabytoure from #mauritania,â€¦ https://t.co/QBcH2hXhH3</t>
  </si>
  <si>
    <t>Want to work at HCR ManorCare? We're #hiring in #McAlester, OK! Click for details: https://t.co/gSjvVnmX3I #Nursing #Job #Jobs #CareerArc</t>
  </si>
  <si>
    <t>We're #hiring! Click to apply: Financial Services Attorney I - https://t.co/b7TGgi5ald #CareersAtTU #LifeAtTU #Chicago, IL #Job #Jobs</t>
  </si>
  <si>
    <t>La lluvia nos para a seguir  disdrutando De New Orleans. Felizâ€¦ https://t.co/R7ViUy7Squ</t>
  </si>
  <si>
    <t>We're #hiring! Read about our latest #job opening here: Part Time Night Custodian - Six Mile Charter Academy - https://t.co/nH1c25i41q</t>
  </si>
  <si>
    <t>I'm at Cathedral Of Praise in Milwaukee, WI https://t.co/gcIoxs6vip</t>
  </si>
  <si>
    <t>One of the many places I would much rather be right now....â€¦ https://t.co/BCFapJWpUO</t>
  </si>
  <si>
    <t>See our latest #Joliet, IL #job and click to apply: CDL Class A Team Owner Operator, Lease Purchase... - https://t.co/BAKNVIkN3i #Hiring</t>
  </si>
  <si>
    <t>Interested in a #job in #LittleRock, AR? This could be a great fit: https://t.co/y0YddBoYXo #Nursing #Hiring</t>
  </si>
  <si>
    <t>Can you recommend anyone for this #job? Part Time Nabisco Merchandiser - New Albany, IN - https://t.co/LyxIGl6IBe #Sales #NewAlbany, IN</t>
  </si>
  <si>
    <t>Want to work in #Lansing, MI? View our latest opening: https://t.co/6rfClm0l94 #Engineering #Job #Jobs #Hiring #CareerArc</t>
  </si>
  <si>
    <t>See our latest #Wamego, KS #job and click to apply: Restaurant Team Member (Crew) - https://t.co/YMgkbYojCt #SONIC #Hospitality #Hiring</t>
  </si>
  <si>
    <t>Can you recommend anyone for this #job? Customer Service Cashier - Retail - https://t.co/8uJD036ESE #Retail #Matthews, MO #Hiring</t>
  </si>
  <si>
    <t>Game Time Series: "The Big Dance" ~ Pastor Damon Dorsey, 2 Samuel 6:14 #WBF #WOW #SpreadLoveâ€¦ https://t.co/jIgmVBKWQd</t>
  </si>
  <si>
    <t>We heard the breakfast game here was poor, but we found it to be theâ€¦ https://t.co/EqJP8K9PfY</t>
  </si>
  <si>
    <t>Can you recommend anyone for this #job? Assistant Manager - https://t.co/mAKBpQSbUF #SONIC #Hospitality #Westlake, LA #Hiring #CareerArc</t>
  </si>
  <si>
    <t>Can you recommend anyone for this #job? Shift Supervisor Management Trainee - https://t.co/6UEfAX1FMM #Retail #Harrodsburg, KY #Hiring</t>
  </si>
  <si>
    <t>#thedayafter #paradedayissues #hotmess #hotmessexpress #unrulyhair #curlyhairprobs @ Vernon, Newâ€¦ https://t.co/CvFRGdCGCl</t>
  </si>
  <si>
    <t>Enjoyed some retro gaming yesterday at #paxeast #Aladdin on #segagenesis brings us back to ourâ€¦ https://t.co/v7At39EiYM</t>
  </si>
  <si>
    <t>Can you recommend anyone for this #job? Customer Service - Restaurant - https://t.co/4sEsjskPmH #Hospitalityâ€¦ https://t.co/g0SAq7qUHx</t>
  </si>
  <si>
    <t>This #job might be a great fit for you: RN II - Fulltime Day - https://t.co/XPsKfTtfAt #Nursing #Houston, TX #Hiring #CareerArc</t>
  </si>
  <si>
    <t>Hey #farmerlady. Do you want to build a snowman? #scsnow2017 @ Carolina Pride Pastures https://t.co/PrsXJKk8Iz</t>
  </si>
  <si>
    <t>90's flashback. @JeremySeysses I will happily drink all your '93's. So freakin' good! @ Chelseaâ€¦ https://t.co/kTTF4lpHYV</t>
  </si>
  <si>
    <t>Want to work in #MtGilead, OH? View our latest opening: https://t.co/GztuIE8UiO #Transportation #Job #Jobs #Hiring #CareerArc</t>
  </si>
  <si>
    <t>Not happy an hour of sleep was stolen from me.... @ NE Portland Area https://t.co/Y0oKYjvbyP</t>
  </si>
  <si>
    <t>See our latest #Whitestown, IN #job and click to apply: Supply Chain Engineer IV - https://t.co/VZhFZJPkG0 #SupplyChain #Hiring #CareerArc</t>
  </si>
  <si>
    <t>Chicago trends now: St. Charles, Pitchfork, Trump, Groce, John Groce. https://t.co/f0MEi9XCWv</t>
  </si>
  <si>
    <t>If you're looking for work in #Frisco, TX, check out this #job: https://t.co/6ytxdBg8wI #Engineering #Hiring #CareerArc</t>
  </si>
  <si>
    <t>If you're looking for work in #Boston, MA, check out this #job: https://t.co/gwh2sgiEXG #BusinessMgmt #Hiring #CareerArc</t>
  </si>
  <si>
    <t>Ð­Ñ‚Ð¾, ÐºÐ¾Ð½ÐµÑ‡Ð½Ð¾, Ð½Ðµ ÐÑŒÑŽ Ð™Ð¾Ñ€Ðº, Ð½Ðµ ÑÑ‚Ð°ÐºÐ°Ð½Ñ‡Ð¸Ðº Ð¡Ñ‚Ð°Ñ€Ð±Ð°ÐºÑ Ð¸ Ð´Ð°Ð¶Ðµ Ð½Ðµ ÑÐ¸ÑÑŒÐºÐ¸, Ð½Ð¾ Ñ‡Ñ‚Ð¾-Ñ‚Ð¾ Ð² ÑÑ‚Ð¾Ð¼â€¦ https://t.co/t5cml2WPZ9</t>
  </si>
  <si>
    <t>Can you recommend anyone for this #job in #Leominster, MA? https://t.co/4tIjJbDS1N #parttime #Hospitality #Veterans #Hiring #CareerArc</t>
  </si>
  <si>
    <t>Listening to 2PAC to start my Sunday #goooodvibezzz</t>
  </si>
  <si>
    <t>Happy Sunday, everyone! :) #transgender #girlslikeus @ Columbus, Ohio https://t.co/SkytC5nWrr</t>
  </si>
  <si>
    <t>We're #hiring! Click to apply: AIS PE Fund Services Manager, Assistant Vice President - https://t.co/GR732nTrMj #Accounting #Boston, MA</t>
  </si>
  <si>
    <t>Can you recommend anyone for this #job in #WestLiberty, KY? https://t.co/M737g6aA10 #Transportation #Hiring #CareerArc</t>
  </si>
  <si>
    <t>Visit us for Sunday Brunch &amp;amp; enjoy Happy Hour at the Bar. Buy one, Get one Mimosas, Bloodyâ€¦ https://t.co/FrTyjjOjOg</t>
  </si>
  <si>
    <t>Want to work in #Portland, OR? View our latest opening: https://t.co/D7I750WFqC #proviscalling #Hospitality #Job #Jobs #Hiring</t>
  </si>
  <si>
    <t>A respectable 23rd overall and 6th in the old man division of the 2017 edition of the #dinoâ€¦ https://t.co/BlJ4yTYyhN</t>
  </si>
  <si>
    <t>See our latest #Glendale, AZ #job and click to apply: Part Time Retail Merchandiser, Phoenix, AZ -â€¦ https://t.co/g4FX08fePr</t>
  </si>
  <si>
    <t>Rare moment of love between Melanie and I. Doesn't happen often. ðŸ˜‚ðŸ˜˜â€¦ https://t.co/Aky4BdWpII</t>
  </si>
  <si>
    <t>Girls talk is so much funðŸ’•âœ¨Model ðŸ“· @ptikangoo Kids head wrap @lovefactory_ny #lovefactorynyâ€¦ https://t.co/4uGzDWGBAE</t>
  </si>
  <si>
    <t>See our latest #Charleston, WV #job and click to apply: Prestige Beauty Advisor - https://t.co/MrQZBrCqcB #Cosmetology #Hiring #CareerArc</t>
  </si>
  <si>
    <t>Join the Kalispell Regional Healthcare team! See our latest #job opening here: https://t.co/6lHhbUlIxt #Kalispell, MT #Hiring #CareerArc</t>
  </si>
  <si>
    <t>My cousin Ernie and I are the runners of the family!â€¦ https://t.co/JDpp25AQg1</t>
  </si>
  <si>
    <t>See our latest #Mason, MI #job and click to apply: Registered Nurse - Home Care per diem - https://t.co/aCdtOcvAoG #RN #Hiring #CareerArc</t>
  </si>
  <si>
    <t>This #job might be a great fit for you: Front of House - Restaurant Server &amp;amp; Host/Hostess - https://t.co/faRuuFzRnf #Hospitality #Hiring</t>
  </si>
  <si>
    <t>Big man asked to join us in "big church" two weeks in a row. He is making God number one in hisâ€¦ https://t.co/RjT4LxeVOI</t>
  </si>
  <si>
    <t>Good morning World Renown Soc Cam @ Wilmington, Delaware https://t.co/uJdPcZfpmd</t>
  </si>
  <si>
    <t>ðŸ“–ðŸ“šâ˜”ï¸ðŸŒ¬ #DrRahel #SimplyRahel #Rahel #Ethiopia #Atlanta #Habasha #EthiopianModel #Actressâ€¦ https://t.co/tE4QL5Yl74</t>
  </si>
  <si>
    <t>Interested in a #job in #Henderson, NV? This could be a great fit: https://t.co/giJnYEox2C #Construction #Hiring #CareerArc</t>
  </si>
  <si>
    <t>This #job might be a great fit for you: ip litigation associate - https://t.co/tdEyHPqyi0 #Legal #PaloAlto, CA #Hiring #CareerArc</t>
  </si>
  <si>
    <t>Sprinter weather this week in the Carolinas!#70inadayor2 #just70degrees @ Edwards Homestead https://t.co/o9wQFQMzzD</t>
  </si>
  <si>
    <t>This #job might be a great fit for you: PRN Medical Technologist - https://t.co/rZacDCnNX6 #Healthcare #LasVegas, NV #Hiring</t>
  </si>
  <si>
    <t>Join the Reinhart Foodservice team! See our latest #job opening here: https://t.co/EC0urGtFfs #driver #CedarFalls, IA #Hiring #CareerArc</t>
  </si>
  <si>
    <t>This #job might be a great fit for you: Merchandise and Service Coordinator - https://t.co/1g5MBn33Rk #Cosmetology #LasVegas, NV #Hiring</t>
  </si>
  <si>
    <t>Can you recommend anyone for this #job? Sales Representative B2B - https://t.co/vT89L6L2HZ #Sales #Selma, AL #Veterans #Hiring #CareerArc</t>
  </si>
  <si>
    <t>If you're looking for work in #Jackson, TN, check out this #job: https://t.co/aumCqv6ZUw #Retail #Hiring #CareerArc</t>
  </si>
  <si>
    <t>YAAAAAAS LADIES!!! You better "THINK!" #ukdt #werk #sassy #halftime #sec #freedom @ Bridgestoneâ€¦ https://t.co/WQ37LngMkX</t>
  </si>
  <si>
    <t>Can you recommend anyone for this #job? Clerk/Cashier - https://t.co/FldLFBJv68 #Lebanon, PA #Hiring #CareerArc</t>
  </si>
  <si>
    <t>If you're looking for work in #Hidalgo, TX, check out this #job: https://t.co/GviN2TniQH #Automotive #Hiring #CareerArc</t>
  </si>
  <si>
    <t>Want to work in #Portland, OR? View our latest opening: https://t.co/xJ0I6tGtLs #Pharmaceutical #Job #Jobs #Hiring #CareerArc</t>
  </si>
  <si>
    <t>Join the CVS Health team! See our latest #job opening here: https://t.co/c6Wll3SsmT #Healthcare #GrandPrairie, TX #Hiring #CareerArc</t>
  </si>
  <si>
    <t>We're #hiring! Read about our latest #job opening here: Operation Technician I - https://t.co/KvFSxeQnbS #Manufacturing #Cortez, CO</t>
  </si>
  <si>
    <t>Want to work at Accountemps? We're #hiring in #FortLauderdale, FL! Click for details: https://t.co/n4MTrWVoZk #Accounting #Job #Jobs</t>
  </si>
  <si>
    <t>Want to work at KTP Graduate? We're #hiring in #Washington, DC! Click for details: https://t.co/Oz9iAu9QUI #Education #Job #Jobs</t>
  </si>
  <si>
    <t>If you're looking for work in 1391 Saratoga Dr, #SanMateo, CA, check out this #job: https://t.co/eBZS2Vf9Ep #Hospitality #Veterans #Hiring</t>
  </si>
  <si>
    <t>Like if the wildest wide in the wilderness is your favorite ride in Magic Kingdom ðŸ˜ @ Frontierland https://t.co/9brpisbOjL</t>
  </si>
  <si>
    <t>We're #hiring! Read about our latest #job opening here: Rental Representative - Part-Time - https://t.co/6pkulGYE8y #gopenskecareers</t>
  </si>
  <si>
    <t>See our latest #LasVegas, NV #job and click to apply: Benefits Coordinator - https://t.co/G5LxinBap7 #BenefitsCoordinator #Hiring</t>
  </si>
  <si>
    <t>See our latest #Wausau, WI #job and click to apply: Credit Analyst - https://t.co/DE5JCyq49C #Finance #Hiring #CareerArc</t>
  </si>
  <si>
    <t>Want to work at Fresenius Medical Care? We're #hiring in #Ogden, UT! Click for details: https://t.co/DONwJjJPJP #dialysis #Manufacturing</t>
  </si>
  <si>
    <t>Check out my #listing in #Fayetteville #NC  #realestate #realtor https://t.co/lSHcx1wify https://t.co/L0yQE7ey7b</t>
  </si>
  <si>
    <t>Want to work at UPS? We're #hiring in #Houston, TX! Click for details: https://t.co/WuneABaVkC #in #Sales #Job #Jobs</t>
  </si>
  <si>
    <t>This #job might be a great fit for you: Carhop/Skating Carhop (Server) - https://t.co/2kt9OWntHO #SONIC #Hospitality #Peoria, AZ #Hiring</t>
  </si>
  <si>
    <t>Want to work in #Highlands, TX? View our latest opening: https://t.co/KKbi7dABSs #Veterans #Job #Jobs #Hiring #CareerArc</t>
  </si>
  <si>
    <t>Can you recommend anyone for this #job? Entry Level Business Analyst Campus Recruiting - https://t.co/htVFM4QGRT #Atlanta, GA #Hiring</t>
  </si>
  <si>
    <t>Want to work at Ericsson? We're #hiring in #Plano, TX! Click for details: https://t.co/3cv8VCT7rs #Ericsson #Salesâ€¦ https://t.co/PGoVqePZ6J</t>
  </si>
  <si>
    <t>We're #hiring! Read about our latest #job opening here: Inbound Technical Support - Call Center - https://t.co/YStoifjOoG #KellyJobs</t>
  </si>
  <si>
    <t>Leg one complete! Just landed at IAH. Off to SAT in a bit. #NASPA17 #almostthere https://t.co/lZcSZvIU7b</t>
  </si>
  <si>
    <t>Want to work at Guckenheimer? We're #hiring in #Meridian, ID! Click for details: https://t.co/AEkok5zPND #culinary #foodie #Hospitality</t>
  </si>
  <si>
    <t>How you can tell there has been a house full of adorable college boys this week.  The trail ofâ€¦ https://t.co/G149iZvJya</t>
  </si>
  <si>
    <t>We're #hiring! Read about our latest #job opening here: Night Baker - https://t.co/BOXzqThA6e #parttimeâ€¦ https://t.co/1QIh2KSfuy</t>
  </si>
  <si>
    <t>Green Valley NV Sun Mar 12th AM Forecast: TODAY Sunny Hi 82 TONIGHT Clear Lo 55</t>
  </si>
  <si>
    <t>This #job might be a great fit for you: Seeking Assemblers - South County - https://t.co/XPrkxLAZIV #KellyJobs #KellyServices #Hiring</t>
  </si>
  <si>
    <t>Want to work at Elements Massage? We're #hiring in #Manasquan, NJ! Click for details: https://t.co/ngRvbJrI0e #Hospitality #Job #Jobs</t>
  </si>
  <si>
    <t>#blueberryscones #scones this #morning #NecieTreats @ Necie Treats https://t.co/sU9WeRhmDW</t>
  </si>
  <si>
    <t>If you're looking for work in #Tulsa, OK, check out this #job: https://t.co/SGWmoKPK8j #OfficeTeam #CustomerService #Hiring</t>
  </si>
  <si>
    <t>This #job might be a great fit for you: Senior Customer Service Representative - https://t.co/OiEDwxLu4N #CustomerService #Troy, MI</t>
  </si>
  <si>
    <t>We're #hiring! Click to apply: ENVIR. SERV. ASSOC - https://t.co/JXgq9s1qIT #Labor #Bridgeport, CT #Job #Jobs #CareerArc</t>
  </si>
  <si>
    <t>Fits &amp;amp; Starts screening (@ Alamo @Drafthouse Cinema in Austin, TX w/ @sunangel013) https://t.co/mDNdVWi78p https://t.co/hRomZIcGYz</t>
  </si>
  <si>
    <t>If you're looking for work in #Newton, IA, check out this #job: https://t.co/KRMZzkELsv #Retail #Hiring #CareerArc</t>
  </si>
  <si>
    <t>Want to work at Applebee's - The Rose Group? We're #hiring in #Salisbury, MD! Click for details: https://t.co/Ft0UK8tflO #Hospitality #Job</t>
  </si>
  <si>
    <t>@ameliamuseum General George Mathews leads a small force ofâ€¦ https://t.co/008CDpwjp3</t>
  </si>
  <si>
    <t>Interested in a #job in #Baltimore, MD? This could be a great fit: https://t.co/sXwsuJSdT0 #Nursing #Hiring #CareerArc</t>
  </si>
  <si>
    <t>If you're looking for work in #LasVegas, NV, check out this #job: https://t.co/v5IHdGbwDS #Nursing #Veterans #Hiring #CareerArc</t>
  </si>
  <si>
    <t>Ponies puttin on their new tanks and heading out on a Florida adventure this morning ðŸ˜ŽðŸðŸŽ½ #ponyUPâ€¦ https://t.co/6fkFgMGhjA</t>
  </si>
  <si>
    <t>Chatting with michellehlin assassinscreedmovie. You have a new #fanfriend! #paxeast2017â€¦ https://t.co/vSCPfnv8g0</t>
  </si>
  <si>
    <t>Interested in a #job in #Phoenix, AZ? This could be a great fit: https://t.co/ezmyrFxVE0 #Art #Hiring #CareerArc</t>
  </si>
  <si>
    <t>Me and @daystar1313 from last night. #wearewrestlepro #supportindywrestling @ WrestlePro https://t.co/vDZChtV3x5</t>
  </si>
  <si>
    <t>Want to work in #Melbourne, FL? View our latest opening: https://t.co/aofw4i19ai #CustServ #Job #Jobs #Hiring #CareerArc</t>
  </si>
  <si>
    <t>Want to work at Supplemental Health Care? We're #hiring in #Lebanon, MO! Click for details: https://t.co/GkQePVWicM #Nursing #Job #Jobs</t>
  </si>
  <si>
    <t>Can you recommend anyone for this #job in #LosAngeles, CA? https://t.co/8uOC4O9fO1 #RN #Hiring #CareerArc</t>
  </si>
  <si>
    <t>From a mixed media l am working on. #prayforukraine #HfO #hopefororphans @ Dallas Theologicalâ€¦ https://t.co/mf1k5JWNI2</t>
  </si>
  <si>
    <t>I'm Just Sayin!#fakepresident I'm back! #notapaidprotestor Your first 50 days have beenâ€¦ https://t.co/BArKTo636j</t>
  </si>
  <si>
    <t>Can you recommend anyone for this #job? Staff Physician - https://t.co/pEslCAPtOe #StaffPhysician #Florence, SC #Hiring</t>
  </si>
  <si>
    <t>Spring snow. #northcarolina #nikon #snowfalling #snow #pinetree #pine #tree #trees #skyâ€¦ https://t.co/XCZyuGy23s</t>
  </si>
  <si>
    <t>See our latest #Oxnard, CA #job and click to apply: Entry Level Sales Manager â€“ Marketing &amp;amp; Sales -â€¦ https://t.co/cSBaE0E17y</t>
  </si>
  <si>
    <t>Can you recommend anyone for this #job in #Marshall, MN? https://t.co/v2gv669OMi #driver #Hiring #CareerArc</t>
  </si>
  <si>
    <t>The upside to ask that rain. #multnomahfallsoregon @ Multnomah Falls Lodge https://t.co/YYjNMKcJhp</t>
  </si>
  <si>
    <t>Can you recommend anyone for this #job in #Lowell, MA? https://t.co/QlV9WU25LD #Sales #Hiring #CareerArc</t>
  </si>
  <si>
    <t>Interested in a #job in #Minneapolis, MN? This could be a great fit: https://t.co/O05aajSoW9 #Manufacturing #Hiring #CareerArc</t>
  </si>
  <si>
    <t>Sunday shenanigans in full effect!!! It's raining and 37 degrees in the "A", but stuff stillâ€¦ https://t.co/61doergYUP</t>
  </si>
  <si>
    <t>Representing West Indies here in Satellite Beach...he say..."I'm going to die with my dreadâ€¦ https://t.co/5SFCBbbuUU</t>
  </si>
  <si>
    <t>We're #hiring! Click to apply: Maintenance Technician - https://t.co/pVFqbREWlk #FacilitiesMgmt #Wausau, WI #Job #Jobs #CareerArc</t>
  </si>
  <si>
    <t>We're #hiring! Read about our latest #job opening here: Host - https://t.co/4ih23Rizpe #Restaurant #Slidell, LA #CareerArc</t>
  </si>
  <si>
    <t>Thank you !!!  RT @Mo_Rease: Happy Birthday, @BunnnB</t>
  </si>
  <si>
    <t>Can you recommend anyone for this #job? HR Client Manager - PSMS - https://t.co/m8FGKSAsPu #proviscalling #HR #Renton, WA #Hiring</t>
  </si>
  <si>
    <t>Can you recommend anyone for this #job? Yard Associate - https://t.co/jlZZorfKkW #Labor #Amarillo, TX #Hiring #CareerArc</t>
  </si>
  <si>
    <t>on (@ Highpoint Church - @hpmemphis in Memphis, TN) https://t.co/IZZVT3hHQA</t>
  </si>
  <si>
    <t>I'm at Austin Convention Center in Austin, TX https://t.co/c09urrLqsa</t>
  </si>
  <si>
    <t>Drinking a Super Beer Bros - Level 1 Double IPA by @ESBCBrews/@gowbeers @ Black Dog's Beer Emporium â€” https://t.co/yfbSy5kV8i #photo</t>
  </si>
  <si>
    <t>This #job might be a great fit for you: Clerk/Cashier - https://t.co/3JvH5uIMXy #Pensacola, FL #Hiring #CareerArc</t>
  </si>
  <si>
    <t>Swipe through to see a sermon on brisket at @traegergrills HQ this week. I had a blast with myâ€¦ https://t.co/mbaJnikkdG</t>
  </si>
  <si>
    <t>Can you recommend anyone for this #job in #Plano, TX? https://t.co/NR2Y3sGEKr #Accountemps #Sales #Hiring</t>
  </si>
  <si>
    <t>Mayday Falls VideoBrave the rapidsâ€”and the bumpsâ€”on the highest and longest waterslide atâ€¦ https://t.co/nRMDEK8VVT</t>
  </si>
  <si>
    <t>Join the Memorial Hermann team! See our latest #job opening here: https://t.co/5x6CHfkur8 #Healthcare #Stafford, TX #Hiring #CareerArc</t>
  </si>
  <si>
    <t>18s rocking their Sunday whites at NCR NBT @ Mounds Park Academy https://t.co/2F1KMfbZSj</t>
  </si>
  <si>
    <t>Heathcliff on the moors of Santa Monica. @ Montana Avenue - Santa Monica, CA https://t.co/nS8Z6ih8oe</t>
  </si>
  <si>
    <t>Want to work at Lowe's Stores? We're #hiring in #Aurora, CO! Click for details: https://t.co/QaLTfLmnI3 #CustomerService #Job #Jobs</t>
  </si>
  <si>
    <t>Soo yummy @ Necie Treats https://t.co/T6F7w6nf4T</t>
  </si>
  <si>
    <t>Can you recommend anyone for this #job in #Arlington, TX? https://t.co/bj6Y0N0R2n #regions #regionsbank #Banking #Hiring</t>
  </si>
  <si>
    <t>Can you recommend anyone for this #job in #SaltLakeCity, UT? https://t.co/lzsscVTiQT #Nursing #Hiring #CareerArc</t>
  </si>
  <si>
    <t>Can you recommend anyone for this #job in #Salinas, CA? https://t.co/XdQb1kQEyX #Healthcare #Hiring https://t.co/DtIem3AdMD</t>
  </si>
  <si>
    <t>Dinner last night after the festival: penne pasta with alfredo sauce, mushrooms and a very rareâ€¦ https://t.co/JWvxmtO8tb</t>
  </si>
  <si>
    <t>If you're looking for work in #Dallas, TX, check out this #job: https://t.co/i2eJvYnzf6 #TheCreativeGroup #Art #Hiring</t>
  </si>
  <si>
    <t>Good Morning #quote #quotes #quotestoliveby #quoteoftheday #instaquotes #instagramquoteâ€¦ https://t.co/fPf4ysOB8I</t>
  </si>
  <si>
    <t>[00:28:53] 173.193.222.45:39001 &amp;gt;&amp;gt; :23 (TCP:SYN)</t>
  </si>
  <si>
    <t>We're #hiring! Read about our latest #job opening here: Multi Unit Leader/Supervisor - https://t.co/Ban8zgNRfL #SONIC #Hospitality</t>
  </si>
  <si>
    <t>Can you recommend anyone for this #job in #Warrendale, PA? https://t.co/C4NFq0oj2c #KellyJobs #KellyServices #CustomerService #Hiring</t>
  </si>
  <si>
    <t>Want to work at Forward Air Transportation Services? We're #hiring in #Apex, NC! Click for details: https://t.co/JkxCqYz9pf #Transportation</t>
  </si>
  <si>
    <t>Join the CVS Health team! See our latest #job opening here: https://t.co/jp4Jfo91YS #Atlanta, GA #Hiring #CareerArc</t>
  </si>
  <si>
    <t>Wind 1.0 mph NNE. Barometer 30.319 in, Rising slowly. Temperature 49.3 Â°F. Rain today 0.04in. Humidity 95%</t>
  </si>
  <si>
    <t>3.12.17 triple threat and another 3in1 bag why not this cognac color is everything #crossbodybagâ€¦ https://t.co/WVRa6YW36g</t>
  </si>
  <si>
    <t>We're #hiring! Read about our latest #job opening here: Shift Supervisor Management Trainee - https://t.co/yU7QW5inbJ #CareerArc</t>
  </si>
  <si>
    <t>*TAKEOFF DIGITAL MEDIA* @vcl3  FAST TURN AROUND SERVICE &amp;amp; GREAT CUSTOMER SERVICE!!!!â€¦ https://t.co/PHRP7D793T</t>
  </si>
  <si>
    <t>We're #hiring! Click to apply: Automotive Technician - https://t.co/t4VOko4fRY #entrylevel #Automotive #Asheville, NC #Job #Jobs</t>
  </si>
  <si>
    <t>it's the Lord's Day smfh RT @___MissThang___: Gotta let the pussy simmer like a crock pot then give him all the juices. Marinate that meat.</t>
  </si>
  <si>
    <t>Today's Breakfast is a Fantastic Raspberry Banana Blueberry Spinach Oatmeal Protein Shake. It'sâ€¦ https://t.co/Ww4hqn6igO</t>
  </si>
  <si>
    <t>This #job might be a great fit for you: Sr Radiology Tech AMB - https://t.co/SsKQmw2Tol #Healthcare #LewisCenter, Oâ€¦ https://t.co/WUtWsWeB1G</t>
  </si>
  <si>
    <t>We're #hiring! Read about our latest #job opening here: Property Accountant - https://t.co/91Y9I6weg1 #RHFAJobs #Accounting #Denver, CO</t>
  </si>
  <si>
    <t>Join the Supplemental Health Care team! See our latest #job opening here: https://t.co/Qr3hbWH56M #Nursing #Appleton, WI #Hiring</t>
  </si>
  <si>
    <t>Only 3 More Weeks to Go until #ClubPenguinIsland opens on 3/29/17 @clubpenguin @disney @ Westâ€¦ https://t.co/PQj6t9rDvV</t>
  </si>
  <si>
    <t>An eventful and awarding evening #disneyland 3/11/17 #polkadotdress #inlove #redpurse #redbeltâ€¦ https://t.co/CA1svmzMMP</t>
  </si>
  <si>
    <t>Want to work at Dollar General? We're #hiring in #Coldspring, TX! Click for details: https://t.co/oITaQn9vDE #Retail #Job #Jobs #CareerArc</t>
  </si>
  <si>
    <t>Wanted to be fancy for his friends birthday party at monkey joes? Iâ€¦ https://t.co/B1zbeGScux</t>
  </si>
  <si>
    <t>Join the Lowe's Stores team! See our latest #job opening here: https://t.co/uU0qOYReKZ #CustomerService #LaHabra, CA #Hiring #CareerArc</t>
  </si>
  <si>
    <t>See our latest #Woodbury, NJ #job and click to apply: Staff Physician - https://t.co/yzsS0GeBV5 #StaffPhysician #Hiring</t>
  </si>
  <si>
    <t>W meeting makes Friday that much sweeter. #friday #wmeeting #bromance #bestfriends @ Bartacoâ€¦ https://t.co/1wzj0lJfUW</t>
  </si>
  <si>
    <t>Can you recommend anyone for this #job in #FortLauderdale, FL? https://t.co/T9AvRinti6 #Nursing #Hiring #CareerArc</t>
  </si>
  <si>
    <t>I'm at @United Club in Chicago, IL https://t.co/gXS7qQ6u54</t>
  </si>
  <si>
    <t>Want to work in #Sterling, VA? View our latest opening: https://t.co/tjLnOl30x9 #joinhaircuttery #Job #Jobs #Hiring https://t.co/p8fn3X9J7X</t>
  </si>
  <si>
    <t>Had a super time with my brother, daughter, son-in-law, and hubby atâ€¦ https://t.co/x0Tabwsyee</t>
  </si>
  <si>
    <t>We're #hiring! Read about our latest #job opening here: Assistant Manager - https://t.co/iUQNNmYFa5 #SONIC #Hospitality #Hopkinsville, KY</t>
  </si>
  <si>
    <t>Can you recommend anyone for this #job in #StLouis, MO? https://t.co/FMyS5G5yVd #HR #Hiring #CareerArc</t>
  </si>
  <si>
    <t>Interested in a #job in #Poinciana, FL? This could be a great fit: https://t.co/TkGBOGhkSJ #Automotive #Hiring #CareerArc</t>
  </si>
  <si>
    <t>Cleared: Incident on #JSQTo33RdViaHOB All directions</t>
  </si>
  <si>
    <t>ðŸ˜ @ Toledo Funny Bone https://t.co/e1MrXV4nib</t>
  </si>
  <si>
    <t>Can you recommend anyone for this #job in #Page, AZ? https://t.co/vlRU5070qE #Nursing #Hiring #CareerArc</t>
  </si>
  <si>
    <t>Come through tonight! Say happy born-day to @xrayfm @ XRAY.FM https://t.co/YGhNmsNsjG</t>
  </si>
  <si>
    <t>From the great book "The Magic of Thinking Big." @ Youfit https://t.co/n4MbrRRXhn</t>
  </si>
  <si>
    <t>few clouds -&amp;gt; clear skytemperature up 16Â°F -&amp;gt; 24Â°Fhumidity down 57% -&amp;gt; 41%wind 8mph -&amp;gt; 3mph</t>
  </si>
  <si>
    <t>AtenciÃ³n los que estÃ¡n en el Este de Estados Unidos, si sentiste queâ€¦ https://t.co/zWmhlcgvk2</t>
  </si>
  <si>
    <t>Wasn't able to score Joe Biden wristbands, but these are a good consolation prize. #SXSW @â€¦ https://t.co/oTpumQIZTO</t>
  </si>
  <si>
    <t>I'm at Under Armour Outlet in Grapevine, TX w/ @andrewlopez160 https://t.co/h2aPvgpGhT https://t.co/iIXtdVfexr</t>
  </si>
  <si>
    <t>We're #hiring! Click to apply: Store Seasonal Employee-Loader - https://t.co/mRC83Gg3rC #Retail #HamiltonTownship, NJ #Job #Jobs</t>
  </si>
  <si>
    <t>This #job might be a great fit for you: Clerk/Cashier - https://t.co/exuBbNkEwH #FairlessHills, PA #Hiring #CareerArc</t>
  </si>
  <si>
    <t>It's always a weekend well spent in Nashville cheering on with theâ€¦ https://t.co/DPC1gf5OxU</t>
  </si>
  <si>
    <t>Want to work at Starbucks? We're #hiring in ! Click for details: https://t.co/EfWevR3nnF #Hospitality #Veterans #Job #Jobs #CareerArc</t>
  </si>
  <si>
    <t>Alicia Keys #aliciakeysconcert #houstonlivestockshowandrodeo @ Houston Livestock Show &amp;amp; Rodeo https://t.co/AcdW4bm5qw</t>
  </si>
  <si>
    <t>Try to get outta bed...I say a Gnome Gnome Gnome @ Santa Clarita, California https://t.co/Wyp0rmOwAK</t>
  </si>
  <si>
    <t>See our latest #Clermont, FL #job and click to apply: Host - https://t.co/ZHndFTXflJ #Restaurant #Hiring #CareerArc</t>
  </si>
  <si>
    <t>We're #hiring! Read about our latest #job opening here: Sr. Information Security and Privacy Analyst- CMS - https://t.co/zdS2UEM0IM</t>
  </si>
  <si>
    <t>Status: @ Charles Town, West Virginia https://t.co/e2anLugWrS</t>
  </si>
  <si>
    <t>Can you recommend anyone for this #job? Prestige Beauty Advisor - https://t.co/Rv8xUJzFQK #Cosmetology #Greenwood, SC #Hiring #CareerArc</t>
  </si>
  <si>
    <t>We're #hiring! Read about our latest #job opening here: REGISTERED NURSE - https://t.co/MxoHc5JLSy #Nursing #Bakersfield, CA #CareerArc</t>
  </si>
  <si>
    <t>â€¢â€¢â€¢â€¢â€¢#neworleans #nola #followyournola #frenchquarter #louisiana #igersneworleansâ€¦ https://t.co/4WttIgGjfY</t>
  </si>
  <si>
    <t>I'm at Helena Traffic Co Rd 52 in Helena, AL https://t.co/KbRM37MBBN</t>
  </si>
  <si>
    <t>Can you recommend anyone for this #job? Store Team Member - https://t.co/EtFWU6HQPm #Retail #ElPaso, TX #Hiring #CareerArc</t>
  </si>
  <si>
    <t>Can you recommend anyone for this #job in #Houston, TX? https://t.co/BabrrTNC8X #IT #Hiring #CareerArc</t>
  </si>
  <si>
    <t>Interested in a #job in #Springfield, MO? This could be a great fit: https://t.co/aripynb0xs #parttime #Hospitality #Veterans #Hiring</t>
  </si>
  <si>
    <t>I bought a bunch of tickets for $1 each (@ AMC Barrett Commons 24 for Kong: Skull Island) https://t.co/bhQd31FoNK https://t.co/tA93Z8Uyo4</t>
  </si>
  <si>
    <t>I'm at Alabama https://t.co/7IZguQup8B</t>
  </si>
  <si>
    <t>Powerful morning of worship! Can't wait for God's Word! #NewsSpringClemson @ Clemson University https://t.co/IMHCNpnSFS</t>
  </si>
  <si>
    <t>Interested in a #job in #Atlanta, GA? This could be a great fit: https://t.co/ZGXETnzSVR #Nursing #Hiring #CareerArc</t>
  </si>
  <si>
    <t>We're #hiring! Click to apply: Restaurant Team Member (Crew) - https://t.co/IAPKUhuwY7 #SONIC #Hospitality #Yuma, AZ #Job #Jobs #CareerArc</t>
  </si>
  <si>
    <t>We're #hiring! Read about our latest #job opening here: Driver - Semi (Weekend Shift) - https://t.co/tE9HYgn9wk #Transportation #CareerArc</t>
  </si>
  <si>
    <t>Batman deixou a marca no #SXSW! E a cobertura do @omelete, em parceira com a @motorola_br,â€¦ https://t.co/eUiEMOTZWQ</t>
  </si>
  <si>
    <t>See our latest #RioRancho, NM #job and click to apply: Server - https://t.co/MQxieOxpmu #Restaurant #Hiring #CareerArc</t>
  </si>
  <si>
    <t>Want to work at Forward Air Transportation Services? We're #hiring in #NewAlbany, IN! Click for details: https://t.co/g8OxboUlYe #Job</t>
  </si>
  <si>
    <t>Interested in a #job in #Natalia, TX? This could be a great fit: https://t.co/Nkmk9ngn5F #Hospitality #Hiring #CareerArc</t>
  </si>
  <si>
    <t>#sunNYday #givingafuck #vastitÃ  @ Central Square, Cambridge https://t.co/UwzRq4luLS</t>
  </si>
  <si>
    <t>I'm at Ez Appliances in Atlanta, GA https://t.co/z9Wt0e20Io</t>
  </si>
  <si>
    <t>Want to work in #PortStLucie, FL? View our latest opening: https://t.co/RmYg1P40Va #Education #Job #Jobs #Hiring #CareerArc</t>
  </si>
  <si>
    <t>Join the Mental Health Center of Denver team! See our latest #job opening here: https://t.co/NagfwXE7zB #psychiatry #Denver, CO #Hiring</t>
  </si>
  <si>
    <t>If you're looking for work in #Montgomery, AL, check out this #job: https://t.co/oMClRLyLB3 #parttime #Hospitality #Veterans #Hiring</t>
  </si>
  <si>
    <t>LEE CLERK OF COURT PLEDGES CONTINUED SUPPORT OF OPEN GOVERNMENT IN RECOGNITION OF SUNSHINE WEEK https://t.co/FdqlDQSEUc</t>
  </si>
  <si>
    <t>#BTS at this morning's #wedding, before ornamentation! #WeddingGuest #updo #updohairstyleâ€¦ https://t.co/sX1maAtX3I</t>
  </si>
  <si>
    <t>Want to work in #Alexandria, VA? View our latest opening: https://t.co/HjdHjknIKF #Therapy #Job #Jobs #Hiring #CareerArc</t>
  </si>
  <si>
    <t>This #job might be a great fit for you: Shift Lead - Tire Care - https://t.co/fliWbzFCIc #Automotive #Ritzville, WA #Hiring #CareerArc</t>
  </si>
  <si>
    <t>Give me your phone https://t.co/5wVWmeFA28</t>
  </si>
  <si>
    <t>#foodnetwork #overnightoats #chiaseeds #honey #cinnamon @ Woodbury,â€¦ https://t.co/yVRuzSGWJL</t>
  </si>
  <si>
    <t>We're #hiring! Click to apply: BOOMI Software Sales Account Manager - San Francisco CA - https://t.co/3VZVR0nSJW #DellJobs #Sales #Job</t>
  </si>
  <si>
    <t>ðŸ’¦ðŸ’¦ðŸ’¦ "Own it" by @mikeanthoniii  the lovely therealmsivory_ showing y'all how to get sexy.. andâ€¦ https://t.co/p0HWhPmen2</t>
  </si>
  <si>
    <t>Can you recommend anyone for this #job? Freight Broker Agent - https://t.co/Nz3oDzqaYe #Transportation #Bangor, ME #Hiring #CareerArc</t>
  </si>
  <si>
    <t>If you're looking for work in #Seattle, WA, check out this #job: https://t.co/ljs9bxrAIy #BusinessMgmt #Hiring #CareerArc</t>
  </si>
  <si>
    <t>Fantastic. - Drinking a Rye Whiskey Barrel Aged Wee Heavy (2012) @ Minnesota History Center - https://t.co/BGmm1oF7bC</t>
  </si>
  <si>
    <t>You know what time it is. (at @OnelifeFitness in Newport News, VA) https://t.co/9gC2UX1T74</t>
  </si>
  <si>
    <t>I'm at Frontline Church - @frontlineokc in Oklahoma City, OK https://t.co/bzN52CaI7M</t>
  </si>
  <si>
    <t>Smithwick's Irish Red Ale on tap now. https://t.co/zWFNGYxcOb @GuinnessIreland #BeerMenus</t>
  </si>
  <si>
    <t>If you're looking for work in #SugarLand, Texas, check out this #job: https://t.co/9URo7mLEx0 #NursingAssistant #Hiring #CareerArc</t>
  </si>
  <si>
    <t>We're #hiring! Click to apply: Accounts Payable Clerk - https://t.co/Oe2jQOzKXM #Accounting #Austin, TX #Job #Jobs</t>
  </si>
  <si>
    <t>This #job might be a great fit for you: Digital Art Director - https://t.co/IbAIVjRf99 #Art #WestChester, OH #Hiring</t>
  </si>
  <si>
    <t>Enchiladas OaxaqueÃ±as and guacamole for lunch before taking off from Washington D.C.â€¦ https://t.co/q550acthQi</t>
  </si>
  <si>
    <t>I thought today I would have to let everyone know that #bifthespinabifidachihuahua had left us,â€¦ https://t.co/JS62K0EGxn</t>
  </si>
  <si>
    <t>Yay iPic time! @ iPic Bethesda https://t.co/20AcloY2JT</t>
  </si>
  <si>
    <t>3/12/2017 - 11:00Temp: 42.0F  Hum:  64%Wind: 7.0 mphBaro: 30.423in. &amp;amp; FallingRain: 0.00 in.https://t.co/aTIxgK3mTv</t>
  </si>
  <si>
    <t>Want to work at FAA? We're #hiring in #Renton, WA! Click for details: https://t.co/Vl7gG1tOt0 #Jobs #aviation #govjobs #STEM #vets</t>
  </si>
  <si>
    <t>Join the College of the Canyons team! See our latest #job opening here: https://t.co/HS5QSDKexs #edchat #higheredâ€¦ https://t.co/ohnJvaL5F8</t>
  </si>
  <si>
    <t>The Secret... #Ncredible @ Universal Studios Hollywood https://t.co/Di7KFtW93d</t>
  </si>
  <si>
    <t>We're #hiring! Read about our latest #job opening here: CT Tech I - PRN/Supplemental (Various shifts worked) - https://t.co/aQ65BHedm3</t>
  </si>
  <si>
    <t>Want to work in #Madison, WI? View our latest opening: https://t.co/aVNDGWq6x8 #Nursing #Veterans #Job #Jobs #Hiring https://t.co/AoC9UH0KlF</t>
  </si>
  <si>
    <t>we missed our little southern belle ðŸ’• @ The Bungalow Santa Monica https://t.co/p33fCvjLqX</t>
  </si>
  <si>
    <t>Today's Dress Inspiration... ðŸ’šðŸ’šðŸ’š::âœ´âœ´NOW ACCEPTING NEW CLIENTS âœ´âœ´Consulting|Styling Servicesâ€¦ https://t.co/FCQV5yscdB</t>
  </si>
  <si>
    <t>Playing #nintendoswitch on the couch but added a monitor for some #sunday gaming @ Atlanta, Georgia https://t.co/3NwXhHwTWJ</t>
  </si>
  <si>
    <t>This #job might be a great fit for you: Night Baker - https://t.co/edcV5py6mg #parttime #Hospitality #Herndon, VA #Veterans #Hiring</t>
  </si>
  <si>
    <t>See our latest #Olympia, WA #job and click to apply: Cardiovascular Technician - https://t.co/PQxkZZb24Q #Hiring #CareerArc</t>
  </si>
  <si>
    <t>See our latest #LosAngeles, CA #job and click to apply: CRM/Email Marketing Manager - https://t.co/BZkgS2STdDâ€¦ https://t.co/ctiSOwKyZW</t>
  </si>
  <si>
    <t>Vicious killers. @ Raleigh, North Carolina https://t.co/7hPH8b5xfE</t>
  </si>
  <si>
    <t>We're #hiring! Read about our latest #job opening here: Physical Therapist (FT/Varied) - https://t.co/IfjE2ZihEn #Healthcare #CareerArc</t>
  </si>
  <si>
    <t>Can you recommend anyone for this #job in #Milwaukee, WI? https://t.co/DyYEYdCIhr #Manufacturing #Hiring #CareerArc</t>
  </si>
  <si>
    <t>If you had the choice to pick 1 thing that your struggling with on this journey what would itâ€¦ https://t.co/uvvLj0kdtm</t>
  </si>
  <si>
    <t>We're #hiring! Read about our latest #job opening here: Catering Coordinator - https://t.co/t96ZfAeaEH #parttime #Hospitality #Veterans</t>
  </si>
  <si>
    <t>See our latest #Brownsville, TN #job and click to apply: Restaurant Team Member (Crew) - https://t.co/qASVxvFDvr #SONIC #Hospitality</t>
  </si>
  <si>
    <t>If you're looking for work in #BatonRouge, LA, check out this #job: https://t.co/2rcGPOlcQZ #Nursing #Hiring #CareerArc</t>
  </si>
  <si>
    <t>#longbeachhiposwapmeet #hiposwap  #LBHipoCarShow #hiperformance #swapmeet #musclecar #hotrodâ€¦ https://t.co/YFd1dikjbI</t>
  </si>
  <si>
    <t>Going to be 90% Today! Trail time! #14kpawn.com @ Tucson, Arizona https://t.co/ugfnA2Obup</t>
  </si>
  <si>
    <t>That 70's Show!! #seventiesstyle ðŸ˜½â€¢â€¢â€¢â€¢#weekend #sydney #sydneyranee #seventiesfashionâ€¦ https://t.co/Db3uGyZWV8</t>
  </si>
  <si>
    <t>temperature up 50Â°F -&amp;gt; 53Â°Fhumidity down 93% -&amp;gt; 81%</t>
  </si>
  <si>
    <t>See our latest #Newark, NY #job and click to apply: Delivery Driver - https://t.co/xO1gbQD8br #Transportation #Hiring #CareerArc</t>
  </si>
  <si>
    <t>come show me your true colors @ Snapchat Central https://t.co/wOSaAoYMbx</t>
  </si>
  <si>
    <t>Want to work at Dave &amp;amp; Buster's? We're #hiring in #Buffalo, NY! Click for details: https://t.co/IqatF4RcQd #FacilitiesMgmt #Job #Jobs</t>
  </si>
  <si>
    <t>#HIGHPOWERED #Negan #walkingdead #twd #nakakon2017 #naka2017 @ Naka-Kon https://t.co/HdlFzDYXVk</t>
  </si>
  <si>
    <t>All aboard (@ Royal Caribbean Freedom Of The Seas in Hollywood, FL) https://t.co/7hzaGNW5fd</t>
  </si>
  <si>
    <t>I left my phone on the front row during rehearsal and this was myâ€¦ https://t.co/eGBLLxpgEw</t>
  </si>
  <si>
    <t>If you're looking for work in #Kenosha, WI, check out this #job: https://t.co/WTkEztoxmI #Healthcare #Hiring #CareerArc</t>
  </si>
  <si>
    <t>If you're looking for work in #Dallas, TX, check out this #job: https://t.co/9iUjCvGgmR #Automotive #Hiring #CareerArc</t>
  </si>
  <si>
    <t>Want to work at The Cheesecake Factory? We're #hiring in #Edison, NJ! Click for details: https://t.co/kamMEdZeHl #Hospitality #Veterans</t>
  </si>
  <si>
    <t>Can you recommend anyone for this #job? Physician (Otolaryngologist - ENT) - https://t.co/A8m7Cf38oH #Physicianâ€¦ https://t.co/QJJkxrCOkS</t>
  </si>
  <si>
    <t>3725 North Osceola Avenue https://t.co/9sFbiO93O7</t>
  </si>
  <si>
    <t>Find out what's happening this weekend and more @ https://t.co/ev20jPJCo5#trailrides #Zydecoâ€¦ https://t.co/jHhhk0bzb1</t>
  </si>
  <si>
    <t>Outlander: Scottish Passion Heads to South Africa | The Huffington Post https://t.co/2ooTUveC9c https://t.co/g0WVqHGMsX</t>
  </si>
  <si>
    <t>I'm at Firebirds Wood Fired Grill - @firebirdsgrill in Brentwood, TN https://t.co/lyraZgt6eO</t>
  </si>
  <si>
    <t>If you're looking for work in #TruthorConsequences, NM, check out this #job: https://t.co/W6jHtThlTw #SONIC #Hospitality #Hiring</t>
  </si>
  <si>
    <t>We had the BEST time riding our ðŸ’š's out for the 3rd year in a row @Cycle4Survival. Thank you toâ€¦ https://t.co/GUYd2VMNCd</t>
  </si>
  <si>
    <t>Tried to make it for a morning drink - just missed.â€¦ https://t.co/M7ImddtALq</t>
  </si>
  <si>
    <t>Can you recommend anyone for this #job in #Alabaster, AL? https://t.co/D9q7WMg4B9 #Nursing #Hiring #CareerArc</t>
  </si>
  <si>
    <t>I'm ready to spread LOVE to a hurting world are you? @ Valley Head, Alabama https://t.co/1sdlLMn6TW</t>
  </si>
  <si>
    <t>"That's my baby, Caroline." ðŸŽ¶ #StPaddysDay in #Chicago with my faveâ€¦ https://t.co/RsXZzE9Y1L</t>
  </si>
  <si>
    <t>I'm at Chicago O'Hare International Airport in Chicago, IL https://t.co/z9FRkXudgg</t>
  </si>
  <si>
    <t>New Salon Specials For The Remaining Month of March âœ‚ï¸ Call For Details You'll Be Surprised ðŸ’„â€¦ https://t.co/tqoycFNY12</t>
  </si>
  <si>
    <t>I'm at @Walmart Supercenter in Leeds, AL https://t.co/3RCgmIfCtQ</t>
  </si>
  <si>
    <t>Good morning Lady Liberty â˜€ï¸ðŸ‘‹ðŸ¼ #statueofliberty #iloveny @ Statue ofâ€¦ https://t.co/rziwYFfxQ3</t>
  </si>
  <si>
    <t>Pho with Pooh (@ Vietnamese Noodles in Mequon, WI) https://t.co/trvbTkJrqx</t>
  </si>
  <si>
    <t>If you're looking for work in #Milpitas, CA, check out this #job: https://t.co/6Zt6GtZEQd #Hiring https://t.co/3Mb9Pu0edl</t>
  </si>
  <si>
    <t>5K, mimosas, friends and family made for a great St. Pattys Day â˜ºï¸â˜˜ï¸ #dallasstpattysday @ St.â€¦ https://t.co/et0j0aJzsb</t>
  </si>
  <si>
    <t>one of the best decisions I've made in a long time âž•ðŸ’œ there isn't any place I'd rather be onâ€¦ https://t.co/2FCvMuBQfL</t>
  </si>
  <si>
    <t>Interested in a #job in #Chicago, IL? This could be a great fit: https://t.co/wTBdEZ3jmK #Construction #Veterans #Hiring #CareerArc</t>
  </si>
  <si>
    <t>Want to work at SONIC Drive-In? We're #hiring in #Benton, IL! Click for details: https://t.co/qbC9d4NPHd #SONIC #Hospitality #Job #Jobs</t>
  </si>
  <si>
    <t>Can you recommend anyone for this #job in #TerreHaute, IN? https://t.co/7ySwxEnjPj #Nursing #Hiring</t>
  </si>
  <si>
    <t>Can you recommend anyone for this #job in #Lynchburg, VA? https://t.co/mNFOghKFpO #Retail #Hiring #CareerArc</t>
  </si>
  <si>
    <t>This #job might be a great fit for you: Clerk/Cashier - https://t.co/rlhdO2VHAn #Bridgewater, MA #Hiring #CareerArc</t>
  </si>
  <si>
    <t>Want to work at Houston Methodist Willowbrook Ho...? We're #hiring in #Houston, Texas! Click for details:â€¦ https://t.co/uXjNOsNMCG</t>
  </si>
  <si>
    <t>Want to work at University of Maryland Medical S...? We're #hiring in #Baltimore, MD! Click for details: https://t.co/yMChuAJTrV #UMD</t>
  </si>
  <si>
    <t>Get U One &amp;amp; Ah Nigga Living What The Speaking Most Of U Pussy Ass Nigga Won't Last In Myâ€¦ https://t.co/v6mXfFjBb3</t>
  </si>
  <si>
    <t>Getting set to kick off Google Drive pre-conference workshop at 10am! @wsipc thanks for the Capeâ€¦ https://t.co/3GRJ5CXFf2</t>
  </si>
  <si>
    <t>Retrieving my new #Tshirt from the mail! #RingVideoDoorbell @ Scott's Computer Repair https://t.co/0ojh92U0Is</t>
  </si>
  <si>
    <t>Want to work at Supplemental Health Care? We're #hiring in #Omaha, NE! Click for details: https://t.co/sGnCNR3jDA #Nursing #Job #Jobs</t>
  </si>
  <si>
    <t>Comedian Jay Anthony Brown canceled at the last minute, so they called your Boy, A-Train to holdâ€¦ https://t.co/SdkMA7snaN</t>
  </si>
  <si>
    <t>Want to work at Denny's? We're #hiring in #Miami, FL! Click for details: https://t.co/fzcQ5mh7nC #Restaurant #Job #Jobs #CareerArc</t>
  </si>
  <si>
    <t>Trend Alert: 'Burnley'. More trends at https://t.co/IvleifByXY #trndnl https://t.co/Lju9hYVWeu</t>
  </si>
  <si>
    <t>We're #hiring! Click to apply: SAP FICO Director - https://t.co/sqnKHcqoKY #IT #Houston, TX #Job #Jobs #CareerArc</t>
  </si>
  <si>
    <t>See our latest #Cincinnati, OH 45245 US #job and click to apply: Physician - E. Cincinnati, Ohio - https://t.co/IEsOAB355H #Physician</t>
  </si>
  <si>
    <t>Interested in a #job in CA? This could be a great fit: https://t.co/PVKD0udner #BusinessMgmt #Hiring #CareerArc</t>
  </si>
  <si>
    <t>Con el gran Juan Marichal un honor poder lanzar la primera bola para mi gente de Colombia yâ€¦ https://t.co/jbamlcqAxo</t>
  </si>
  <si>
    <t>If you're looking for work in #Wareham, MA, check out this #job: https://t.co/kqdQ0JSk4r #Retail #Hiring #CareerArc</t>
  </si>
  <si>
    <t>If you're looking for work in #WestBranch, IA, check out this #job: https://t.co/OsmUZ4stTt #Sales #Hiring #CareerArc</t>
  </si>
  <si>
    <t>We're #hiring! Click to apply: Radiologist - Locum Tenens - https://t.co/d1Ro1itkpD #Radiology #DalyCity, CA #Job #Jobs #CareerArc</t>
  </si>
  <si>
    <t>#SundayFunday! OPEN until 4p! https://t.co/Hsm8tOdCDP {link in bio} #boomerangbtq #shoppingâ€¦ https://t.co/FLyzN3UYiz</t>
  </si>
  <si>
    <t>Wussup Florida âœŠðŸ¾ðŸ˜ @ West Palm Beach Intercoastal https://t.co/FUVHSASlHr</t>
  </si>
  <si>
    <t>Sweet 16! Happy Birthday Kylie!!! Love you mostest. #sweet16 #happybirthday #myfirstnieceâ€¦ https://t.co/aaDqbCxtIH</t>
  </si>
  <si>
    <t>Interested in a #job in #Houston, TX? This could be a great fit: https://t.co/wrjBCrG2xM #RHFAJobs #Hiring</t>
  </si>
  <si>
    <t>Want to work at Suncadia Resort? We're #hiring in #CleElum, WA! Click for details: https://t.co/nfcOIOH5ae #Hospitality #Job #Jobs</t>
  </si>
  <si>
    <t>Join the Panera Bread team! See our latest #job opening here: https://t.co/uCHTvoG6yi #parttime #Hospitality #Vienna, VA #Veterans #Hiring</t>
  </si>
  <si>
    <t>Join the Maurices team! See our latest #job opening here: https://t.co/pgtPEffDUb #Retail #Chandler, AZ #Hiring #CareerArc</t>
  </si>
  <si>
    <t>I'm at My Iron Chef Kitchen in San Bruno, CA https://t.co/GrRW7XPZEQ</t>
  </si>
  <si>
    <t>New haircut happiness ðŸ’‡ðŸ¼ @ Tyrone Square https://t.co/aHBqGioEeo</t>
  </si>
  <si>
    <t>Can you recommend anyone for this #job in #Hopkins, MN? https://t.co/9m7TV1lmh6 #Hospitality #Hiring #CareerArc</t>
  </si>
  <si>
    <t>The garage flooring guys next to my booth have been telling folks their floors are designed byâ€¦ https://t.co/zFQqKXthJV</t>
  </si>
  <si>
    <t>Morning Tea â˜•ï¸ Time! Have you tried a cup with Mr Gigglepants sugar? Pick one up today andâ€¦ https://t.co/jBwtAv9yzP</t>
  </si>
  <si>
    <t>Lunch is served! Come get out of the cold and into our warm cozy Pub! @ Fia Rua Irish Pub https://t.co/rbLcOPkfmM</t>
  </si>
  <si>
    <t>If you're looking for work in #Framingham, MA, check out this #job: https://t.co/TWSkMdb8EA #Hiring</t>
  </si>
  <si>
    <t>Want to work in #Albion, NY? View our latest opening: https://t.co/yTQOBVbyyW #Healthcare #Job #Jobs #Hiring #CareerArc</t>
  </si>
  <si>
    <t>#imperishible #Mixtape #teamgoldii #stephgoldiihiphopscinderella #rt #grAphic byâ€¦ https://t.co/kIUWsLVpyW</t>
  </si>
  <si>
    <t>Can you recommend anyone for this #job? Senior Presentation Designer - https://t.co/PuTAR0sYoI #TheCreativeGroup #Marketing #NewYork, NY</t>
  </si>
  <si>
    <t>G ðŸ™Œ Tâ€”@GirlTalkNet @vivaphxfestival â€”#Arizona #AZ #AZ365 #AZculture #DTPHX #IgersPHXâ€¦ https://t.co/0kVeHvVg9D</t>
  </si>
  <si>
    <t>One reason I #lovemygym is cause of this pic. Two years ago from today thegrithouse threw aâ€¦ https://t.co/OIrBp4EEGW</t>
  </si>
  <si>
    <t>We're #hiring! Read about our latest #job opening here: Host/Hostess - https://t.co/o7RclQt23H #Restaurant #MorenoValley, CA #CareerArc</t>
  </si>
  <si>
    <t>Want to work at CORT Business Services Corp.? We're #hiring in #Chicago, IL! Click for details: https://t.co/blxu1FJgyZ #furnituresales</t>
  </si>
  <si>
    <t>If you're looking for work in #GreenBay, WI, check out this #job: https://t.co/DFLUcLqm1z #ProductMgmt #Hiring #CareerArc</t>
  </si>
  <si>
    <t>We're #hiring! Click to apply: Solo &amp;amp; Team CDL A Owner Operators, Drop &amp;amp; Hook, No Touch Freight, Terminal to... - https://t.co/Z4nqR1Pgtg</t>
  </si>
  <si>
    <t>Can you recommend anyone for this #job? PT, Physical Therapist, Home Health, Full-Time - https://t.co/zTrF1jAzoI #Healthcare #Woodbury, NJ</t>
  </si>
  <si>
    <t>If you're looking for work in #GreatFalls, MT, check out this #job: https://t.co/xaHSfmXI6P #Healthcare #Hiring</t>
  </si>
  <si>
    <t>Did my first Gate River Run 15K with my second mama yesterday. Soâ€¦ https://t.co/z783NFi9RL</t>
  </si>
  <si>
    <t>Today feels like a good day to give this set up away ðŸ˜Ž stay tuned to my IG story all day toâ€¦ https://t.co/O3PRJpOjdf</t>
  </si>
  <si>
    <t>At 11:00 AM, 4 ESE Eureka [Mcpherson Co, SD] TRAINED SPOTTER reports HEAVY SNOW of 6.00 INCH #ABR https://t.co/EtpMsgHzUs</t>
  </si>
  <si>
    <t>We're #hiring! Click to apply: Barista (US) - https://t.co/IpGZQWd1l7 #Hospitality 2300 Parker Rd, #Denver, CO #Veterans #Job #Jobs</t>
  </si>
  <si>
    <t>Just posted a photo @ Jackson Rancheria Casino Resort https://t.co/SMT0sXFXZM</t>
  </si>
  <si>
    <t>See our latest #Bemidji, MN #job and click to apply: Shift Supervisor Management Trainee - https://t.co/PTYUqzvqoH #Retail #Hiring</t>
  </si>
  <si>
    <t>Well I honestly can't remember the last time this happened. #daddyissues #workproblems @ Wahoo,â€¦ https://t.co/fRe56Qv10c</t>
  </si>
  <si>
    <t>i'm so thankful for my instagramless Nigerian, nneomaðŸ’ž @ Grandâ€¦ https://t.co/NrAXYHNudl</t>
  </si>
  <si>
    <t>Want to work at McDonald's Corporation? We're #hiring in #Moraine, OH! Click for details: https://t.co/f5FA9Ec5yM #Hospitality #Job #Jobs</t>
  </si>
  <si>
    <t>Finally feels like winter so I made bolognese for two. #thisbrooklynlife @ Ditmas Park, Brooklyn https://t.co/SXcKF5VSuI</t>
  </si>
  <si>
    <t>Want to work in #NewYork, NY? View our latest opening: https://t.co/0gzmes6Svr #CitiCareers #Accounting #Job #Jobs #Hiring #CareerArc</t>
  </si>
  <si>
    <t>We're #hiring! Read about our latest #job opening here: PHYSICAL THERAPIST I - https://t.co/Th1ELSaQbA #Healthcare #Phoenix, AZ #CareerArc</t>
  </si>
  <si>
    <t>Monochrome for days. Look by @kedecc @ Minimalist https://t.co/4Q3r1bdiPZ</t>
  </si>
  <si>
    <t>Want to work at CVS Health? We're #hiring in #SanBruno, CA! Click for details: https://t.co/abNx1CdB6o #Retail #Job #Jobs #CareerArc</t>
  </si>
  <si>
    <t>See our latest #FarmingtonHills, MI #job and click to apply: FPGA Software Engineer (ADAS) - https://t.co/Y9P1dIoYbq #IT #Hiring</t>
  </si>
  <si>
    <t>We're #hiring! Click to apply: Physical Therapist - https://t.co/LzqKCJ1MKl #physicaltherapy #Education #Gorham, NYâ€¦ https://t.co/ULx6AIeAhi</t>
  </si>
  <si>
    <t>Want to work in #OklahomaCity, OK? View our latest opening: https://t.co/GgvmVKZ1Qp #Hospitality #Job #Jobs #Hiring #CareerArc</t>
  </si>
  <si>
    <t>Join the Sanofi team! See our latest #job opening here: https://t.co/N9lX9L65iu #Sales #Houston, Texas #Hiring #CareerArc</t>
  </si>
  <si>
    <t>Can you recommend anyone for this #job? Clerk/Cashier - https://t.co/4njyeHwsUg #Nacogdoches, TX #Hiring #CareerArc</t>
  </si>
  <si>
    <t>See our latest #DesMoines, IA #job and click to apply: RN- 5S Med Surg/Urology/Nephrology/Trauma- Mercy... - https://t.co/IQtwD04xAy</t>
  </si>
  <si>
    <t>I brought the #kcup this time for my #openhouse! #realtorlife #ianofaustin @ Eagle Ridge, Roundâ€¦ https://t.co/hAHWhBgmNM</t>
  </si>
  <si>
    <t>This #job might be a great fit for you: Sr. Financial Analystâ€“ Field FP&amp;amp;A - https://t.co/MwQd7Runsj #Accounting #Houston, TX #Hiring</t>
  </si>
  <si>
    <t>Join the Clark College team! See our latest #job opening here: https://t.co/AOotSwT304 #Labor #Vancouver, WA #Hiring #CareerArc</t>
  </si>
  <si>
    <t>If you're looking for work in #StLouis, MO, check out this #job: https://t.co/dLYxp0FrCN #Accounting #Hiring #CareerArc</t>
  </si>
  <si>
    <t>Interested in a #job in #EvergreenPark, IL? This could be a great fit: https://t.co/ab1nneXXSv #Healthcare #Hiring #CareerArc</t>
  </si>
  <si>
    <t>Want to work in ? View our latest opening: https://t.co/CiiEn2ggf2 #Hospitality #Veterans #Job #Jobs #Hiring #CareerArc</t>
  </si>
  <si>
    <t>If you're looking for work in #StLouis, MO, check out this #job: https://t.co/iAh0CGCBWV #Nursing #Hiring #CareerArc</t>
  </si>
  <si>
    <t>Nobody Like You Lord â¤ï¸ðŸ™ðŸ½ @ St. John Missionary Baptist Church https://t.co/cpsKeq8H79</t>
  </si>
  <si>
    <t>We're #hiring! Read about our latest #job opening here: Shift Supervisor Management Trainee - https://t.co/nypRJu9swb #Talladega, AL</t>
  </si>
  <si>
    <t>"Welcome to our community garden!" #love #spirit #passion #soul #youth #unity #community #uptownâ€¦ https://t.co/dX0giiindF</t>
  </si>
  <si>
    <t>We're #hiring! Read about our latest #job opening here: Store Manager - https://t.co/9u5o2uAprH #Retail #Charleston, SC</t>
  </si>
  <si>
    <t>Change for the cure Lourdes Starting at a level 4 new growth and previous base done to a levelâ€¦ https://t.co/GwGcujTpT6</t>
  </si>
  <si>
    <t>#karubagold fix #2! (at @KwikTrip in Oregon, WI) https://t.co/9v7u3adOS8</t>
  </si>
  <si>
    <t>If you're looking for work in #LosAngeles, CA, check out this #job: https://t.co/QpZ99xe4Qn #Clerical #Hiring #CareerArc</t>
  </si>
  <si>
    <t>Desayuno de campeÃ³n ðŸ˜ðŸ˜ðŸ˜ðŸ˜ðŸ˜#foodporn #buenosdias :) @ Houston, Texas https://t.co/onGXmlto0g</t>
  </si>
  <si>
    <t>I always loved indulging on muffins, but I hated how they made me feel 30 minutes after eatingâ€¦ https://t.co/slxbJqO6cj</t>
  </si>
  <si>
    <t>Want to work in #Bakersfield, CA? View our latest opening: https://t.co/JEV0DVRZK1 #Nursing #Job #Jobs #Hiring #CareerArc</t>
  </si>
  <si>
    <t>Toms River !  Follow us to the Listening Room tonite ! Sunday mar 12. 6pm 73 Main St. Art andâ€¦ https://t.co/bQBZLfoWYz</t>
  </si>
  <si>
    <t>I would love to show you my #listing at 10518 BALTIMORE NATIONAL PIKE #Myersville #MD  #... https://t.co/3IJ22ce02q https://t.co/YXaxCM9R1U</t>
  </si>
  <si>
    <t>Can you recommend anyone for this #job? Diesel Technician/Mechanic III â€“ Entry Level - https://t.co/JRftXoJtpt #gopenskecareers #Automotive</t>
  </si>
  <si>
    <t>Interested in a #job in #Skokie, IL? This could be a great fit: https://t.co/iSmnlbJT9Z #Manufacturing #Hiring #CareerArc</t>
  </si>
  <si>
    <t>I'm at Yankee Stadium - @mlb for DC United vs New York City FC in Bronx, NY https://t.co/2EK9gIAtZO</t>
  </si>
  <si>
    <t>#ohsnapTRW17 starting at konagrill! Oriental salad and sushi with zeppelin198. Nom. #konagrillâ€¦ https://t.co/IWbYMikhOB</t>
  </si>
  <si>
    <t>If you're looking for work in #Northbrook, IL, check out this #job: https://t.co/xTb95cjHSe #Clerical #Hiring #CareerArc</t>
  </si>
  <si>
    <t>Can you recommend anyone for this #job in #OakBrook, IL? https://t.co/iX9XMS3f3j #IT #Hiring #CareerArc</t>
  </si>
  <si>
    <t>Next week, we start a sermon series called #ItsComplicated that will lead us all the way up toâ€¦ https://t.co/pnmTjaeKwF</t>
  </si>
  <si>
    <t>pre mid-term treat. been meaning to try this highly recommended place. all the best forâ€¦ https://t.co/F2CoEHiRVv</t>
  </si>
  <si>
    <t>Someone's gonna leave here a champion. #Michigan #Wisconsin #BTNJourney #BTN @ Verizon Center https://t.co/dHj0qHxirC</t>
  </si>
  <si>
    <t>If you're looking for work in #Dublin, OH, check out this #job: https://t.co/MIqpWFgBX7 #CustomerService #Hiring #CareerArc</t>
  </si>
  <si>
    <t>I'm at AMC South Bay Galleria 16 - @amctheatres for Kong: Skull Island 3D in Redondo Beach, CA https://t.co/E5siNHErqX</t>
  </si>
  <si>
    <t>We're #hiring! Click to apply: Full Time Home Health RN Case Manager $3,000 Sign-On Bonus - https://t.co/VdQnHFF7no #Nursing #Job #Jobs</t>
  </si>
  <si>
    <t>See our latest #EastProvidence, RI #job and click to apply: Client Service Professional - https://t.co/FMuiFAdFxf #Banking #Hiring</t>
  </si>
  <si>
    <t>We're #hiring! Click to apply: Shift Supervisor Management Trainee - https://t.co/lUJqOxbZGq #Warren, MI #Job #Jobs #CareerArc</t>
  </si>
  <si>
    <t>Want to work at Chico's? We're #hiring in #Oxnard, CA! Click for details: https://t.co/B4mpPTMfSs #Retail #Job #Jobs #CareerArc</t>
  </si>
  <si>
    <t>Aston Martin V12 Vantage S and Vantage GT!  One last photo from the 2016 Twin Cities Autoâ€¦ https://t.co/7bablokXq8</t>
  </si>
  <si>
    <t>Big, fluffy #vegan omelette with chard and onion #vegansofig #whatveganseat #veganfoodpornâ€¦ https://t.co/dVqHdBqFBf</t>
  </si>
  <si>
    <t>Up to 57% Off Gel Polish or Manicures https://t.co/rAKpZcx9AC</t>
  </si>
  <si>
    <t>Have a lovely SundayðŸ’•ðŸ’•ðŸ’•ðŸ’• @ Old National East, Georgia https://t.co/DYe3wIPsbQ</t>
  </si>
  <si>
    <t>The legal drinking limit is .08, but Utah became the first state to lower it to .05. Do you think Fla should follow? https://t.co/wMcxglmKW8</t>
  </si>
  <si>
    <t>If any of you ever finds me in a job where I participate in putting "cute" sayings on home accessories, shoot me.</t>
  </si>
  <si>
    <t>Life cycle of the coppa. Done. #coppicola #charcuterie #pigsaremagical #coppa @ Water Oaks Farm https://t.co/UHC9knn97Y</t>
  </si>
  <si>
    <t>I hope no one thinks I am mailing them pizza dough....it was the first right sized box I found!â€¦ https://t.co/EohUBbcACw</t>
  </si>
  <si>
    <t>The 2017 Mercedes-Benz S550 Cabriolet has Swarovski crystals in the headlights and a pop-up windâ€¦ https://t.co/PZP7N0qy8d</t>
  </si>
  <si>
    <t>Gotta go to the Auto Show! #autoshow2017 #DateMorning #GrannyAndNannyAreLookingAfterTheChild @â€¦ https://t.co/e7TDrRPwtb</t>
  </si>
  <si>
    <t>If you're looking for work in #Bloomington, IN, check out this #job: https://t.co/VqpMLZ084n #Obgyn #Hiring #CareerArc</t>
  </si>
  <si>
    <t>Just Michael Myers, hanging out. @ Halloween Club - La Mirada https://t.co/zUFbawEUqL</t>
  </si>
  <si>
    <t>Having lunch with my hubby and kids :) @ Applebee's Grill &amp;amp; Bar https://t.co/vd3U6iDcH8</t>
  </si>
  <si>
    <t>Can you recommend anyone for this #job? Part Time Keyholder - Sperry - https://t.co/SdDRp19e2g #stepintoourshoes #Retail #Aurora, IL</t>
  </si>
  <si>
    <t>I'm at Home Is Where The ðŸ’— Is in Henderson, NV https://t.co/Xsvte941Qg</t>
  </si>
  <si>
    <t>Great fellowship @goharvestfw  this AM. Reading Matthew 22 - God invites all of us - so when heâ€¦ https://t.co/WTJgfMxoO8</t>
  </si>
  <si>
    <t>We're #hiring! Read about our latest #job opening here: Psychiatric Nurse LPN I â€“ Child and Family -â€¦ https://t.co/JNC0k4w6nu</t>
  </si>
  <si>
    <t>We're #hiring! Click to apply: Director Technology and Architecture - https://t.co/YOIMlBUGH5 #IT #OakBrook, IL #Job #Jobs #CareerArc</t>
  </si>
  <si>
    <t>#playki #kiwc #killerinstinctworldcup @ Tobin Center for the Performing Arts https://t.co/BqOvgdsctA</t>
  </si>
  <si>
    <t>Interested in a #job in #Albuquerque, NM? This could be a great fit: https://t.co/kIpNaO9UH1 #warehouse #jobsâ€¦ https://t.co/ubHjSqmkDJ</t>
  </si>
  <si>
    <t>This #job might be a great fit for you: Customer Service Advisor - https://t.co/FP6Fb0PD0i #serviceadvisor #Middletown, OH #Hiring</t>
  </si>
  <si>
    <t>Interested in a #job in #LosAngeles, CA? This could be a great fit: https://t.co/YN3zxovWYa #publishing #Hiring</t>
  </si>
  <si>
    <t>Want to work in #Everett, WA? View our latest opening: https://t.co/QpwW5qyxIP #Sales #Job #Jobs #Hiring #CareerArc</t>
  </si>
  <si>
    <t>Join the Fresenius Medical Care team! See our latest #job opening here: https://t.co/mNM4uziMrg #dialysis #Healthcare #Raleigh, NC #Hiring</t>
  </si>
  <si>
    <t>Incident on #NortheastLine NB at Trenton Station https://t.co/ZIviacdoZi</t>
  </si>
  <si>
    <t>Quick stop at the chicken store and I can't help but look at all the little fluffersðŸ£ðŸ¤ðŸ¥ @â€¦ https://t.co/VsaAmZTovb</t>
  </si>
  <si>
    <t>St Pattys Parade is commencing right outside our doors on this sunny and blustery day. Comeâ€¦ https://t.co/2OBJhfnXEU</t>
  </si>
  <si>
    <t>Want to work at GCA Services Group? We're #hiring in #Charlotte, NC! Click for details: https://t.co/JPeVKGzi1c #cleaning #Job #Jobs</t>
  </si>
  <si>
    <t>Please don't go back to Penn State â˜¹ï¸ @ Ohio Township, Alleghenyâ€¦ https://t.co/mk4f3WOOJR</t>
  </si>
  <si>
    <t>See our latest #Troy, MI #job and click to apply: RN - Case Manager (LTSS) - https://t.co/6eYnnt5H0U #Healthcare #Hiring #CareerArc</t>
  </si>
  <si>
    <t>I'm at Kroger Marketplace in Florence, KY https://t.co/5aecEM5VlE</t>
  </si>
  <si>
    <t>Relax time ðŸºðŸ»ðŸ˜‡ðŸ‘ @ Russian Bath of NY https://t.co/YGbRXWpBue</t>
  </si>
  <si>
    <t>I'm at Artesia, NM in NM https://t.co/FBrQ5E1XKj</t>
  </si>
  <si>
    <t>Time to go!!! Times Up &amp;amp; Game Over! Texas are u ready Lexx is on theâ€¦ https://t.co/HGeqeMmcF9</t>
  </si>
  <si>
    <t>Finally after being sick for the past week i was feeling better to go work on some shouldersâ€¦ https://t.co/XqeHlRbbyH</t>
  </si>
  <si>
    <t>Sharing some adventures with @melrodstyle on the blog today and two of my favorite things! Guessâ€¦ https://t.co/q3LYuyWgVx</t>
  </si>
  <si>
    <t>Guanciale - one of my favorite cured meats to eat &amp;amp; terradisienasalumi makes theâ€¦ https://t.co/FyrG0rdYIv</t>
  </si>
  <si>
    <t>"Catch me if you can like the ginger bread man" - Notorious B.I.G. @ New York, New York https://t.co/HwJG5pfpif</t>
  </si>
  <si>
    <t>See our latest #Festus, MO #job and click to apply: Restaurant Associate - Cashier - https://t.co/asoihvKUfz #parttime #Hospitality #Hiring</t>
  </si>
  <si>
    <t>#photographybyarthurjoedean #southcarolina #southernlens #home #photographyportfolios #march2017â€¦ https://t.co/xC6Bup4t6Y</t>
  </si>
  <si>
    <t>#diabetic #t1d Quit Smoking In 21 Days: Quit Smoking In 21 Days New High Quality Smokingâ€¦ https://t.co/VoEOFtVFbI #type1diabetes #diabetes</t>
  </si>
  <si>
    <t>@oneandonlylee https://t.co/p4JpEKfUbW</t>
  </si>
  <si>
    <t>Want to work at Starbucks? We're #hiring in ! Click for details: https://t.co/I6GMK2D9sl #Hospitality #Veterans #Job #Jobs #CareerArc</t>
  </si>
  <si>
    <t>#wicketuna @ Rhode Island Convention Center https://t.co/tKPUBuVImn</t>
  </si>
  <si>
    <t>So much has changed over the last couple months and it's all for the better. I'm a blessed manâ€¦ https://t.co/ce4BnqEPAS</t>
  </si>
  <si>
    <t>...most excellent to have Sunday brunch in Santa Rosa!  I raise a glass to writing three offers,â€¦ https://t.co/wnj9quXsrz</t>
  </si>
  <si>
    <t>Can you recommend anyone for this #job in #Marshall, MI? https://t.co/TdLohfzFJs #EmergencyMedicine #Hiring #CareerArc</t>
  </si>
  <si>
    <t>Want to work at Valley Health? We're #hiring in #Winchester, VA! Click for details: https://t.co/4xPZebgQY3â€¦ https://t.co/y4vR2yxPKx</t>
  </si>
  <si>
    <t>Tonight private event SXSW. @ Hartsfield-Jackson Atlantaâ€¦ https://t.co/UsK6yZ4o71</t>
  </si>
  <si>
    <t>Can you recommend anyone for this #job in #Greenville, SC? https://t.co/4QEOk3SUXc #restaurantlife #CustomerServiceâ€¦ https://t.co/BNi4gfH1mh</t>
  </si>
  <si>
    <t>Just posted a photo @ Princeton Township, New Jersey https://t.co/yoMuN1bDZU</t>
  </si>
  <si>
    <t>Checking out this brunch I'm hearing about (@ Spoonwood Brewing Co. - @spoonwoodbrewin in Bethel Park, PA) https://t.co/gtXNNQYAbQ</t>
  </si>
  <si>
    <t>Join the UNC Lenoir Health Care team! See our latest #job opening here: https://t.co/39dnKzoGQh #RN #NurseLifeâ€¦ https://t.co/zRWezBT9z3</t>
  </si>
  <si>
    <t>She lost her arabic party virginity last night.ðŸ’ƒðŸ» @ Toledo, Ohio https://t.co/asQCPLlABj</t>
  </si>
  <si>
    <t>Quando vocÃª volta da guerra e reencontra o crush. @ Disney's Magic Kingdom https://t.co/wkfPOnIh0z</t>
  </si>
  <si>
    <t>ðŸ˜ðŸ˜ðŸ˜ @ Buster's Beach House Seaport Village https://t.co/yCnqShTyCa</t>
  </si>
  <si>
    <t>Join the Inspire Charter Academy team! See our latest #job opening here: https://t.co/zWhtzBoZb1 #Education #BatonRouge, LA #Hiring</t>
  </si>
  <si>
    <t>Come see us at Orlando Harley Davidson Bike Week today and all next week! LIVE music every dayâ€¦ https://t.co/JdXVtXYFOD</t>
  </si>
  <si>
    <t>Can you recommend anyone for this #job in #OverlandPark, KS? https://t.co/NpdLbhR9hZ #Clerical #Hiring #CareerArc</t>
  </si>
  <si>
    <t>Can you recommend anyone for this #job? Paramedic - https://t.co/ASw7nbMKUW #CustomerService #Buffalo, MO #Hiring https://t.co/AbbzPDiBB9</t>
  </si>
  <si>
    <t>See our latest #Eugene, OR #job and click to apply: CDL Class A Team Owner Operators, Lease Purchase... - https://t.co/xgj74ukNSS #Hiring</t>
  </si>
  <si>
    <t>Today we talked about overcoming the Performance Trap. Here are my main thoughts: 1. Godâ€™sâ€¦ https://t.co/KTmX7qOHyy</t>
  </si>
  <si>
    <t>Want to work at Speedway? We're #hiring in #Wilmington, OH! Click for details: https://t.co/wumnpX6GlQ #Retail #Job #Jobs #CareerArc</t>
  </si>
  <si>
    <t>Spring Whites...Jacket: Cupcakes and Cashmere ($150)Chambray Shirt: Paparazzi ($95)Denim:â€¦ https://t.co/zjgglDuq91</t>
  </si>
  <si>
    <t>Can you recommend anyone for this #job in #Tucson, AZ? https://t.co/nTAvd5oFGy #Nursing #Hiring #CareerArc</t>
  </si>
  <si>
    <t>Sup people. (at @DollarGeneral in Glen Burnie, MD) https://t.co/kb5QLZTD9b</t>
  </si>
  <si>
    <t>Spaces available for rent at #friendlyfarmantiques in #millsatpulaski #peabody #ma. We areâ€¦ https://t.co/SD91kWOeE9</t>
  </si>
  <si>
    <t>Want to work in #NewYork, NY? View our latest opening: https://t.co/uezW7E1OQk #HR #Job #Jobs #Hiring #CareerArc</t>
  </si>
  <si>
    <t>Happy Sunday morning!! This is nearly an everyday occurance, I walk right up to the window, weâ€¦ https://t.co/BPoC6MllbM</t>
  </si>
  <si>
    <t>If you're looking for work in #Attleboro, MA, check out this #job: https://t.co/ElwMXXIFiP #Retail #Veterans #Hiring #CareerArc</t>
  </si>
  <si>
    <t>You don't want zero problem big fella....ðŸ˜˜ðŸ˜˜ðŸ˜˜ @ Saint James AME Church https://t.co/Jn0KmJ24S9</t>
  </si>
  <si>
    <t>Just posted a photo @ Reid Park Zoo https://t.co/8l4ALqeQvy</t>
  </si>
  <si>
    <t>Can you recommend anyone for this #job in #Westfield, MA? https://t.co/Ae3X1ttknA #BusinessMgmt #Hiring</t>
  </si>
  <si>
    <t>If you're looking for work in #Sunnyvale, CA, check out this #job: https://t.co/VTpcBF9BT8 #Manufacturing #Hiring #CareerArc</t>
  </si>
  <si>
    <t>Teaching the kids how to save money using the piggybankbook #RespectThePiggy @ Greenhouse Loft https://t.co/p9jCgm0R4f</t>
  </si>
  <si>
    <t>Picture Scenes For Window WellsBeautify your unattractive window wells with weather resistantâ€¦ https://t.co/lwnYBPEIag</t>
  </si>
  <si>
    <t>such a wonderful afternoon celebrating 60 years of phimucwsa and phimufoundation and 165 yearsâ€¦ https://t.co/tavGlDwsBM</t>
  </si>
  <si>
    <t>"Yesterday was LIT AF!"ðŸš€ðŸ”¥Ended up crashing the 10 year anniversary day party for chrlosangelesâ€¦ https://t.co/0ylioU16oH</t>
  </si>
  <si>
    <t>First stop in Arizona.... in n out baby!!!! @ In-N-Out Burger https://t.co/wipnDrmn3X</t>
  </si>
  <si>
    <t>Want to work at Agnesian HealthCare? We're #hiring in #MtCalvary, WI! Click for details: https://t.co/LrjF7Bopviâ€¦ https://t.co/rTKIHIlpUj</t>
  </si>
  <si>
    <t>Wrapping up on The Final Word. No sleep weekend... whole new level I see sound.  @finalwordmhsâ€¦ https://t.co/BusrIyIEcI</t>
  </si>
  <si>
    <t>Join the Molina Healthcare team! See our latest #job opening here: https://t.co/D3WueCFFvx #Healthcare #OakBrook, IL #Hiring #CareerArc</t>
  </si>
  <si>
    <t>I'm at Right Stuff Gift Shop in Wilson, FL https://t.co/TQaEOHZpIP</t>
  </si>
  <si>
    <t>Getting ready to get bluesy #holeinthewall #kingscreek #livemusic #justbluesandmoreâ€¦ https://t.co/OxXkMOEC6c</t>
  </si>
  <si>
    <t>See our latest #StLouis, MO #job and click to apply: Day Baker - https://t.co/Aer3Jd3POs #parttime #Hospitality #Veterans #Hiring</t>
  </si>
  <si>
    <t>Join the Valvoline Instant Oil Change team! See our latest #job opening here: https://t.co/Spjv654GOs #Automotive #indiantrail, nc #Hiring</t>
  </si>
  <si>
    <t>Check out my newest listing in #Edgewater! Tell me what you think!  #realestate https://t.co/av49ydukTk https://t.co/gkmcMjSnFi</t>
  </si>
  <si>
    <t>We're #hiring! Read about our latest #job opening here: Pulmonologist/Intensivist - https://t.co/WWH0REqUbLâ€¦ https://t.co/PdfJ4X3rVC</t>
  </si>
  <si>
    <t>Weekly Specials: DS - Brand New 2017 Nike Dunk High SB Reese Forbes Denim Sz 10.5 w/ Boxâ€¦ https://t.co/mGqSkPbdrq</t>
  </si>
  <si>
    <t>The whole crazy crew!  @cambridge5k #craicfest amylcataldoâ€¦ https://t.co/ZD6HG0t4cT</t>
  </si>
  <si>
    <t>I'm at Points South Latin Kitchen - @pointssouthbalt in Baltimore, MD https://t.co/lJEhqgpAZc</t>
  </si>
  <si>
    <t>This #job might be a great fit for you: Support Associate - https://t.co/pffAkEypVt #Retail #Sarasota, FL #Hiring #CareerArc</t>
  </si>
  <si>
    <t>If you're looking for work in #Ronceverte, WV, check out this #job: https://t.co/Ja0saiMPSg #Nursing #Hiring https://t.co/ChM1BpXRHk</t>
  </si>
  <si>
    <t>We're #hiring! Read about our latest #job opening here: Cook - https://t.co/9156sCjjr4 #SONIC #Hospitality #Jacksonville, FL #CareerArc</t>
  </si>
  <si>
    <t>@Proprietous @AVeryTinyGoat We're in the DL!</t>
  </si>
  <si>
    <t>current weather in Country Club: few clouds, 81Â°F51% humidity, wind 11mph, pressure 1019mb</t>
  </si>
  <si>
    <t>Want to work at ZoÃ«s Kitchen? We're #hiring in #Orlando, FL! Click for details: https://t.co/dXoMyFtI7e #livezoesâ€¦ https://t.co/hCCbAcU3vM</t>
  </si>
  <si>
    <t>current weather in Kannapolis: clear sky, 39Â°F55% humidity, wind 3mph, pressure 1027mb</t>
  </si>
  <si>
    <t>Interested in a #job in #Leesburg, GA? This could be a great fit: https://t.co/QkbvZSxDto #SONIC #Hospitality #Hiring #CareerArc</t>
  </si>
  <si>
    <t>Going to see John Wick 2 (@ AMC North DeKalb Mall 16 - @amctheatres for John Wick: Chapter 2 in Decatur, GA) https://t.co/KU0GZcqOWO</t>
  </si>
  <si>
    <t>#Reposting @nohlsen - Sundays are for ice cream! ðŸ˜‹ðŸ¦ðŸ“· @latinconfuciusâ€¦ https://t.co/yQ4D1P7iGH</t>
  </si>
  <si>
    <t>We're #hiring! Read about our latest #job opening here: Inventory Associate - https://t.co/c8scC9WB8N #Retailâ€¦ https://t.co/Bv1WzyWIHD</t>
  </si>
  <si>
    <t>Want to work in #Douglasville, GA? View our latest opening: https://t.co/rDNaLQ2Mwh #BusinessMgmt #Job #Jobs #Hiring #CareerArc</t>
  </si>
  <si>
    <t>Can you recommend anyone for this #job? Inside Sales - https://t.co/P8eT4OBh54 #Sales #MendotaHeights, MN #Hiring https://t.co/RgjY1ahJfW</t>
  </si>
  <si>
    <t>Can you recommend anyone for this #job? Shift Supervisor Management Trainee - https://t.co/NOIdubqrUj #Montclair, NJ #Hiring #CareerArc</t>
  </si>
  <si>
    <t>Let's get it!! #speedbike @ 24 Hour Fitness - Mall 205, OR https://t.co/0fVwu6RhBV</t>
  </si>
  <si>
    <t>ðŸ™ŒðŸ¾ðŸ™ðŸ¾ @ Old National East, Georgia https://t.co/YO8iSTY1sc</t>
  </si>
  <si>
    <t>Brunch! (@ Tia Sophia's in Santa Fe, NM) https://t.co/NXoLOfHLy4</t>
  </si>
  <si>
    <t>Interested in a #job in #Opelika, AL? This could be a great fit: https://t.co/HphNHY94Es #SkilledTrade #Veterans #Hiring #CareerArc</t>
  </si>
  <si>
    <t>See our latest #EastFranklin, NC #job and click to apply: RN for Home Care - https://t.co/E1WROFbMFG #Nursing #Hiring #CareerArc</t>
  </si>
  <si>
    <t>Opened Street or Sidewalk Cleaning request via iphone at 1515 Alemany Blvd https://t.co/l55CGeztOq. Mattress left oâ€¦ https://t.co/B1aW8svaL4</t>
  </si>
  <si>
    <t>@clipperedu "Don't get cut by the rest,  Get cut by the BEST"   #barber #jerseycity #zumbaâ€¦ https://t.co/vs75lsE5jB</t>
  </si>
  <si>
    <t>We're #hiring! Click to apply: Solutions Sales Associate Development Program - https://t.co/GSJ0r3wEpv #Sales #Atlanta, GA #Job #Jobs</t>
  </si>
  <si>
    <t>Pool day at aunt Lala's house ðŸ’• @ Cross Creek Estates Assoc Inc https://t.co/Dhrs2fJoSF</t>
  </si>
  <si>
    <t>Can you recommend anyone for this #job in #Leesburg, VA? https://t.co/vhsCW1NFHS #Hospitality #Hiring #CareerArc</t>
  </si>
  <si>
    <t>@Barbara4u2 Are you name fluid?</t>
  </si>
  <si>
    <t>Searching. Seek and destroy. #backday #deadlifts #gainz #lightweightbaby @ B&amp;amp;V Bodyworks Gym https://t.co/SPem7A6uMv</t>
  </si>
  <si>
    <t>23 LOOKS GOOD ON ME WHAT A BLESSED YEAR HARD WORK LETS KEEP IT GOING #atlanticrecords #defjamâ€¦ https://t.co/LENhcfzmvI</t>
  </si>
  <si>
    <t>Church today. Haven't been in a while, time to get back on track. @ Faith Assembly | Orlando, FL https://t.co/s3e6Ay1njX</t>
  </si>
  <si>
    <t>Can you recommend anyone for this #job in #UnionCity, CA? https://t.co/YZvfRH7jwQ #Accountemps #Hiring</t>
  </si>
  <si>
    <t>Can you recommend anyone for this #job? Sr Systems Engineer - https://t.co/14OtnCHZ72 #DellJobs #Sales #McLean, Virginia #Hiring</t>
  </si>
  <si>
    <t>This #job might be a great fit for you: Sr. Engineering Specialist- Interior/Dashboard - https://t.co/iUaObVv4cb #Chattanooga, TN #Hiring</t>
  </si>
  <si>
    <t>With the temps less than ideal, needed a little Spring color ðŸŒ· @â€¦ https://t.co/V6K57mOb8G</t>
  </si>
  <si>
    <t>This #job might be a great fit for you: Wellness Nurse - https://t.co/f6wZbX3WLU #Nursing #Burlington, MA #Hiring #CareerArc</t>
  </si>
  <si>
    <t>If you're looking for work in #Arlington, VA, check out this #job: https://t.co/2nDMEVeQAt #IT #Hiring #CareerArc</t>
  </si>
  <si>
    <t>{Turned my Birthday into a lifestyle} #trashbash ðŸŽ‰ðŸŽˆðŸ» @ Murfreesboro,â€¦ https://t.co/k1wLWmHW92</t>
  </si>
  <si>
    <t>Fun night celebrating the Gorgeous bride &amp;amp; her groom ... we danced the night away â¤ @ The Oldâ€¦ https://t.co/vwzl6LL3aa</t>
  </si>
  <si>
    <t>#datenight @ East Quad https://t.co/i8o1bM1R7p</t>
  </si>
  <si>
    <t>Parting shot ðŸ™ðŸ¼ @ Bass Lake, California https://t.co/V1oCNOtImk</t>
  </si>
  <si>
    <t>Cruisin' down the lake in my JINKL 4 ðŸš£â€â™€ï¸ @ Melton Lake Park https://t.co/hzSxtkGsni</t>
  </si>
  <si>
    <t>Deloitte's #hiring! Read about Deloitte's latest #job opening here: Salesforce Senior Manager (FSI - Banking) - https://t.co/MDf4tZKyQ0</t>
  </si>
  <si>
    <t>I'm at Our Lady of Lourdes Church in Oakland, CA https://t.co/QHYW54ydzF</t>
  </si>
  <si>
    <t>We're #hiring! Click to apply: Loader - https://t.co/fgq5YMD5C9 #Retail #LakeintheHills, IL #Job #Jobs #CareerArc</t>
  </si>
  <si>
    <t>Don't do fantasies, we make movies ðŸŽ¥ðŸ˜ŽðŸ¤žðŸ¾ #ThankYouLord #WeRare #TheGeneral #TheCommanderâ€¦ https://t.co/V9wAaBwfOs</t>
  </si>
  <si>
    <t>Want to work at The Cellular Connection ? We're #hiring in #Ames, IA! Click for details: https://t.co/in4gfQ2Ezf #consulatant #Job #Jobs</t>
  </si>
  <si>
    <t>Lo tÃ­pico que muchas Felicidades y aunque no haya sido de happiest day in your life hemos hechoâ€¦ https://t.co/BfwNHVtVr8</t>
  </si>
  <si>
    <t>Can you recommend anyone for this #job in #Heath, OH? https://t.co/jcnITx01rl #parttime #Hospitality #Veterans #Hiring #CareerArc</t>
  </si>
  <si>
    <t>I'm at EJS's Home Office in Napa, CA https://t.co/BYMOPlU9gL</t>
  </si>
  <si>
    <t>See our latest #Minneapolis, MN #job and click to apply: Accounting Clerk - https://t.co/OZdK95At5y #Accounting #Hiring #CareerArc</t>
  </si>
  <si>
    <t>Good morning, world!  Let me take you under my wing.  Come soar with me into a future full ofâ€¦ https://t.co/RsnULI7hzO</t>
  </si>
  <si>
    <t>Can you recommend anyone for this #job? Certified Occupational Therapy Assistant PRN - Wellman, IA - https://t.co/YIqvP8wtbE #Physician</t>
  </si>
  <si>
    <t>Want to work in #Lakeland, FL? View our latest opening: https://t.co/4VtPXcjroU #Automotive #Job #Jobs #Hiring #CareerArc</t>
  </si>
  <si>
    <t>This #job might be a great fit for you: Shift Supervisor Management Trainee - https://t.co/OxyJZVnhYc #Mableton, GA #Hiring #CareerArc</t>
  </si>
  <si>
    <t>Join the OfficeTeam team! See our latest #job opening here: https://t.co/HKxcr7MXcD #OfficeTeam #Sales #Davenport, IA #Hiring</t>
  </si>
  <si>
    <t>I'm at @MintonsHarlem in New York, NY https://t.co/3T4eDoED3A</t>
  </si>
  <si>
    <t>My sentiments exactly. "Here we come Target- I love you!"@target #BabyJeffica #Target @ Targetâ€¦ https://t.co/2Lk99DkIHo</t>
  </si>
  <si>
    <t>Muy cierto! @ Home, Sweet Home https://t.co/8zbKqzcxfw</t>
  </si>
  <si>
    <t>Just posted a photo @ Buckhead Atlanta https://t.co/UE3VRIV1qS</t>
  </si>
  <si>
    <t>We're #hiring! Click to apply: Communications Coordinator - https://t.co/sF3zRv7J8X #Fairfax, VA #Job #Jobs #CareerArc</t>
  </si>
  <si>
    <t>If you're looking for work in #Amarillo, TX, check out this #job: https://t.co/55ylzcreuU #Hospitality #Hiring https://t.co/zZalQLifxV</t>
  </si>
  <si>
    <t>This #job might be a great fit for you: Assistant Manager - https://t.co/NkMffNBKjx #SONIC #Hospitality #Cibolo, TX #Hiring #CareerArc</t>
  </si>
  <si>
    <t>Ay body fuckin ay body @ Bridgeport, Connecticut https://t.co/GATSlXfEDy</t>
  </si>
  <si>
    <t>If you're looking for work in #Sylva, NC, check out this #job: https://t.co/ZIZz3Bzo0r #SONIC #Hospitality #Hiring #CareerArc</t>
  </si>
  <si>
    <t>Brothers, sisters, cousins, nieces, and nephews and a smidge of the server's finger in the frameâ€¦ https://t.co/IrG2Qu5Nbx</t>
  </si>
  <si>
    <t>Paige's new shoes to go with he new braces. I wish they had these in my size. #princesspaigeâ€¦ https://t.co/fyQz7TIfou</t>
  </si>
  <si>
    <t>See our latest #SanDiego, CA #job and click to apply: Office Manager - https://t.co/3JFNmOhrjn #Banking #Hiring #CareerArc</t>
  </si>
  <si>
    <t>Interested in a #job in #StCharles, MO? This could be a great fit: https://t.co/m1UCdxBt5C #Banking #Hiring #CareerArc</t>
  </si>
  <si>
    <t>VIP TV new location, beautiful! #tvhost If you want to advertise your business, contact me.â€¦ https://t.co/oNmkY5XIxP</t>
  </si>
  <si>
    <t>Want to work at Applebee's? We're #hiring in #Bellevue, WA! Click for details: https://t.co/VVY0uONSf8 #Hospitality #Job #Jobs #CareerArc</t>
  </si>
  <si>
    <t>See our latest #Pickerington, OH #job and click to apply: Salesperson - https://t.co/CdZT574cRz #Automotive #Hiring #CareerArc</t>
  </si>
  <si>
    <t>So proud of spredfast for partnering with @charitywater to fund another well! #SpredWaterâ€¦ https://t.co/fE9lcxetYj</t>
  </si>
  <si>
    <t>Can you recommend anyone for this #job? Foundation Contact Center Supervisor - https://t.co/CGbEITO1uG #Healthcare #LosAngeles, CA #Hiring</t>
  </si>
  <si>
    <t>2017/04/15: San Diego, CA, United States: Lao New Year San Diego Night Party @ SOHO (feat. â€¦ https://t.co/I6qBdzoBaH https://t.co/t2lX6LLxn4</t>
  </si>
  <si>
    <t>What could be a more beautiful way to say farewell to an incredible weekend, than brunch at Theâ€¦ https://t.co/iIyqE7zSdi</t>
  </si>
  <si>
    <t>Interested in a #job in #Leawood, KS? This could be a great fit: https://t.co/0C2vuvWl1m #IT #Hiring https://t.co/jh09OI6cIo</t>
  </si>
  <si>
    <t>Drinking a Hopadillo IPA by @karbachbrewing at @united â€” https://t.co/gk5pKHSjhx #photo</t>
  </si>
  <si>
    <t>Imam Taha Hassane of the Islamic Center of San Diego shares with us as we continue our "Holyâ€¦ https://t.co/4SfVael5rL</t>
  </si>
  <si>
    <t>Want to work at Chili's? We're #hiring in #Thibodaux, LA! Click for details: https://t.co/O4LEOH8Onf #Restaurant #Job #Jobs #CareerArc</t>
  </si>
  <si>
    <t>Shop in-store today 12-5â™¡ 3353 S Morgan, #Chicago @ Standout Style Boutique https://t.co/YyPCRHbIwS</t>
  </si>
  <si>
    <t>Brunching a little with my favs. #betheone (@ Pennsylvania 6 DC - @penn6dc in Washington, D.C.) https://t.co/ogfULYPx1F</t>
  </si>
  <si>
    <t>Can you recommend anyone for this #job in #Pensacola, FL? https://t.co/aSwd3eLeDk #regions #regionsbank #CustomerService #Hiring</t>
  </si>
  <si>
    <t>See our latest #Paterson, NJ #job and click to apply: Newborn Photographer/Sales Representative (Part-Time) - https://t.co/NKsRVwxfkq</t>
  </si>
  <si>
    <t>Tonight, I'll be there.. 7-9... Singing songs and telling stories.. Do it... @ The Dudes'â€¦ https://t.co/Y74y1URxnN</t>
  </si>
  <si>
    <t>Always growing and looking for new talent. If you are newly licensed or a veteran contact us. Weâ€¦ https://t.co/6y2yyBSbnc</t>
  </si>
  <si>
    <t>ABIERTOS en el parking del restaurante! Hasta las 6pm.. Visitanos y disfruta de nuestroâ€¦ https://t.co/3xTi85EfL9</t>
  </si>
  <si>
    <t>Interested in a #job in #Chantilly, VA? This could be a great fit: https://t.co/IGuXqO1RGi #Accounting #Hiring #CareerArc</t>
  </si>
  <si>
    <t>If you're looking for work in #Valhalla, NY, check out this #job: https://t.co/5LoRRFIkch #Healthcare #Hiring #CareerArc</t>
  </si>
  <si>
    <t>If you're looking for work in #Allen, TX, check out this #job: https://t.co/I6SmR31Vb0 #Retail #Hiring #CareerArc</t>
  </si>
  <si>
    <t>We're #hiring! Read about our latest #job opening here: Physical Therapist - PT Immediate Need - https://t.co/gO01wPO34f #Healthcare</t>
  </si>
  <si>
    <t>temperature up 32Â°F -&amp;gt; 39Â°Fhumidity down 78% -&amp;gt; 55%wind 3mph -&amp;gt; 8mph</t>
  </si>
  <si>
    <t>If you're looking for work in #Monticello, KY, check out this #job: https://t.co/bADnkYarPV #SONIC #Hospitality #Hiring #CareerArc</t>
  </si>
  <si>
    <t>This #job might be a great fit for you: Licensed Practical Nurse LPN / LVN - Resident Services Supervisor - https://t.co/fuiWhEtrTx #LPN</t>
  </si>
  <si>
    <t>ðŸ“¸ visual_iq ðŸ˜Ž @julianmachann Courtesy of kimdawsonagency ðŸ’„ @jamiefawnmakeup ðŸ‘— merakistylingâ€¦ https://t.co/d7F1JwrZ87</t>
  </si>
  <si>
    <t>Can you recommend anyone for this #job? Clerk/Cashier - https://t.co/alrfwm9T4P #Portland, ME #Hiring #CareerArc</t>
  </si>
  <si>
    <t>Join the Staff Care team! See our latest #job opening here: https://t.co/Ii3OAzrZDX #EmergencyMedicine #JunctionCity, KS #Hiring</t>
  </si>
  <si>
    <t>#facesinthings @ Tully's Coffee https://t.co/wBbj0dkhTH</t>
  </si>
  <si>
    <t>Homeward bound (@ Terminal B in Arlington, VA) https://t.co/C9A9hDRftE</t>
  </si>
  <si>
    <t>Can you recommend anyone for this #job in #FortWayne, IN? https://t.co/SfBrvS0vfH #Healthcare #Hiring #CareerArc</t>
  </si>
  <si>
    <t>If you're looking for work in #Garland, TX, check out this #job: https://t.co/48kybvrjDq #dispatcher #dispatcher #Hiring</t>
  </si>
  <si>
    <t>Can you recommend anyone for this #job in #Omaha, NE? https://t.co/m8lFbM9R4m #cintasjobs #Sales #Hiring https://t.co/XySNoLqO8z</t>
  </si>
  <si>
    <t>TONIGHT We Go LIVE!!! ðŸŽ¥#LiveOnSundays @ #VLiveChicago !!! ðŸ––ADULT PLAYGROUND For #BOSSES &amp;amp;â€¦ https://t.co/F40lrPgr4J</t>
  </si>
  <si>
    <t>I'm at Diamond Shamrock in Denver, CO https://t.co/pqU8VMABEJ</t>
  </si>
  <si>
    <t>19630 Roscoe Boulevard, Unit https://t.co/futyq7ej58</t>
  </si>
  <si>
    <t>Drafting up a new course called Feng Shui 101 that's coming out on April 17. Having so much funâ€¦ https://t.co/4BOdavHmob</t>
  </si>
  <si>
    <t>Join the KTP Graduate team! See our latest #job opening here: https://t.co/6N7lVdTqnK #Education #WestHartford, CT #Hiring #CareerArc</t>
  </si>
  <si>
    <t>Can you recommend anyone for this #job? Gastroenterology Advanced Practice Providers - https://t.co/TwMaaAb68Eâ€¦ https://t.co/WM8odwU6xx</t>
  </si>
  <si>
    <t>We're #hiring! Read about our latest #job opening here: Part Time Office Assistant - https://t.co/hZLmKLrE9a #KellyJobs #KellyServices</t>
  </si>
  <si>
    <t>Sham(rocks) of my world â˜˜ï¸ @ Shockoe Bottom https://t.co/MFb8vbXAv5</t>
  </si>
  <si>
    <t>Want to work in #Pueblo, CO? View our latest opening: https://t.co/UY8FMOVXaY #SONIC #Hospitality #Job #Jobs #Hiring #CareerArc</t>
  </si>
  <si>
    <t>We're #hiring! Read about our latest #job opening here: Process Manager, Commercial Data Management - https://t.co/G3KvFZN26N #Marketing</t>
  </si>
  <si>
    <t>Interested in a #job in #Evansville, WY? This could be a great fit: https://t.co/VKvLzlQUiR #SONIC #Hospitality #Hiring #CareerArc</t>
  </si>
  <si>
    <t>Take your time, do it right....part 2 @Drake @ The Westin Bonaventure Hotel &amp;amp; Suites, Los Angeles https://t.co/XA2k3v04gr</t>
  </si>
  <si>
    <t>This #job might be a great fit for you: Overnight Baker - https://t.co/w6hj4K3oNl #parttime #Hospitality #BeverlyHills, CA #Veterans</t>
  </si>
  <si>
    <t>Join the Paradise Bakery team! See our latest #job opening here: https://t.co/r6pvvJApLe #Hospitality #AmericanForkâ€¦ https://t.co/dkpTDV6Ahs</t>
  </si>
  <si>
    <t>Can you recommend anyone for this #job in #Columbia, MD? https://t.co/7fAOINOv9m #Healthcare #Hiring https://t.co/NNx0kX4auk</t>
  </si>
  <si>
    <t>Interested in a #job in #Brenham, TX? This could be a great fit: https://t.co/yy53Ypm3OS #Transportation #Veterans #Hiring #CareerArc</t>
  </si>
  <si>
    <t>This #job might be a great fit for you: Accounting Sr. Analyst - SecureWorks - Atlanta, GA - https://t.co/kB1s2Btirv #DellJobs #Accounting</t>
  </si>
  <si>
    <t>Just posted a photo @ Saint Clair Ave https://t.co/FGX6gcKWSv</t>
  </si>
  <si>
    <t>Incident on #GardenStateParkway NB at North of Exit 150 - Bay Ave https://t.co/yIxUPCeKSL</t>
  </si>
  <si>
    <t>It's who I am @ C3 Las Vegas https://t.co/wBg3dUswjL</t>
  </si>
  <si>
    <t>Mickey Mouse! @ Disney's Magic Kingdom https://t.co/pcosrvIBPp</t>
  </si>
  <si>
    <t>Can you recommend anyone for this #job in #Albuquerque, NM? https://t.co/7PV5VasHFw #CustomerService #Hiring #CareerArc</t>
  </si>
  <si>
    <t>See our latest #Waco, TX #job and click to apply: Store Manager in Training - https://t.co/RcW0Psvusa #Retail #Hiring #CareerArc</t>
  </si>
  <si>
    <t>See our latest #Walpole, MA #job and click to apply: Bartender - https://t.co/g551iTgc48 #Restaurant #Hiring #CareerArc</t>
  </si>
  <si>
    <t>See our latest #WestJordan, UT #job and click to apply: Nursing School Scholarship Opportunity -â€¦ https://t.co/8PmIEuVkmH</t>
  </si>
  <si>
    <t>"Don't be afraid.." Have a Blessedâ€¦ (at Basilica of the National Shrine of the Immaculate Conception) [pic] â€” https://t.co/BbgtNvbRfN</t>
  </si>
  <si>
    <t>Just posted a photo @ Baton Rouge, Louisiana https://t.co/eHgZgy3VWK</t>
  </si>
  <si>
    <t>Drinking a Leon Russian Imperial Stout by @NCBCBeer at @ncbcbeer â€” https://t.co/7gl2YKQG21</t>
  </si>
  <si>
    <t>Want to work at Supplemental Health Care? We're #hiring in #Malvern, PA! Click for details: https://t.co/QWbXtkGx0o #Healthcare #Job #Jobs</t>
  </si>
  <si>
    <t>Logan and Laura! ðŸ‘«âœ–#MonsterMania @ Crowne Plaza Philadelphia/Cherry Hill https://t.co/heMddGXNHl</t>
  </si>
  <si>
    <t>If you're looking for work in #YuccaValley, CA, check out this #job: https://t.co/SKHnMIOmb9 #SONIC #Hospitality #Hiring #CareerArc</t>
  </si>
  <si>
    <t>Can you recommend anyone for this #job in #Newburgh, NY? https://t.co/IiNy1LLmDo #Education #Hiring #CareerArc</t>
  </si>
  <si>
    <t>You know you laughed lol #BestBurgersEver @ In-N-Out Burger https://t.co/hUI4COLM7e</t>
  </si>
  <si>
    <t>Drinking a Magoo's Robust Porter by @BroadBrookBrew @ Historic Downtown Mystic â€” https://t.co/CNhpvOTVQw</t>
  </si>
  <si>
    <t>Join the Noah's New York Bagels team! See our latest #job opening here: https://t.co/FtCakSYnQ4 #Hospitality #Bismarck, ND #Hiring</t>
  </si>
  <si>
    <t>Join the E*TRADE team! See our latest #job opening here: https://t.co/9AkyUBeD8K #WebDesign #Arlington, VA #Hiring #CareerArc</t>
  </si>
  <si>
    <t>This #job might be a great fit for you: Pharmacy Technician - entry leval 1 (age 18) - SR 28,Milford, OH - https://t.co/R97fh8DkAR</t>
  </si>
  <si>
    <t>Just watched a short Disney opera â¤ #2017 #life #wdw #magickingdom #philharmagic #love @â€¦ https://t.co/oUPlpTCXBi</t>
  </si>
  <si>
    <t>Interested in a #job in #Roanoke, VA? This could be a great fit: https://t.co/pVY47s0pRo #Retail #Hiring #CareerArc</t>
  </si>
  <si>
    <t>#packedhouse #coloradobridalshow #christinemargueritedesigns #mariemargotbridalcouture @ Denverâ€¦ https://t.co/YajbDNErVN</t>
  </si>
  <si>
    <t>I'm at Gee's Casa in Boulder, CO https://t.co/J4ol7HSohi</t>
  </si>
  <si>
    <t>Want to work at The Cheesecake Factory? We're #hiring in #Tucson, AZ! Click for details: https://t.co/4MgsWdkRbc #Hospitality #Veterans</t>
  </si>
  <si>
    <t>#happybirthday to you #bobbi hope you have a wonderful day! #loveyou @abbykelly15 @ Kentucky Lake https://t.co/SceFWabeH7</t>
  </si>
  <si>
    <t>We're #hiring! Read about our latest #job opening here: Prestige Beauty Advisor - https://t.co/leefevpTjd #Cosmetology #Gulfport, MS</t>
  </si>
  <si>
    <t>My Queens here's a list of our inspired body oils, body scrub scents, Shea Butter body butter:â€¦ https://t.co/0USg61Dxq5</t>
  </si>
  <si>
    <t>Can you recommend anyone for this #job? Barista (US) - https://t.co/c8o6ds9cy7 #Hospitality 1901 Ballenger Ave, #Alexandria, VA #Veterans</t>
  </si>
  <si>
    <t>Lunch time in Little Rock Arkansas! fsm_thebridge @fsm_tulsa fbc_tulsa @ Little Rock, Arkansas https://t.co/rQ8DSxU6W4</t>
  </si>
  <si>
    <t>#harmoneyent #kingsofclubs #harmoneyiseverywhere #latinconcerts #nightclub #usa #repostâ€¦ https://t.co/KocCQSWLUW</t>
  </si>
  <si>
    <t>Can you recommend anyone for this #job? STORE MANAGER CANDIDATE in ERWINVILLE, LA - https://t.co/HEu6hzUGSSâ€¦ https://t.co/QSLIesRN7z</t>
  </si>
  <si>
    <t>Sunday Brunch ðŸ¥žðŸ¥šðŸ³ con mami, papi and Him â¤ðŸ™‚ (@ grind kitchen + watering hole in Denver, CO) https://t.co/oE6gS7uo1F</t>
  </si>
  <si>
    <t>Last day. 20% off entire store! #springforward #wardrobe #transition! .#modmule ofâ€¦ https://t.co/bl7rXQBTd0</t>
  </si>
  <si>
    <t>Join the Southeastern Freight Lines team! See our latest #job opening here: https://t.co/joxFCKhVYU #warehouse #Claremont, NC #Hiring</t>
  </si>
  <si>
    <t>We're #hiring! Click to apply: Construction Coordinator - https://t.co/rl8uiO2g6S #Construction #EdenPrairie, MN #Job #Jobs</t>
  </si>
  <si>
    <t>Not looking forward to Post Grad life @ 511 Palafox https://t.co/0FEXfELyQT</t>
  </si>
  <si>
    <t>Want to work in #Madison, WI? View our latest opening: https://t.co/JepG3TT4bt #Sales #Job #Jobs #Hiring #CareerArc</t>
  </si>
  <si>
    <t>This #job might be a great fit for you: Customer Service Advisor - https://t.co/vEneqGnyl8 #serviceadvisor #KCMO, MO #Hiring #CareerArc</t>
  </si>
  <si>
    <t>Can you recommend anyone for this #job? Cook - https://t.co/FD3QO0ZGQl #SONIC #Hospitality #Madisonville, TN #Hiring #CareerArc</t>
  </si>
  <si>
    <t>As a kid I loved walking around home improvement stores with myâ€¦ https://t.co/WWfl1jbnff</t>
  </si>
  <si>
    <t>#PromBenefit2017 @ Hilton Garden Inn, Champaign/Urbana IL https://t.co/x9kCvKMFwI</t>
  </si>
  <si>
    <t>#doingmanstuff @ Lowe's Home Improvement https://t.co/1aM3l7n6TC</t>
  </si>
  <si>
    <t>We're #hiring! Read about our latest #job opening here: Arch Expert - https://t.co/ZCe3sbhUfQ #Cosmetology #Charlotte, NC #CareerArc</t>
  </si>
  <si>
    <t>I'm at Red Stairs Times Square in New York, NY https://t.co/Z0Gn11sAI4</t>
  </si>
  <si>
    <t>How crazy is this! Colder here at the beach than at home in theâ€¦ https://t.co/foBLXSwZXv</t>
  </si>
  <si>
    <t>We're #hiring! Read about our latest #job opening here: Restaurant Team Member (Crew) - https://t.co/XMOlbzwiHQâ€¦ https://t.co/4vzOu8T5W0</t>
  </si>
  <si>
    <t>#pathdaily (with Rudi, Bo, and Obi at Astoria, NY) [pic] â€” https://t.co/BUTK8AUkXW</t>
  </si>
  <si>
    <t>My Sunday gogo juice of choice is a Bloody Mary #gogojuice (@ The @BlindButcherDal) https://t.co/fRnoBr3U5D https://t.co/Q1BXLmkSet</t>
  </si>
  <si>
    <t>Vegas Baby!!! 2011 Brunello di Montalcino La Poderina ðŸ·ðŸ·ðŸ· Great dinner, Great wine #brunelloâ€¦ https://t.co/KkdsRb5jfV</t>
  </si>
  <si>
    <t>On Liza's birthday, we get coffee, shop for jewelry, and catch up on feudfx with dear friends,â€¦ https://t.co/Cb96HxjqA6</t>
  </si>
  <si>
    <t>Interested in a #job in #LongBeach, CA? This could be a great fit: https://t.co/lBMygLvFCO #BusinessMgmt #Hiring #CareerArc</t>
  </si>
  <si>
    <t>We're #hiring! Click to apply: 9718 Store Manager - https://t.co/gjOXovDCaV #Automotive #Pooler, GA #Job #Jobs #CareerArc</t>
  </si>
  <si>
    <t>Welcoming the new Princess into the family â¤ï¸ @ Prentice Women's Hospital Building https://t.co/qbIMuPPH00</t>
  </si>
  <si>
    <t>Last night w/ my young Queen ðŸ‘¸ðŸ½ @ Brittany Hills, Columbus https://t.co/DpSwQwMScQ</t>
  </si>
  <si>
    <t>WWE!! (@ Madison Square Garden in New York, NY) https://t.co/b7ureqzjsD</t>
  </si>
  <si>
    <t>Can you recommend anyone for this #job in #Charleston, SC? https://t.co/4lUIL6f77z #Transportation #Hiring #CareerArc</t>
  </si>
  <si>
    <t>One of the only pictures I'm aware of showing the late "3G Project" damn we had fun that day!â€¦ https://t.co/XeSspw7GTS</t>
  </si>
  <si>
    <t>This #job might be a great fit for you: Barista (US) - https://t.co/meAUVq8q2h #Hospitality 1385 SE 1st Ave #101, #Canby, OR #Veterans</t>
  </si>
  <si>
    <t>broken clouds -&amp;gt; clear skyhumidity down 47% -&amp;gt; 39%wind 11mph -&amp;gt; 9mph</t>
  </si>
  <si>
    <t>Can you recommend anyone for this #job in #Commerce, CA? https://t.co/JKEmYzJFKG #Accountemps #Accounting #Hiring</t>
  </si>
  <si>
    <t>Want to work in #Waukegan, IL? View our latest opening: https://t.co/EDKvSDHNnR #lakecountyil #Transportation #Jobâ€¦ https://t.co/nKRVcxNm9z</t>
  </si>
  <si>
    <t>Yep. #bloodorangemimosas #localrootsâ€¦ https://t.co/ciWqrJ14nn</t>
  </si>
  <si>
    <t>We're #hiring! Click to apply: Dishwasher - https://t.co/jbFbxU78Tb #Restaurant #Roseville, MI #Job #Jobs #CareerArc</t>
  </si>
  <si>
    <t>Can you recommend anyone for this #job in #Normal, IL? https://t.co/c1RkC014Ig #cintasjobs #4dayWorkWeek #Driverâ€¦ https://t.co/XmlInxJ1dL</t>
  </si>
  <si>
    <t>#colddays are #rundays.  #jobsite #raceandroast #chsbeer  #beerrun @ Oakland Plantation House https://t.co/Z1nNCI86nU</t>
  </si>
  <si>
    <t>See our latest #LosAngeles, CA #job and click to apply: PART TIME DIETITIAN - https://t.co/SkJJakRFDf #healthcareâ€¦ https://t.co/u3KC66oE2d</t>
  </si>
  <si>
    <t>#ColdAF â›· @ Bretton Woods Mountain Resort https://t.co/iKxJLmczri</t>
  </si>
  <si>
    <t>Closed Graffiti request at 5200 Geary Blvd https://t.co/VnKmfADcmX. Case closed. case resolved. 2/15/17 inspected pâ€¦ https://t.co/uMbYIN9oXh</t>
  </si>
  <si>
    <t>I'm hungry new client alert â—â—â—â—ðŸ˜Ž @ Jamica,New York https://t.co/jD8ymgtkvX</t>
  </si>
  <si>
    <t>absolutely breathtaking!!!!!â›° @ Red Rocks Park https://t.co/Gxlol3HU50</t>
  </si>
  <si>
    <t>We loved hosting a birthday ride for sweattalk's eliseceara this weekend!!! Amazing things areâ€¦ https://t.co/f7Qf3TSGT2</t>
  </si>
  <si>
    <t>1 on 1 arabic tutoring We continue with the week 8 week Arabic and Quran workshops at Markazulâ€¦ https://t.co/NNGKjFHcFD</t>
  </si>
  <si>
    <t>#tennessee #rockytop #bluegrass I have officially been to Rocky Top,TN. @ Rocky Top Tennessee https://t.co/x6sjOkwUxC</t>
  </si>
  <si>
    <t>Want to work in #HamptonTownship, PA? View our latest opening: https://t.co/2sN1el10sr #parttime #Hospitality #Veterans #Job #Jobs #Hiring</t>
  </si>
  <si>
    <t>Join the Starbucks team! See our latest #job opening here: https://t.co/SxUzqmykH7 #Hospitality 1701 W 39th St, #KCMO, MO #Veterans #Hiring</t>
  </si>
  <si>
    <t>We brought our view-fu again... @ Poo Poo Point https://t.co/uiqE75WWIE</t>
  </si>
  <si>
    <t>The face you mek when you being a snekbutt and mufasa lunging everyone and everything in theâ€¦ https://t.co/IzLSoAmRyV</t>
  </si>
  <si>
    <t>Want to work at PAPYRUS? We're #hiring in #Miami, FL! Click for details: https://t.co/39o43qTpdP #Retail #Job #Jobs #CareerArc</t>
  </si>
  <si>
    <t>Can you recommend anyone for this #job in #Centennial, CO? https://t.co/Xqhp4xxoHH #Transportation #Hiring #CareerArc</t>
  </si>
  <si>
    <t>Want to work at Chili's? We're #hiring in #Orlando, FL! Click for details: https://t.co/gsRWWHAUiB #Restaurant #Job #Jobs #CareerArc</t>
  </si>
  <si>
    <t>Drinking a Lucky Beer (Lucky Buddha) â€” https://t.co/OwyGouJnay</t>
  </si>
  <si>
    <t>Lineage of emotions. ðŸ“¸ fstopkiller7 @ Harlem https://t.co/QUuEP8mpGM</t>
  </si>
  <si>
    <t>Many of life's failures are people who did not realize how close they were to success when theyâ€¦ https://t.co/AKZP4zWUHD</t>
  </si>
  <si>
    <t>@A7MAAD8472 @turkinsudairi ÙˆØ§Ù„Ù„ÙŠ Ø§Ø¹Ø¬Ø¨ Ù…Ù†Ù‡Ø§ Ù…Ø¯Ø§ÙØ¹ ÙŠØ®Ø±Ø¬ Ø§Ù„ÙƒØ±Ø©  Ù…Ù† Ø§Ù„Ù‚ÙˆÙ„ Ø¨ÙŠØ¯Ù‡ Ø§Ù…Ø§Ù… Ø§Ù„Ø­ÙƒÙ… Ùˆ ÙŠØ£Ø®Ø° Ø¨Ø·ÙˆÙ„Ø©!!https://t.co/H4khXCihrM</t>
  </si>
  <si>
    <t>Ok. Bit first breakfast @ Jack in the Box https://t.co/Hi2BTxvPG7</t>
  </si>
  <si>
    <t>Drinking a Scratch 275 IPA by @TroegsBeer at @troegsbeer â€” https://t.co/0zdCQhROHS</t>
  </si>
  <si>
    <t>Interested in a #job in #Anoka, MN? This could be a great fit: https://t.co/sB4ihMz4Jw #Hiring #CareerArc</t>
  </si>
  <si>
    <t>See our latest #Chicago, IL #job and click to apply: Product Owner - Healthcare Analytics Sr Analyst - https://t.co/iHUw8799MM #CareersAtTU</t>
  </si>
  <si>
    <t>Mer's bridal shower! (@ Craft in New York, NY w/ @babyboomerang) https://t.co/pIVaW3uge0</t>
  </si>
  <si>
    <t>We're #hiring! Click to apply: Truck Driver â€“ CDL Class A/No Touch Freight â€“ Odessa-Penske Logistics - https://t.co/H1NE9CTxRo #Driver</t>
  </si>
  <si>
    <t>The Godfather, the grudge, nightmare on elm street, majority of the Friday the 13th films and others https://t.co/KfEoT14zMW</t>
  </si>
  <si>
    <t>I Changed My Name On Social Media But I'm Still Eastside Almighty ðŸ’¯</t>
  </si>
  <si>
    <t>Ran into @1strangearrange at #sxsw #hbcusxsw17 #fiskuniversity @ SXSW https://t.co/Hwl6wAOKiM</t>
  </si>
  <si>
    <t>Join the ZoÃ«s Kitchen team! See our latest #job opening here: https://t.co/9nUFjrj5Du #CustomerService #PeachtreeCity, GA #Hiring</t>
  </si>
  <si>
    <t>T H E | S Q U A D | Game planning about what we would do if Tom Brady came back and won theâ€¦ https://t.co/HuCFEgwQwR</t>
  </si>
  <si>
    <t>Grandma had a little too much fun staring at Arnold  Schwarzenegger's painting and admiringâ€¦ https://t.co/81yqgflZXK</t>
  </si>
  <si>
    <t>Absolute mad house in here. (@ Market Basket in Waltham, MA) https://t.co/zRqHG5cCxj</t>
  </si>
  <si>
    <t>Sorry, can't do anything today, pinned down by a panther. #blackcats #lazysundayâ€¦ https://t.co/C4rbvTxF1l</t>
  </si>
  <si>
    <t>See our latest #Arlington, VA #job and click to apply: Interventional Radiology Technologist - https://t.co/89WETjWwDG #Healthcare #Hiring</t>
  </si>
  <si>
    <t>Goals AFðŸŸðŸ§€ #libertypublicmarket #dreameats #stuffedsd #fries #getinmybelly @ Stuffed https://t.co/J8w7bZLUwt</t>
  </si>
  <si>
    <t>De aquÃ­ a casa (@ George Bush Intercontinental Airport (IAH) in Houston, TX) https://t.co/lPmcy9HAJ9</t>
  </si>
  <si>
    <t>This #job might be a great fit for you: Team Member - https://t.co/qrdJp1Lu32 #RestaurantLife #MilSpouse #Phoenix,â€¦ https://t.co/bUMMJPY2Ka</t>
  </si>
  <si>
    <t>Want to work at Canyon Ranch? We're #hiring in #Tucson, AZ! Click for details: https://t.co/cSgEokzly4â€¦ https://t.co/eBc43mtxMz</t>
  </si>
  <si>
    <t>If you're looking for work in #Meridian, ID, check out this #job: https://t.co/qiVUPpFgz8 #Nursing #Hiring #CareerArc</t>
  </si>
  <si>
    <t>Want to work at Altice USA? We're #hiring in #Bethpage, NY! Click for details: https://t.co/PBBi7CNGdJ #Utilities #Job #Jobs</t>
  </si>
  <si>
    <t>Me and my azad partner ang3lit00 at #taj for #azbdaybashâ€¦ https://t.co/wleO99dE8G</t>
  </si>
  <si>
    <t>Came home to Garfield, apparently. @ Portland, Maine https://t.co/klqkkrn44Y</t>
  </si>
  <si>
    <t>ðŸ£ðŸ± @emcjessy @ Fusion Japanese Steakhouse https://t.co/9g8yCAU19d</t>
  </si>
  <si>
    <t>#ohmybushes @ St. Louis https://t.co/lBsIlnDBfx</t>
  </si>
  <si>
    <t>Want to work in #Gilford, NH? View our latest opening: https://t.co/yPjAXYic8j #Healthcare #Job #Jobs #Hiring #CareerArc</t>
  </si>
  <si>
    <t>Join the CVS Health team! See our latest #job opening here: https://t.co/N4wHUDaB0h #Chatham, NJ #Hiring #CareerArc</t>
  </si>
  <si>
    <t>We're #hiring! Click to apply: Baker - https://t.co/C32qyJt0Fk #parttime #Hospitality #Phoenix, AZ #Veterans #Jobâ€¦ https://t.co/OaYqKHtb7D</t>
  </si>
  <si>
    <t>We love hickorytavern on a Sunday afternoon! #adventuresinkiserland @ Hickory Tavern Brookwoodâ€¦ https://t.co/X3SCIivCpO</t>
  </si>
  <si>
    <t>Fake patty's day lived up to the hype ðŸ€ @ Kent State University https://t.co/651AngeKwf</t>
  </si>
  <si>
    <t>I'm at LIRR - Woodside Station in Woodside, NY https://t.co/zijP9Vin2i</t>
  </si>
  <si>
    <t>St. Paddy's Day fun at Lake of the Pines ~ Mark your calendarsâ€¦ https://t.co/X0sZVfREVc</t>
  </si>
  <si>
    <t>Can you recommend anyone for this #job? Financial Services Specialist - Bay Minette - https://t.co/HwTNx6rSmQ #regions #regionsbank</t>
  </si>
  <si>
    <t>I year and 1 baby later. So many exciting things on the horizon and there's nobody else I'd wantâ€¦ https://t.co/ua5kYQoJYC</t>
  </si>
  <si>
    <t>Addy = Carmen SanDiego https://t.co/vUFWFUbP9V</t>
  </si>
  <si>
    <t>Join the Aurora Health Care team! See our latest #job opening here: https://t.co/jX9thtMTTC #Pharmaceuticalâ€¦ https://t.co/deofsxrYcz</t>
  </si>
  <si>
    <t>Pull up! &amp;amp; We gone get right witcha @ The Cupcake Collection https://t.co/IZ8Rp9T2is</t>
  </si>
  <si>
    <t>Sunday afternoon fun! @ Huron High School (New Boston, Michigan) https://t.co/6PfrWPU6IF</t>
  </si>
  <si>
    <t>My parents are in Houston &amp;amp; I Surprised my mom with tickets to theâ€¦ https://t.co/y5lJOXoWcr</t>
  </si>
  <si>
    <t>Saludando desde #wbc2017 con el MVP 1990 serie mundial #joserijo joseluisngcometa  #amigosâ€¦ https://t.co/RiFhyRAKvT</t>
  </si>
  <si>
    <t>Join the The Linde Group team! See our latest #job opening here: https://t.co/J2wKZSSIdk #Transportation #Delta, OH #Hiring #CareerArc</t>
  </si>
  <si>
    <t>Amazing view. If only it wasn't so cold. @ Liberty State Park https://t.co/R4C8utbWhQ</t>
  </si>
  <si>
    <t>We had a great time out at the Cape. Nothing planned...but @maggielomas always finds the bestâ€¦ https://t.co/bMLPk4aqUd</t>
  </si>
  <si>
    <t>Big game hunter. #volumeup #waitforit #omg #jonesy #catsofinstagram #catsofig #sundayfunday @â€¦ https://t.co/sHvUavZskb</t>
  </si>
  <si>
    <t>Join the Fresenius Medical Care team! See our latest #job opening here: https://t.co/QyHUCa7ETD #dialysis #Nursing #PineBluff, AR #Hiring</t>
  </si>
  <si>
    <t>We're #hiring! Click to apply: Info Security Analyst (Risk Management) - https://t.co/1QQAKuT04b #ProjectMgmtâ€¦ https://t.co/iFfa2sqIud</t>
  </si>
  <si>
    <t>When I tell you "Think &amp;amp; Grow Rich" is gonna be equivalent to "Ready to Die" &amp;amp; "All eyez on Me"â€¦ https://t.co/hwwHgWPVoK</t>
  </si>
  <si>
    <t>LOVE... #StPaulSlim #TwinCities #HipHop #Random #Art in #MiCasa #Acrylics #spraypaint on #Canvasâ€¦ https://t.co/DqNpjGw6uI</t>
  </si>
  <si>
    <t>Can you recommend anyone for this #job? Senior Electronics Technician* - https://t.co/1gOOsaiwu4 #FacilitiesMgmt #Mattoon, IL #Hiring</t>
  </si>
  <si>
    <t>Wind 6.0 mph W. Barometer 30.26 in, Falling slowly. Temperature 24.8 Â°F. Rain today 0.00 in. Humidity 28%</t>
  </si>
  <si>
    <t>We're #hiring! Read about our latest #job opening here: Field Representative - https://t.co/zbNsG8Tpab #Education #BigRapids, MI</t>
  </si>
  <si>
    <t>Now that's an Askan who can Cha Cha!#purimsameach @ Lakewood (CDP), New Jersey https://t.co/ftb88pAD9W</t>
  </si>
  <si>
    <t>Want to work at Ulta Beauty? We're #hiring in #Elko, NV! Click for details: https://t.co/YjFA6Yewhk #Cosmetology #Job #Jobs #CareerArc</t>
  </si>
  <si>
    <t>Dune at Tampa Bay. #beach #flower #ocean #sand #TampaBay #GulfCoast #Tampa #Florida @ Ben T.â€¦ https://t.co/FeDEgIey3C</t>
  </si>
  <si>
    <t>Want to work in #Shrewsbury, PA? View our latest opening: https://t.co/X6bhf5eKi2 #Nursing #Job #Jobs #Hiring #CareerArc</t>
  </si>
  <si>
    <t>We're #hiring! Read about our latest #job opening here: Concrete Workers - https://t.co/TJQPRRgk7Q #Labor #GroveCity, OH #CareerArc</t>
  </si>
  <si>
    <t>That white and gold #G6, though :) #SXSW @ Houndstooth Coffee - Downtown https://t.co/t0BhxiCXRF</t>
  </si>
  <si>
    <t>Update: Incident on #BX40Bus Both directions from E Tremont Avenue:Bruckner Boulevard to E Tremont Avenue:...https://t.co/QMZpFs9jNe</t>
  </si>
  <si>
    <t>This #job might be a great fit for you: Treasury Analyst II - https://t.co/CZFGqrcOFm #Accounting #Denver, CO #Hiring</t>
  </si>
  <si>
    <t>Want to work at New Signature? We're #hiring in #Washington, DC! Click for details: https://t.co/04G88hIxkl #IT #Job #Jobs</t>
  </si>
  <si>
    <t>Join the CVS Health team! See our latest #job opening here: https://t.co/NbqFEfF4Bk #ClevelandHeights, OH #Hiring #CareerArc</t>
  </si>
  <si>
    <t>I'm at @ChoteNawab2 in New York, NY https://t.co/yalRrNvuEo</t>
  </si>
  <si>
    <t>Interested in a #job in #SanBernardino, CA? This could be a great fit: https://t.co/RyToZPfc24 #Healthcare #Hiring #CareerArc</t>
  </si>
  <si>
    <t>Incident on #ELine Manhattan bound from W 4th Street-Washington Square Station to 36th Street Station https://t.co/QSIxfQDnin</t>
  </si>
  <si>
    <t>Join the AT&amp;amp;T team! See our latest #job opening here: https://t.co/4t0zQGZE9d #BusinessMgmt #Oakton, VA #Hiring #CareerArc</t>
  </si>
  <si>
    <t>We're #hiring! Read about our latest #job opening here: In House Counsel - https://t.co/AeqtqbomGy #RHLegalJobs #Livermore, CA</t>
  </si>
  <si>
    <t>OYE stock show! (@ Fairgrounds Arena in Oklahoma City, OK) https://t.co/J5xnw0BDfm</t>
  </si>
  <si>
    <t>See our latest 828 N State St, #Chicago, IL #job and click to apply: Shift Supervisor (US) - https://t.co/TsyShOZSdQ #Hospitality #Veterans</t>
  </si>
  <si>
    <t>Join the Chili's team! See our latest #job opening here: https://t.co/NObJoP8j3l #Restaurant #Albuquerque, NM #Hiring #CareerArc</t>
  </si>
  <si>
    <t>#sundayfunday #BRUNCH @negrilvillage @ Negril Village https://t.co/zot8nrOacZ</t>
  </si>
  <si>
    <t>Can you recommend anyone for this #job? Cashier - SW Chicago Suburbs, Bell Road, Homer Glen, IL - https://t.co/nZqbFE4Ya2 #CustomerService</t>
  </si>
  <si>
    <t>#Trabajo en #Henderson, NV Tire Service Driver de Sunstate Equipment Co. https://t.co/ieG3r7wqrB #camionistaâ€¦ https://t.co/BBlByfPRqR</t>
  </si>
  <si>
    <t>Can you recommend anyone for this #job in #Somerset, KY? https://t.co/8jkip8SkpB #driver #cdl #Transportationâ€¦ https://t.co/BHQAGEOzJV</t>
  </si>
  <si>
    <t>We're #hiring! Click to apply: Account Management Analyst - https://t.co/xfs5Pv5EN4 #Sales #Cambridge, Massachusetts #Job #Jobs</t>
  </si>
  <si>
    <t>current weather in Ken Caryl: clear sky, 55Â°F33% humidity, wind 17mph, pressure 1015mb</t>
  </si>
  <si>
    <t>Want to work in #LaPorte, TX? View our latest opening: https://t.co/UPEtTOpa8f #Manufacturing #Job #Jobs #Hiring #CareerArc</t>
  </si>
  <si>
    <t>See our latest #Lyndhurst, OH #job and click to apply: Part Time Keyholder - Stride Rite - https://t.co/bUVTubfJyU #Retail #Hiring</t>
  </si>
  <si>
    <t>19th Annual Run &amp;amp; Gun Shootout ~ 5th Boys ~ RBA Teal def NYBA ELITE 2025 35-31 @TourneyMachine</t>
  </si>
  <si>
    <t>Sclavi's Rule of 3!!! #superior  #weekend #grilling #goodtimes @â€¦ https://t.co/VsgzwL6sGA</t>
  </si>
  <si>
    <t>Who's ready for @XSLasVegas #SundayNightswim to return?? Super sick Line up and best party inâ€¦ https://t.co/peEQjQehdk</t>
  </si>
  <si>
    <t>As the last glaciers moved across #NewEngland a number of a number of elongated hills wereâ€¦ https://t.co/7Yrsrv3ami</t>
  </si>
  <si>
    <t>Hullo, AJ. And... Shane. @ The Garden https://t.co/iNC2cTak3D</t>
  </si>
  <si>
    <t>Opened Illegal Parking report via iphone at Intersection Of A St &amp;amp; Wormwood St https://t.co/mdEHad8G92. No rpp. https://t.co/plDq4NgEhj</t>
  </si>
  <si>
    <t>Want to work at Ulta Beauty? We're #hiring in #Warrington, PA! Click for details: https://t.co/Pqi0o9Rakg #Cosmetology #Job #Jobs</t>
  </si>
  <si>
    <t>"What did you expect? We're from Jersey" #1848 #MoreLife @ Disneyâ€¦ https://t.co/uJw7HwxdjF</t>
  </si>
  <si>
    <t>It's a shit day for soccer, but what the hell? - Drinking an United Crushers at @surlybrewing - https://t.co/hZtmnzEPks #photo</t>
  </si>
  <si>
    <t>Just posted a photo @ Costa Mesa, California https://t.co/bhKJDf5pvC</t>
  </si>
  <si>
    <t>Come by and grab a square! ðŸ‘ðŸ» @ Giovanni's Old World New York Pizzeria https://t.co/qBQjgaRxxz</t>
  </si>
  <si>
    <t>12:12 3/12 #Angels #Angels4All @ Encinitas, California https://t.co/rdwrjWc01Y</t>
  </si>
  <si>
    <t>We're #hiring! Read about our latest #job opening here: Shift Supervisor (US) - https://t.co/QPkBLZp3ZA #Hospitality #Veterans #CareerArc</t>
  </si>
  <si>
    <t>Half Marathon #20 done! #tucsonwomenshalf #runbeautiful #running #besttriclubeverâ€¦ https://t.co/4H70xSykFY</t>
  </si>
  <si>
    <t>NEW ITEM ALERT! Place your order today!#terrycloth #beachtowels #funinthesun #shopsmallâ€¦ https://t.co/IhKPzhAYRf</t>
  </si>
  <si>
    <t>More Sunday ðŸ“š#bushwick @ Bushwick https://t.co/w3zEFFXorH</t>
  </si>
  <si>
    <t>We're #hiring! Read about our latest #job opening here: UX/UI Designer w/ Axure and Financial exp - https://t.co/9RARgI1Jjx #Art</t>
  </si>
  <si>
    <t>Mommy and Christina went "swimming" in Lake Ashby behind our house. ðŸ˜‰ ðŸ¡ ðŸŒŠ @HiddenTreasureJ @â€¦ https://t.co/aVTYOPK0rK</t>
  </si>
  <si>
    <t>At my table with my guys liaison_la last night for my #BirthdayWeekend #LiaisonSaturdays...â€¦ https://t.co/cnNFKN3rVN</t>
  </si>
  <si>
    <t>3rd in the nation, I got to thank God, my coaches and teammates, couldn't do it without them!â€¦ https://t.co/cUGnwKS7ov</t>
  </si>
  <si>
    <t>~alerta de textÃ£o sobre a morte de Rayna James em Nashville~CÃ¡â€¦ https://t.co/NnjxgFOVNj</t>
  </si>
  <si>
    <t>Here's half of the new painting, "Jars of Optimism," which I finished last week for yesterday'sâ€¦ https://t.co/0DJTPCLXjY</t>
  </si>
  <si>
    <t>Outdoors with good friends...The rain was just beginning to fall but not enough to impact ourâ€¦ https://t.co/lhnX84jd0E</t>
  </si>
  <si>
    <t>"Great grandparents are a special gift from God." #happybirthdaygrandma #94 #motherinlawâ€¦ https://t.co/69Op7oaIzq</t>
  </si>
  <si>
    <t>Laughter is the ðŸ”‘ to happiness â€¢ #BostonStrong meets #DallasStrong #texasforever #dallasâ€¦ https://t.co/zY2iYHQnO3</t>
  </si>
  <si>
    <t>We was going dumbðŸ™ŒðŸ¾ @ South Beach, Florida https://t.co/0JlPLQYSXP</t>
  </si>
  <si>
    <t>We're #hiring! Click to apply: Customer Service - Restaurant - https://t.co/pi4ufpbfq2 #Hospitality #PostFalls, IDâ€¦ https://t.co/FYLu0aPtJL</t>
  </si>
  <si>
    <t>Accident in #UniversityDistrict on 41st St WB at I 5 #traffic https://t.co/12UyGMOG9h</t>
  </si>
  <si>
    <t>I love #nyc @ New York, New York https://t.co/rYLoyXN9vp</t>
  </si>
  <si>
    <t>Tonight at Lost Lake: The Fly District Presents CLEAR THE RUNWAY ft. Solo Young + Supreme Ace +â€¦ https://t.co/i6rcvIPecH</t>
  </si>
  <si>
    <t>Foreigner tonight w/ @dearrebeccaryan styg47 @egarcia_2012  was so sick tonight #jukeboxheroâ€¦ https://t.co/7TzszVQWEI</t>
  </si>
  <si>
    <t>If you're looking for work in #GreatFalls, MT, check out this #job: https://t.co/y2G79KCDWI #Automotive #Hiring https://t.co/7SFRVOuW38</t>
  </si>
  <si>
    <t>Interested in a #job in #Searcy, AR? This could be a great fit: https://t.co/YW7BceFZKL #Restaurant #Hiring #CareerArc</t>
  </si>
  <si>
    <t>Can you recommend anyone for this #job? eDiscovery Litigation Manager for AM Law firm - https://t.co/qvw7YxPgIp #RHLegalJobs #Sales</t>
  </si>
  <si>
    <t>Interested in a #job in #Columbia, MO? This could be a great fit: https://t.co/0LWHJnb55F #Sales #Hiring #CareerArc</t>
  </si>
  <si>
    <t>Want to work at CVS Health? We're #hiring in #LasVegas, NV! Click for details: https://t.co/25cir1R1TH #Job #Jobs #CareerArc</t>
  </si>
  <si>
    <t>Drinking a Passionfruit Zom Brew by @sailfishbrewing @ Sailfish Brewing Company - The Marina â€” https://t.co/EC5mYbqLo6</t>
  </si>
  <si>
    <t>Opened Street or Sidewalk Cleaning request via android at 508 Octavia St https://t.co/VYUVAooKAm. Trash around treeâ€¦ https://t.co/sGIuqxSOqe</t>
  </si>
  <si>
    <t>Can you recommend anyone for this #job? Bartender - https://t.co/2OkaJn5Eb7 #restaurantlife #Bartender #Livonia, MI #Hiring #CareerArc</t>
  </si>
  <si>
    <t>I'm at Village of Haverstraw in NY https://t.co/pLdkFvJXRD</t>
  </si>
  <si>
    <t>Snowing today in Ned! â„ï¸#snow #weather #nature #outdoors #festival #colorado #life #waterâ€¦ https://t.co/xn7nazu2qF</t>
  </si>
  <si>
    <t>I'm at Lafayette Park - @cotparks in Tallahassee, FL https://t.co/WnKGDMKr1U</t>
  </si>
  <si>
    <t>We're #hiring! Read about our latest #job opening here: Shift Supervisor Management Trainee - https://t.co/nXblyhLqrW #Taylor, MI</t>
  </si>
  <si>
    <t>See our latest #Seattle, WA #job and click to apply: Registered Nurse - Cancer Treatment Center - https://t.co/FPYyMNrZgT #Nursing #Hiring</t>
  </si>
  <si>
    <t>@drayna14 ðŸ˜ https://t.co/9Fj5cx49iy</t>
  </si>
  <si>
    <t>Had some fun showing 1/2 of my siblings + my parents my place ofâ€¦ https://t.co/XAHLbAJc2S</t>
  </si>
  <si>
    <t>We're #hiring! Click to apply: Sr. Product Support Engineer 559.127 - https://t.co/G3oOsiePlo #IT #RedwoodCity, CA #Job #Jobs</t>
  </si>
  <si>
    <t>See our latest #Torrance, CA #job and click to apply: Macy's Del Amo Fashion Center: Estee Lauder Business... - https://t.co/Qm49HJEMDC</t>
  </si>
  <si>
    <t>For most of my Sundays so far in 2017,I have done the Nike #Sunday5K challenge,promoted heavilyâ€¦ https://t.co/kDmKwsU1ux</t>
  </si>
  <si>
    <t>See our latest #Jacksonville, FL #job and click to apply: Server Assistant (Host) - https://t.co/sPKOBW3op4 #Hospitality #Hiring</t>
  </si>
  <si>
    <t>New landmark created! Discover interesting places around: https://t.co/jn6nfwLutJ https://t.co/FsawJfQ2Jt</t>
  </si>
  <si>
    <t>This #job might be a great fit for you: Medical Biller/Collections Specialist - https://t.co/P8QEmrCl5w #Accounting NJ #Hiring #CareerArc</t>
  </si>
  <si>
    <t>Can you recommend anyone for this #job? Sales Floor Associate (Seasonal) - https://t.co/Z6Z9cxQi5b #Sales #Arnold, MO #Hiring #CareerArc</t>
  </si>
  <si>
    <t>See our latest #Arlington, VA #job and click to apply: IT Audit Staff II - https://t.co/NaxQ2AcSgB #IT #Hiring #CareerArc</t>
  </si>
  <si>
    <t>I'm at DSW Designer Shoe Warehouse in Coon Rapids, MN https://t.co/SN58GB3M9d</t>
  </si>
  <si>
    <t>See our latest #Dallas, TX #job and click to apply: Program Manager - https://t.co/TvsrEGBfcx #Hiring #CareerArc</t>
  </si>
  <si>
    <t>Interested in a #job in #Tulalip, WA? This could be a great fit: https://t.co/6M3ObNLxeP #Retail #Hiring #CareerArc</t>
  </si>
  <si>
    <t>If you're looking for work in #LosAngeles, CA, check out this #job: https://t.co/4nark9RF0J #Hiring #CareerArc</t>
  </si>
  <si>
    <t>#huntingtonparade #firemen @ HONU Kitchen + Cocktails https://t.co/ZpGLHVD8yj</t>
  </si>
  <si>
    <t>Kobalt 400Starting now!Las Vegas Motor Speedway#NASCAR #NASCARCup #Kobalt400https://t.co/vQZZTuNPF4</t>
  </si>
  <si>
    <t>Even more wild @willowmvp @ Boston Convention &amp;amp; Exhibition Center https://t.co/WVaiF8g8Bd</t>
  </si>
  <si>
    <t>Want to work in #CostaMesa, CA? View Deloitte's latest opening: https://t.co/T29P9A0fXE #WebDesign #Job #Jobs #Hiring #CareerArc</t>
  </si>
  <si>
    <t>Interested in a #job in #Lancaster, PA? This could be a great fit: https://t.co/bNxuFQAIj3 #cintasjobs #Sales #Hiring</t>
  </si>
  <si>
    <t>We're #hiring! Click to apply: Certified Nursing Assistant-1.0 PMs - https://t.co/Pq4NMJs8NS #Healthcare #Waukesha, WI #Job #Jobs</t>
  </si>
  <si>
    <t>Drinking a Swoll Patrol by @noblealeworks at @noblealeworks â€” https://t.co/AqNajG75Sx</t>
  </si>
  <si>
    <t>SUNDAY DINNER AT EDWARDS's! (@ Edwards Restaurant &amp;amp; Lounge in New Castle, PA) https://t.co/tY9U7nrEPD https://t.co/KmJAiZPsby</t>
  </si>
  <si>
    <t>Want to work in #Kingston, NY? View our latest opening: https://t.co/AaPZpvPw4h #RHMRJobs #Job #Jobs #Hiring</t>
  </si>
  <si>
    <t>Join the BAYADA Home Health Care team! See our latest #job opening here: https://t.co/0kiwHRciIj #Nursing #Charleston, SC #Hiring</t>
  </si>
  <si>
    <t>Want to work at Starbucks? We're #hiring in 1605 N Greene St, #Spokane, WA! Click for details: https://t.co/x8iBnWFjtf #Hospitality #Job</t>
  </si>
  <si>
    <t>I'm at FadÃ³ Irish Pub &amp;amp; Restaurant - @fadoatlanta in Atlanta, GA https://t.co/0UMa0zhtaZ</t>
  </si>
  <si>
    <t>I'll never day drink again. â˜˜ï¸ @ Mad River Chicago https://t.co/F6nT0kGqgP</t>
  </si>
  <si>
    <t>#airplanecake #planecake #cake #cakestagram #cakeoftheday #instagood #follow #nycâ€¦ https://t.co/ED4weql5s5</t>
  </si>
  <si>
    <t>Want to work at Tractor Supply Company? We're #hiring in #Biscoe, NC! Click for details: https://t.co/zvm8MAKe7k #Retail #Job #Jobs</t>
  </si>
  <si>
    <t>We're #hiring! Read about our latest #job opening here: PCAT INSTRUCTOR - Bethesda, MD - https://t.co/Xxi3Mn25ek #Education #Bethesda, MD</t>
  </si>
  <si>
    <t>current weather in Flagstaff: clear sky, 66Â°F17% humidity, wind 9mph, pressure 1024mb</t>
  </si>
  <si>
    <t>Can you recommend anyone for this #job? REGISTERED NURSE-LABOR AND DELIVERY-P/D - https://t.co/cRajc94YUa #Nursing #Bridgeport, CT #Hiring</t>
  </si>
  <si>
    <t>This #job might be a great fit for you: Cashier - Customer Service Associate - https://t.co/p6Hln7owQL #parttime #Hospitality #Florence, SC</t>
  </si>
  <si>
    <t>Want to work at Hotel Lincoln? We're #hiring in #Chicago, IL! Click for details: https://t.co/wDxpqnC7fY #Hospitality #Job #Jobs</t>
  </si>
  <si>
    <t>Want to work in #ArlingtonHeights, IL? View our latest opening: https://t.co/DJDX8zOODE #Accounting #Job #Jobs #Hiring #CareerArc</t>
  </si>
  <si>
    <t>#burpple @instafoodapp #instafood #instafoodapp #instagood #food #foodporn #delicious #eatingâ€¦ https://t.co/RdRUUkTAUb</t>
  </si>
  <si>
    <t>#tennessee #lookup #moodyvibes #americathebeautiful #americana #visualsoflife #visualgasmâ€¦ https://t.co/I2nd7uhVO7</t>
  </si>
  <si>
    <t>Won the jackpot!!!! #jackpot#win #sunday#family#fun @ Southeast Houston, Houston, Texas https://t.co/edS2sVbO62</t>
  </si>
  <si>
    <t>This #job might be a great fit for you: Salesperson - https://t.co/9dFBhSWRQ1 #Automotive #FortCollins, CO #Hiring #CareerArc</t>
  </si>
  <si>
    <t>Llego el BigBapi.@davidortiz wbcbaseball @ Marlins Park https://t.co/ap23m9fw7G</t>
  </si>
  <si>
    <t>Forgot to post some of my photos from DC @ Washington, District of Columbia https://t.co/XemDxyxWib</t>
  </si>
  <si>
    <t>Want to work at SONIC Drive-In? We're #hiring in #Montgomery, TX! Click for details: https://t.co/435zJfgh6Y #SONIC #Hospitality #Job</t>
  </si>
  <si>
    <t>#elephantrocks #elephantrocksstatepark #missouri #statepark #hiking #adventure #explore #hikeâ€¦ https://t.co/RaUp0uLvZ3</t>
  </si>
  <si>
    <t>Interested in a #job in #Bolingbrook, IL? This could be a great fit: https://t.co/ktT5EgFgzM #Retail #Hiring #CareerArc</t>
  </si>
  <si>
    <t>TEXT "SCR17" to 55498 To enter into the ShopCodeRedd Raffle Drawing !! WINNERS WILL BE PICKEDâ€¦ https://t.co/WRp4qO3CNv</t>
  </si>
  <si>
    <t>â’ˆ #daylightsavingsâ’‰ #SelectionSundayâ’Š #FakeSpringBreakFactsâ’‹ #IndyCarâ’Œ #SECChampionship2017/3/12 14:33 CDT https://t.co/IvleifByXY</t>
  </si>
  <si>
    <t>Join the Charles Schwab team! See our latest #job opening here: https://t.co/KCFha7aylt #IT #LoneTree, CO #Veterans #Hiring #CareerArc</t>
  </si>
  <si>
    <t>#metalachi at #mockstrositytour @ First Avenue &amp;amp; 7th St Entry https://t.co/km9l81465Z</t>
  </si>
  <si>
    <t>Sundayroll , #DanHendersonAFC #Checkmat #bjj #Jiujitsu @ Dan Henderson's Athletic Fitness Center https://t.co/CyAZvH6haM</t>
  </si>
  <si>
    <t>ðŸŒ @ Chicago, Illinois https://t.co/ad23SkBZkm</t>
  </si>
  <si>
    <t>I'm at 33510 https://t.co/e0IKvhplg6</t>
  </si>
  <si>
    <t>Can you recommend anyone for this #job? Clerk/Cashier - https://t.co/qdLdCc8fEK #Melbourne, FL #Hiring #CareerArc</t>
  </si>
  <si>
    <t>way on top the windy city ðŸŒƒðŸŒ¬ @ 360 CHICAGO https://t.co/9cKibWtkS1</t>
  </si>
  <si>
    <t>Want to work at CVS Health? We're #hiring in #Glendale, AZ! Click for details: https://t.co/nohZOszuT3 #Job #Jobs #CareerArc</t>
  </si>
  <si>
    <t>See our latest #Sayre, PA #job and click to apply: Store Team Member - https://t.co/vIIvrlSvWS #Retail #Hiring #CareerArc</t>
  </si>
  <si>
    <t>Can you recommend anyone for this #job? Cashier- Illinois Rd, Ft Wayne IN - https://t.co/5sBJ9RxPCe #CustomerService #FortWayne, IN</t>
  </si>
  <si>
    <t>I'm at Country Boys in Phoenix, AZ https://t.co/g6otD8QpaM</t>
  </si>
  <si>
    <t>If you're looking for work in #Tucson, AZ, check out this #job: https://t.co/jb4ZzTZfwg #BenefitsCoordinator #Hiring #CareerArc</t>
  </si>
  <si>
    <t>Isiah Thomas just broke Robin Lopez ankles!!!</t>
  </si>
  <si>
    <t>See our latest #Framingham, MA #job and click to apply: Senior Business Analyst: Supply Chain -... -â€¦ https://t.co/se1ds8wC7I</t>
  </si>
  <si>
    <t>Want to work in #NewYork, NY? View our latest opening: https://t.co/nXf42rdRzg #Hospitality #Job #Jobs #Hiring #CareerArc</t>
  </si>
  <si>
    <t>Bulls ass right now lmao</t>
  </si>
  <si>
    <t>Only in #NOLA.(Special surprise at the end of these highlights and more photos are on Facebookâ€¦ https://t.co/zPtpDk3UzJ</t>
  </si>
  <si>
    <t>Mongo Tacos, citrus sprouts and bubble tea (@ Balance  Pan-Asian Grille in Perrysburg, OH) https://t.co/KVJAW0sGIQ</t>
  </si>
  <si>
    <t>Denver Zoo Reassures 'Danny Bangs' The 'Pornographer' Is Not A Real Employee SNLâ€¦ https://t.co/wcXKRPgNYU</t>
  </si>
  <si>
    <t>Sunday Funday! ðŸ˜˜ðŸ’•ðŸ•ðŸ©ðŸ· So many puppies!! #sundayfunday #lakeeola #farmersmarket #allthepuppiesâ€¦ https://t.co/aOv0sUdjU9</t>
  </si>
  <si>
    <t>We're #hiring! Click to apply: Shift Supervisor - Salsaritas &amp;amp; Burger King - https://t.co/DsSuWQ3RVl #Hospitality #Charlotte, NC #Job</t>
  </si>
  <si>
    <t>Can you recommend anyone for this #job in #Clermont, FL? https://t.co/c60rDIoTAi #Restaurant #Hiring #CareerArc</t>
  </si>
  <si>
    <t>No look behind the back pass and then a monster dunk for 2. #usatodaysportsimages #canoncpsâ€¦ https://t.co/c9qLxXyTch</t>
  </si>
  <si>
    <t>Want to work at Ulta Beauty? We're #hiring in #Plano, TX! Click for details: https://t.co/KGNbRl2TkE #Cosmetology #Job #Jobs #CareerArc</t>
  </si>
  <si>
    <t>We're #hiring! Click to apply: Sales Agent - north &amp;amp; central TX - https://t.co/Fv2MKS4Zf2 #Sales #Midland, TX #Job #Jobs #CareerArc</t>
  </si>
  <si>
    <t>See our latest #Edmond, OK #job and click to apply: ACM@UCO, Vocal Performance, Adjunct - https://t.co/W4cQAOtrvF #Hiring #CareerArc</t>
  </si>
  <si>
    <t>Temp:Crab Orchard, Ky.:44.2Â°F Wind:1.6mph Pressure: 30.30hpa Falling Rain Today 0.00in.  Forecast: Fine weather</t>
  </si>
  <si>
    <t>We're #hiring! Read about our latest #job opening here: Certified Nursing Assistance (CNA) - Mill Spring, NC... - https://t.co/gjm6g4zCul</t>
  </si>
  <si>
    <t>A little Sunday #colorcorrection #colorcoctail #behindthechair @ Katie At Pure Beauty https://t.co/VKhTmNPhsz</t>
  </si>
  <si>
    <t>...WINTER WEATHER ADVISORY IN EFFECT FROM 8 PM MONDAY TO 11 PM EDT TUESDAY... The National Weather Service inâ€¦ https://t.co/Z0vibbGMlI</t>
  </si>
  <si>
    <t>It takes real talent to escape one second before the hour is up.â€¦ https://t.co/nnKIUoa2mc</t>
  </si>
  <si>
    <t>Drinking a Scratch 275 IPA by @TroegsBeer at @troegsbeer â€” https://t.co/OUFlPko0Qb</t>
  </si>
  <si>
    <t>Join the Eisai US team! See our latest #job opening here: https://t.co/jtvUFEzqgT #Pharmaceutical #WoodcliffLake, NJ #Hiring #CareerArc</t>
  </si>
  <si>
    <t>In honor of the humans being shot up and #discriminated against. #riseup and keep eatingâ€¦ https://t.co/xfFWxuOOwM</t>
  </si>
  <si>
    <t>Want to work at The Creative Group? We're #hiring in #Bellevue, WA! Click for details: https://t.co/mVfZ8GHhnf #Art #Job #Jobs #CareerArc</t>
  </si>
  <si>
    <t>Britney is home with her bedroom blinds drawn down! #THOTlife #AnswerYourPhoneâ€¦ https://t.co/TMUd5gLDG5</t>
  </si>
  <si>
    <t>Love it when our ladies meet in-person after developing for #provolley online together!â€¦ https://t.co/A6t4q477E8</t>
  </si>
  <si>
    <t>Rescue pups in Asbury Park's St. Patty's parade ðŸ˜Šâ˜˜ï¸ðŸ¾ðŸ¶ðŸ‘ðŸ¼ @ Cookman Ave, Asbury Park https://t.co/L316W3KdAz</t>
  </si>
  <si>
    <t>Obligatory Cheshire Cat selfie! #disneyland #friends @ Disneyland https://t.co/CQqxY6E7qC</t>
  </si>
  <si>
    <t>This #job might be a great fit for you: Entry Level Marketing Assistant - https://t.co/tXuC5x9zB7 #entrylevelâ€¦ https://t.co/YGC6B4jv3n</t>
  </si>
  <si>
    <t>I got new shoes too. #nike @ Farmville, North Carolina https://t.co/Kz8wFxYuJc</t>
  </si>
  <si>
    <t>See our latest #Omaha, NE #job and click to apply: Staff Physician - https://t.co/5WM0euJXjm #StaffPhysician #Hiring</t>
  </si>
  <si>
    <t>If you're looking for work in #CanalWinchester, OH, check out this #job: https://t.co/b7gKYiqaF3 #CustomerService #Hiring #CareerArc</t>
  </si>
  <si>
    <t>With Ms. Bree the founder @ W Dallas - Victory Hotel &amp;amp; Residences https://t.co/jqH1kyhP47</t>
  </si>
  <si>
    <t>#Cro vs #Bro @ La Boom https://t.co/IDDfTCAUed</t>
  </si>
  <si>
    <t>If you're looking for work in #Dwight, IL, check out this #job: https://t.co/4Wf8KnkA4Z #Manufacturing #Hiring #CareerArc</t>
  </si>
  <si>
    <t>Can you recommend anyone for this #job? B4 Audit exp, but you actually want Trading? - https://t.co/o4a3Wn823c #RHFAJobs #Finance #Hiring</t>
  </si>
  <si>
    <t>This #job might be a great fit for you: Store Manager - https://t.co/ysoyU1rtAb #Store #Retail #manager #Eaton, OH #Hiring</t>
  </si>
  <si>
    <t>We're #hiring! Read about our latest #job opening here: Clinical Nurse - RN - https://t.co/ZWA94FxY5G #SanDiego, CA #CareerArc</t>
  </si>
  <si>
    <t>If you're looking for work in #Victorville, CA, check out this #job: https://t.co/X37ALQCplH #Hospitality #Hiring #CareerArc</t>
  </si>
  <si>
    <t>we refuse to let gcthorman go! kinda like @ninagolik with that bag of el farlitos ðŸ“¸: @mikerazimâ€¦ https://t.co/gg6534AvoP</t>
  </si>
  <si>
    <t>Avalanche better halves brunch. Anyone who knows me knows I love â¤ï¸ hockey and this is 1 of theâ€¦ https://t.co/xrDsXg1Vap</t>
  </si>
  <si>
    <t>Join the Mommy Jobs Online team! See our latest #job opening here: https://t.co/lte2n465Tc #CustomerService #Wilmington, DE #Hiring</t>
  </si>
  <si>
    <t>Twin time is the best time ðŸ‘¯ #instax #twinning #losangeles @ Arts District Brewing Co. https://t.co/ZOTgbxw0jB</t>
  </si>
  <si>
    <t>Want to work in #Tomball, TX? View our latest opening: https://t.co/5vyP1Ysedf #Transportation #Job #Jobs #Hiring #CareerArc</t>
  </si>
  <si>
    <t>This #job might be a great fit for you: Forklift Operator - https://t.co/whKZejBcuE #Manufacturing #McCalla, AL #Veterans #Hiring</t>
  </si>
  <si>
    <t>This is an outstanding Hoppy pale...Might be my 2nd fav Kane pale/ipa next to... (Sneakbox) https://t.co/6dvJlLMvl6 #photo</t>
  </si>
  <si>
    <t>Join the WHBM team! See our latest #job opening here: https://t.co/jIIKJToDTr #Retail #TintonFalls, NJ #Hiring #CareerArc</t>
  </si>
  <si>
    <t>iheartspideypool do karaoke?? #spiderman #deadpool #karaoke #bromance #lovers #marveluniverseâ€¦ https://t.co/EhyQKjMKoX</t>
  </si>
  <si>
    <t>Want to work in #Miami, FL? View our latest opening: https://t.co/hK5nwP1uW1 #Healthcare #Job #Jobs #Hiring #CareerArc</t>
  </si>
  <si>
    <t>Want to work at Barnes-Jewish Hospital? We're #hiring in #StLouis, MO! Click for details: https://t.co/aIymCW4gL4 #Nursing #Job #Jobs</t>
  </si>
  <si>
    <t>We're #hiring! Read about our latest #job opening here: IT / Maintenance Engineer - https://t.co/vTGxaoCKA8 #Hospitality #Richmond, VA</t>
  </si>
  <si>
    <t>Interested in a #job in #Sarasota, FL? This could be a great fit: https://t.co/5QGX8dxeao #Retail #Hiring</t>
  </si>
  <si>
    <t>The Met #best #art #life #socoldoutside #family #intown @ The Metropolitan Museum of Art, New York https://t.co/ZHU0OOnSn1</t>
  </si>
  <si>
    <t>If you're looking for work in #WallaWalla, WA, check out this #job: https://t.co/X6Nd7p0YOi #Physician #Hiring #CareerArc</t>
  </si>
  <si>
    <t>Want to work at Department of Veterans Affairs? We're #hiring in #Tucson, AZ! Click for details:â€¦ https://t.co/OYx449W56Z</t>
  </si>
  <si>
    <t>If you're looking for work in #FortLee, NJ, check out this #job: https://t.co/VNXUc8Bc4N #Engineering #Hiring #CareerArc</t>
  </si>
  <si>
    <t>WOW https://t.co/DGWeA0QMkt</t>
  </si>
  <si>
    <t>Want to work in #KingofPrussia, PA? View our latest opening: https://t.co/r2dRTuFDqq #Transportation #Job #Jobs #Hiring #CareerArc</t>
  </si>
  <si>
    <t>Even when washing paint away, beauty remains. @ Stardust Video &amp;amp; Coffee https://t.co/qD8ivCrtUk</t>
  </si>
  <si>
    <t>See our latest #Tulsa, OK #job and click to apply: Controller - https://t.co/lVi5rBUKrI #Accounting #Hiring #CareerArc</t>
  </si>
  <si>
    <t>This #job might be a great fit for you: Supervisor/Lead Tester - https://t.co/MRdgnEiCeZ #Trenton #KingofPrussia #Engineering #Hiring</t>
  </si>
  <si>
    <t>See our latest #Aventura, FL #job and click to apply: Support Associate - https://t.co/fEyPhkq7MU #Retail #Hiring #CareerArc</t>
  </si>
  <si>
    <t>We're #hiring! Click to apply: Clinical Nurse - RN - https://t.co/brnN2nzoDB #LaMesa, CA #Job #Jobs #CareerArc</t>
  </si>
  <si>
    <t>See our latest #SanAntonio, TX #job and click to apply: St. Francis Nursing Home - PRN Physical Therapist -... - https://t.co/6u3eqFF8VJ</t>
  </si>
  <si>
    <t>Just posted a photo @ Clintonville, Columbus, Ohio https://t.co/0ZncnDcVl2</t>
  </si>
  <si>
    <t>BROS. When you finally get to meet internet pals of almost 10 yearsâ€¦ https://t.co/soOCZ1EAmT</t>
  </si>
  <si>
    <t>#nofilter just #tinybuns @ the #rarebeerfest #horsdoeuvres #minicheddarbrats #delicious @â€¦ https://t.co/BAiq1MTE0j</t>
  </si>
  <si>
    <t>See our latest #Omaha, NE #job and click to apply: Complex Physician Assistant - Electrophysiology - https://t.co/Alf0mrylet #Healthcare</t>
  </si>
  <si>
    <t>Happy birthday Emily aka PEPA!!! ðŸŽ‚ðŸ¾ðŸ‘ðŸ»ðŸŽ‰ðŸ˜˜ðŸ’ƒðŸ¼ #cheers #miamifamousâ€¦ https://t.co/KyOXB6PSs9</t>
  </si>
  <si>
    <t>If you're looking for work in #Atlanta, GA, check out this #job: https://t.co/ODbBb2vSFT #Nursing #Hiring #CareerArc</t>
  </si>
  <si>
    <t>Want to work in #Denver, CO? View our latest opening: https://t.co/r3hvw5esRk #Clerical #Job #Jobs #Hiring #CareerArc</t>
  </si>
  <si>
    <t>Want to work in #Littleton, CO? View our latest opening: https://t.co/yr7HZ4PxuW #Retail #Job #Jobs #Hiring #CareerArc</t>
  </si>
  <si>
    <t>Whoever did this meme is dead azz wrong,lmao... @ Connecticut https://t.co/dPnCXHeWGM</t>
  </si>
  <si>
    <t>They have a variety of elks. @ Orlando Elks 1079 https://t.co/W2t2AvHSuJ</t>
  </si>
  <si>
    <t>What's the top speed of this bad boy? @ Escondido, California https://t.co/lIB22ZNSjv</t>
  </si>
  <si>
    <t>See our latest #BocaRaton, FL #job and click to apply: Sr. Financial Analyst - https://t.co/KZv1LlCIdj #Finance #Hiring #CareerArc</t>
  </si>
  <si>
    <t>Interested in a #job in #Yulee, FL? This could be a great fit: https://t.co/ejuB6osRux #CustomerService #Hiring #CareerArc</t>
  </si>
  <si>
    <t>Finally got around to taking some decent shots of the grom. I'm very happy with everythingâ€¦ https://t.co/lR328tzIzl</t>
  </si>
  <si>
    <t>Fatal 4 way for the intercontinental title Ambrose vs Harper vs Miz vs Corbin #wwemsg @ The Garden https://t.co/tE714zlOgA</t>
  </si>
  <si>
    <t>Want to work in #SulphurSprings, TX? View our latest opening: https://t.co/UgIMETxiMI #Job #Jobs #Hiring #CareerArc</t>
  </si>
  <si>
    <t>This #job might be a great fit for you: Registered Nurse - Level III NICU - Full Time - JVMC -â€¦ https://t.co/Ta9TodyyiM</t>
  </si>
  <si>
    <t>#fishy #neaq @ New England Aquarium https://t.co/1dNXUGkIEK</t>
  </si>
  <si>
    <t>Join the Advance Auto Parts team! See our latest #job opening here: https://t.co/YAgMAWqpUQ #Transportation #Columbus, OH #Hiring</t>
  </si>
  <si>
    <t>I'm at @LaVecchiaCucin in Santa Monica, CA https://t.co/8roe0Kdciu</t>
  </si>
  <si>
    <t>I'm at Master Builders of Iowa in Des Moines, IA https://t.co/iLLxBK9qZX</t>
  </si>
  <si>
    <t>Can you recommend anyone for this #job? Associate Dentist â€“ Midvale - https://t.co/ntXWMlVnna #Midvale, UT #Hiring #CareerArc</t>
  </si>
  <si>
    <t>@jebfd @JuliK317 I'm lovingâ¤ Lorde new song...ðŸ‘</t>
  </si>
  <si>
    <t>See our latest #Houston, TX #job and click to apply: RN - Case Manager - FullTime Days - https://t.co/6BqQTmYMo4 #Nursing #Hiring</t>
  </si>
  <si>
    <t>Can you recommend anyone for this #job in #Detroit, MI? https://t.co/Notekqzq71 #Transportation #Hiring</t>
  </si>
  <si>
    <t>See our latest #Sykesville, MD #job and click to apply: Pharmacy Technician - https://t.co/ENo4y4sqy2 #Healthcare #Hiring #CareerArc</t>
  </si>
  <si>
    <t>"Pictures with human faces are 38% more likely to get likes than photos with no faces."  ðŸ™‹ðŸ¼ Why?â€¦ https://t.co/OAPL3WlnyV</t>
  </si>
  <si>
    <t>Sneak peek! (@ Whole Foods Market in Washington, DC) https://t.co/E0aAjgCkLx</t>
  </si>
  <si>
    <t>Want to work at SONIC Drive-In? We're #hiring in #Pearsall, TX! Click for details: https://t.co/yLJjd7E5Sg #SONIC #Hospitality #Job #Jobs</t>
  </si>
  <si>
    <t>current weather in Milpitas: clear sky, 68Â°F56% humidity, wind 7mph, pressure 1022mb</t>
  </si>
  <si>
    <t>Interested in a #job in #Greenbelt, MD? This could be a great fit: https://t.co/ETpYUkoOtF #Sales #Hiring #CareerArc</t>
  </si>
  <si>
    <t>We're #hiring! Read about our latest #job opening here: Global Key Account Manager - https://t.co/Fu5oOznpbe #Sales #Pasadena, TX</t>
  </si>
  <si>
    <t>current weather in Union City: shower rain, 70Â°F46% humidity, wind 3mph, pressure 1022mb</t>
  </si>
  <si>
    <t>Drinking an Orval by Brasserie d'Orval @ EBDB-B&amp;amp;B â€” https://t.co/Xae1rVIKzw #photo</t>
  </si>
  <si>
    <t>Want to work in #Jacksonville, FL? View our latest opening: https://t.co/5kY5Up8TYB #NowHiring #GetHired #Healthcare #Job #Jobs #Hiring</t>
  </si>
  <si>
    <t>Can you recommend anyone for this #job? Accounts Payable Clerk - https://t.co/3uhKfCAWxw #Accountemps #Accounting #Dallas, TX #Hiring</t>
  </si>
  <si>
    <t>My niece and nephew in front of this beautiful mural of Cesar Chavez and Dolores Huerta by Elâ€¦ https://t.co/XW0GkoxLAk</t>
  </si>
  <si>
    <t>Come Thru @curve_culture Live Models!!!!! @ Curve Culture Boutique South Loop https://t.co/H6ICpfpxHM</t>
  </si>
  <si>
    <t>Want to work in #London, OH? View our latest opening: https://t.co/MBEGwMnrN2 #warehouse #inventory #Manufacturing #Job #Jobs #Hiring</t>
  </si>
  <si>
    <t>This #job might be a great fit for you: PART TIME - Receiver/Stocker - https://t.co/nEGKW03X8t #Labor #Lufkin, TX #Hiring #CareerArc</t>
  </si>
  <si>
    <t>I'm back.. (30+ years later!!) (@ National @AirandSpace Museum in Washington, DC) https://t.co/Dc6cu6TXCN https://t.co/4sCS4l273i</t>
  </si>
  <si>
    <t>This #job might be a great fit for you: Receptionist (SV HOT SPRINGS), CARDIOLOGY CLINIC, FULL TIME, DAYS - https://t.co/G5ZuQfPEpS</t>
  </si>
  <si>
    <t>Can you recommend anyone for this #job? Shift Supervisor Management Trainee - https://t.co/l5gQ4Nl7Aj #Cartersville, GA #Hiring</t>
  </si>
  <si>
    <t>If you're looking for work in #Sacramento, CA, check out this #job: https://t.co/MxPWypolnM #Sales #Hiring #CareerArc</t>
  </si>
  <si>
    <t>Pottsville Collage  https://t.co/5Sxzy5n3Ie</t>
  </si>
  <si>
    <t>MS MEGAN JAMES THE BEAT US BUT GREAT GAME @ Legends Sports Complex https://t.co/Sal3h6LsRv</t>
  </si>
  <si>
    <t>Can you recommend anyone for this #job in #Chillicothe, MO? https://t.co/fk5b5wYScR #SONIC #Hospitality #Hiring #CareerArc</t>
  </si>
  <si>
    <t>This #job might be a great fit for you: REGIONAL MANAGER OF LOGISTICS - https://t.co/miE0sWoln7 #BusinessMgmt #Chicago, IL #Hiring</t>
  </si>
  <si>
    <t>Join the Advance Auto Parts team! See our latest #job opening here: https://t.co/82V7Jl6JOx #Automotive #Macon, GA #Hiring #CareerArc</t>
  </si>
  <si>
    <t>Want to work in #Appleton, WI? View our latest opening: https://t.co/DQi3K8jAmD #Cosmetology #Job #Jobs #Hiring #CareerArc</t>
  </si>
  <si>
    <t>We're #hiring! Click to apply: Line Cook - https://t.co/b3dLji1Jvl #Restaurant #Lisbon, CT #Job #Jobs #CareerArc</t>
  </si>
  <si>
    <t>Here we go! Soccer in march in the North. @ TCF Bank Stadium https://t.co/B583qDXGme</t>
  </si>
  <si>
    <t>What a great way to spend an afternoon together with some amazing folks! This crew came togetherâ€¦ https://t.co/2Zl9jqsABG</t>
  </si>
  <si>
    <t>The pink putter is coming through for me today! #birdie #discgolf @ Eastgate Park https://t.co/WaypPr0DJF</t>
  </si>
  <si>
    <t>To SAN DIEGO (@ Phoenix Sky Harbor International Airport - @phxskyharbor in Phoenix, AZ) https://t.co/DYG63xL9h8</t>
  </si>
  <si>
    <t>We're #hiring! Read about our latest #job opening here: ICU RN Needed! $10K Sign On Bonus - Full Time Perm -... - https://t.co/ucKVEbOUFB</t>
  </si>
  <si>
    <t>Join the CVS Health team! See our latest #job opening here: https://t.co/e22wjHtlW8 #BedfordHills, NY #Hiring #CareerArc</t>
  </si>
  <si>
    <t>See our latest #Gurnee, IL #job and click to apply: Shift-Leader - https://t.co/adD0TaGRsm #Hospitality #Hiring #CareerArc</t>
  </si>
  <si>
    <t>That 45oz shaker, is fn #AmericanMade, yo!! Come pick your up @nutrishopaustin your Communityâ€¦ https://t.co/kNtLEvQ41k</t>
  </si>
  <si>
    <t>See our latest #NewYork, NY #job and click to apply: Audit Manager, Finance - Product Control - https://t.co/LTd8PVHP0O #CitiCareers</t>
  </si>
  <si>
    <t>Can you recommend anyone for this #job in #Aspen, CO? https://t.co/4eoUXFjJqv #Hospitality #Hiring #CareerArc</t>
  </si>
  <si>
    <t>If you're looking for work in #Agawam, MA, check out this #job: https://t.co/SHT1e1WCzu #Jobfair #Healthcare #Hiring https://t.co/ifLpksDom8</t>
  </si>
  <si>
    <t>"She got a lightskin friend look like michael jackson" #ATL2000s</t>
  </si>
  <si>
    <t>I'm at The National City Depot in National City, CA https://t.co/B8YfEbudd4</t>
  </si>
  <si>
    <t>We're #hiring! Click to apply: Quality Technician - https://t.co/5r15oGomuL #McCalla, AL #Veterans #Job #Jobs</t>
  </si>
  <si>
    <t>Help us support the MDA at TITs... buy a shamrock! @ This Is It https://t.co/9mV3J4Rw9z</t>
  </si>
  <si>
    <t>We're #hiring! Read about our latest #job opening here: CNA - Certified Nursing Assistant - Evening Shift -... - https://t.co/zrL0F3Ou1m</t>
  </si>
  <si>
    <t>Interested in a #job in #Scottsdale, AZ? This could be a great fit: https://t.co/paRx3ovL0Y #Engineering #Veterans #Hiring #CareerArc</t>
  </si>
  <si>
    <t>Drinking an Oktoberfest by Morgan Territory Brewing @ Morgan Territory Brewing â€” https://t.co/ZPK6b5OCZi</t>
  </si>
  <si>
    <t>Tee her #culturebrunch #sxsw2017 @ SXSW https://t.co/I623pgIDfc</t>
  </si>
  <si>
    <t>Headed home (@ Los Angeles International Airport - @flylaxairport in Los Angeles, CA) https://t.co/vrMfnK4zsk</t>
  </si>
  <si>
    <t>So proud of this little Who turned elephant bird. â¤ï¸ #SuessicaltheMusical @ Imperial Centre forâ€¦ https://t.co/QeIeMIHCIq</t>
  </si>
  <si>
    <t>Want to work at Maurices? We're #hiring in #Rogers, AR! Click for details: https://t.co/3zyNNM7e8n #Retail #Job #Jobs #CareerArc</t>
  </si>
  <si>
    <t>Want to work in #Lithonia, GA? View our latest opening: https://t.co/JodSFjHtGP #Automotive #Job #Jobs #Hiring #CareerArc</t>
  </si>
  <si>
    <t>What's the distance between Austin and San Jose? https://t.co/9fTZAZKE7o</t>
  </si>
  <si>
    <t>@aspernaut Knows what  year  it is...#Soulseraph  #work  #savemeplease  #iamexhaustedâ€¦ https://t.co/t3CKt7Um5b</t>
  </si>
  <si>
    <t>Can you recommend anyone for this #job? Insurance Agent - https://t.co/DO7m9NYFNv #insurance #Sales #EastPeoria, ILâ€¦ https://t.co/syELoyukkL</t>
  </si>
  <si>
    <t>Can you recommend anyone for this #job? Housekeeper, 2:30P-11:00P - https://t.co/YNpXYLqZJH #Hospitality #London, KY #Hiring #CareerArc</t>
  </si>
  <si>
    <t>I'm at @MicroCenter in Houston, TX https://t.co/0A7IiioxeQ</t>
  </si>
  <si>
    <t>If you're looking for work in #Akron, OH, check out this #job: https://t.co/yrXzljOPHJ #Retail #Hiring #CareerArc</t>
  </si>
  <si>
    <t>Great fun touring the east with gcchoir at Gettysburg Memorial @GCconnect @greenvillenewsâ€¦ https://t.co/E8UgnMiFhb</t>
  </si>
  <si>
    <t>If you're looking for work in #Chesterfield, MO, check out this #job: https://t.co/Vvb8E8tz0n #Construction #Hiring #CareerArc</t>
  </si>
  <si>
    <t>We're #hiring! Click to apply: Cook - Watsonville - https://t.co/9fkhCFu1gx #Hospitality #Watsonville, CA #Job #Jobs #CareerArc</t>
  </si>
  <si>
    <t>We're #hiring! Click to apply: Shift Manager - https://t.co/q414jZpur1 #RestaurantLife #Veterans #MilSpouseâ€¦ https://t.co/UovlXqBD09</t>
  </si>
  <si>
    <t>Some highlights from Oliver's first snow day (set the intro to "Me and Julio Down By theâ€¦ https://t.co/mORpqpb9S8</t>
  </si>
  <si>
    <t>Thanks Oreo for my legs being your pillow ðŸ¶â¤ï¸ @ The Dad's Casa https://t.co/v6Gq0oLXyF</t>
  </si>
  <si>
    <t>Train Ride ðŸ˜Œ ....... #art #artist  #illustration #sketch #sketching #sketches #blackbookâ€¦ https://t.co/dGvQm94Xgr</t>
  </si>
  <si>
    <t>We're #hiring! Click to apply: Registered Nurse - https://t.co/Edt5FWNkcX #RN #Nursing #Salisbury, MD #Job #Jobs #CareerArc</t>
  </si>
  <si>
    <t>We're #hiring! Read about our latest #job opening here: ECOVAR Technician - https://t.co/qFGWFIQnZS #Engineering #Kittery, ME #CareerArc</t>
  </si>
  <si>
    <t>Fun hike today with this puppy! #Vino #germanshepherd #germanshepherdsofinsta #GSD #pacnwâ€¦ https://t.co/MBP6ulYN3z</t>
  </si>
  <si>
    <t>Join the Dollar General team! See our latest #job opening here: https://t.co/P9zDzA3iSj #Diversity #Retail #Toledo,â€¦ https://t.co/OAIIzFUpff</t>
  </si>
  <si>
    <t>@GottaLaff .....and oh glad your power back on.</t>
  </si>
  <si>
    <t>Lillian's - Drinking a Vega by @FMbrewing @ Lillian's Music Store  â€” https://t.co/nLEg2VFCLN #photo</t>
  </si>
  <si>
    <t>Can you recommend anyone for this #job? Speech-Language Pathologist - https://t.co/Rw6ljDiJKg #TravelSLP #SLPâ€¦ https://t.co/QWxFsoFTK1</t>
  </si>
  <si>
    <t>TODAY IS THR DAY!!! The one and only scottbarnes68 coming in for a private #makeupclassâ€¦ https://t.co/zQcnC5jL8a</t>
  </si>
  <si>
    <t>Join the SONIC Drive-In team! See our latest #job opening here: https://t.co/Baej3R2tIU #SONIC #Hospitality #LibertyHill, TX #Hiring</t>
  </si>
  <si>
    <t>2nd baby shower in the last week and I'm soooo excited to help welcome my girl's baby girl toâ€¦ https://t.co/LSVL2UYMzD</t>
  </si>
  <si>
    <t>Drinking a Headless Cowboy Pumpkin Ale by @SaloonDoor at @saloondoor â€” https://t.co/vAGyINYXp7</t>
  </si>
  <si>
    <t>All I can say is how proud I am that #DickGuldstrand was my dad. #HallofFame inductee 1999.â€¦ https://t.co/mBTeHJOMAQ</t>
  </si>
  <si>
    <t>Can you recommend anyone for this #job? Licensed Practical Nurse - LPN - https://t.co/8BUPv2pzQC #LPN #Bucyrus, OH #Hiring #CareerArc</t>
  </si>
  <si>
    <t>Wind 1.0 mph W. Barometer 30.132 in, Steady. Temperature 70.9 Â°F. Rain today 0.00 in. Humidity 25%</t>
  </si>
  <si>
    <t>Lost in New York #HomeAlone #CentralPark @ Central Park https://t.co/S69C7SBihc</t>
  </si>
  <si>
    <t>I'm at @Lowes Home Improvement in Gordonsville, VA https://t.co/pqHwBPDgOj</t>
  </si>
  <si>
    <t>Join the Centura Health team! See our latest #job opening here: https://t.co/WOfD6UBEws #Healthcare #Englewood, CO #Hiring #CareerArc</t>
  </si>
  <si>
    <t>Join the WHBM team! See our latest #job opening here: https://t.co/cyGB7PzlKS #Retail #Cincinnati, OH #Hiring #CareerArc</t>
  </si>
  <si>
    <t>I'm at @Whirled_Peace Frozen Yogurt &amp;amp; Smoothies in Philadelphia, PA w/ @epaycommerce @bangthebutcher @iamchelsealynn https://t.co/wh0fQVClvh</t>
  </si>
  <si>
    <t>Road Hazzards @ Casper, Wyoming https://t.co/XQJ0aKGYdO</t>
  </si>
  <si>
    <t>Ice Divas Social Aid and Pleasure Club. #secondlinesunday #7thward #treme #nola @ Sidney's Saloon https://t.co/IKjds6FkeO</t>
  </si>
  <si>
    <t>This #job might be a great fit for you: Therapeutic Radiologic Technologist (Dosimetrist) - https://t.co/IcpBFA75s1 #Healthcare #Veterans</t>
  </si>
  <si>
    <t>â¤ Sundays â¤ @ Cobb Building (Seattle) https://t.co/XDovEhsRi0</t>
  </si>
  <si>
    <t>This #job might be a great fit for you: Manager, Cardiology Education - https://t.co/XP7xIH9y7U #Healthcare #Columbus, OH #Hiring</t>
  </si>
  <si>
    <t>Everyday should be St. Patrick's... If only we could be so lucky ðŸ€ @ Chicago, Illinois https://t.co/zphkQqM8Q6</t>
  </si>
  <si>
    <t>'Navas' just started trending with 34744 tweets. More trends at https://t.co/IvleifByXY #trndnl</t>
  </si>
  <si>
    <t>Bathing in style #champagneshower drinkgotham brunch ðŸ‘„ðŸ‘„ next one April 2nd @ Drink Gotham https://t.co/5MntWMTIcP</t>
  </si>
  <si>
    <t>We're #hiring! Click to apply: PRN Speech Language Pathologist for University Hospitals Avon Rehabilitation... - https://t.co/rnxOY93kor</t>
  </si>
  <si>
    <t>- Young Nigga, Fly Like Propellers !ðŸšðŸ’«ðŸ’¯ @ Jacksonville, Florida https://t.co/6IX5pe9Onp</t>
  </si>
  <si>
    <t>Join the BJ's Restaurants, Inc. team! See our latest #job opening here: https://t.co/yxdsDcIeYq #Restaurant #LosAngeles, CA #Hiring</t>
  </si>
  <si>
    <t>Cleared: Incident on #BronxRiverParkway SB at Exit 4 - I-95 Cross Bronx Expressway Ramp</t>
  </si>
  <si>
    <t>We're #hiring! Read about our latest #job opening here: Azure Cloud Solutions Engineer - https://t.co/4lbcSFWPCc #Dallas, TX #CareerArc</t>
  </si>
  <si>
    <t>Dis is 90s BW...if he were here right now if he were here right now he'd tell you to come toâ€¦ https://t.co/BkUj6Sdziq</t>
  </si>
  <si>
    <t>Sunday funday #california #losangeles #sunshine #backyard #poolside @ Los Angeles, California https://t.co/TpNXdxc6Mc</t>
  </si>
  <si>
    <t>Can you recommend anyone for this #job in #LasVegas, NV? https://t.co/5nlbx9Codq #vegas #hoteljobs #VegasLifeâ€¦ https://t.co/H1DV3h5pvf</t>
  </si>
  <si>
    <t>Y esto?!? ðŸ˜³ðŸ#laserpiente #snake #calleocho @ Calle Ocho https://t.co/jUDoHSrrw6</t>
  </si>
  <si>
    <t>Interested in a #job in #Loganville, GA? This could be a great fit: https://t.co/0RK4rFLTGV #Restaurant #Hiring #CareerArc</t>
  </si>
  <si>
    <t>Just posted a video @ Sycuan Golf Resort https://t.co/7911EBjrOq</t>
  </si>
  <si>
    <t>Interested in a #job in #Newark, NJ? This could be a great fit: https://t.co/6y93KqxGG1 #Retail #Hiring #CareerArc</t>
  </si>
  <si>
    <t>See our latest #Philadelphia, PA #job and click to apply: STORE MANAGER CANDIDATE in PHILADELPHIA, PA - https://t.co/TVfsdRa6Df #Retail</t>
  </si>
  <si>
    <t>clear sky -&amp;gt; few cloudstemperature up 24Â°F -&amp;gt; 26Â°Fhumidity down 32% -&amp;gt; 30%wind 18mph -&amp;gt; 11mph</t>
  </si>
  <si>
    <t>Hey thanks ðŸ’™ðŸ™‚ @ Nashville, Tennessee https://t.co/QUNdFasmSg</t>
  </si>
  <si>
    <t>#KeepAustinWeird (@ Top Notch in Austin, TX) https://t.co/BUZAXcfAmX</t>
  </si>
  <si>
    <t>Fam. @ Trackside Tavern https://t.co/LpzCP3Rrac</t>
  </si>
  <si>
    <t>Join the Covenant HealthCare team! See our latest #job opening here: https://t.co/cXuUUaFnRq #Nursing #Saginaw, MI #Hiring #CareerArc</t>
  </si>
  <si>
    <t>Can you recommend anyone for this #job? In Store Visual - https://t.co/PJGnRZA4Hu #Retail #BirchRun, MI #Hiring #CareerArc</t>
  </si>
  <si>
    <t>Thank you Abq for a great turn out last night.  Gladiator Nation Rocks!!#Thisis4uABQâ€¦ https://t.co/43AAWIcP4w</t>
  </si>
  <si>
    <t>If you're looking for work in #Greer, SC, check out this #job: https://t.co/jfQOZXL7fk #CustomerService #Hiring #CareerArc</t>
  </si>
  <si>
    <t>Interested in a #job in #Auburn, MA? This could be a great fit: https://t.co/n6GUrQlYye #Hiring #CareerArc</t>
  </si>
  <si>
    <t>Temple 2020 ðŸ¤” @ Eastern Regional High School https://t.co/KgTrjWZpcz</t>
  </si>
  <si>
    <t>Now..a quick word from our sponsor..Lil J ft. @cboogiedagreat - 100 | Dir. by @_Grinchy_ @â€¦ https://t.co/hrdYk2OEfc</t>
  </si>
  <si>
    <t>Can you recommend anyone for this #job? SALES REPRESENTATIVE - https://t.co/tnfedW5MGY #Sales #Spokane, WA #Hiring https://t.co/YH30OvgZ13</t>
  </si>
  <si>
    <t>Want to work in #SterlingHeights, MI? View our latest opening: https://t.co/pNA7m7c52C #Healthcare #Job #Jobs #Hiring #CareerArc</t>
  </si>
  <si>
    <t>#CBo #WillLean #Doeboivision #JStarr @C_Bo_ @dastarroftexas @willeansuc @jb_doeboivisionâ€¦ https://t.co/05S2eqHKJa</t>
  </si>
  <si>
    <t>Just posted a photo @ Sennheiser NYC https://t.co/B4Bfk1TyNU</t>
  </si>
  <si>
    <t>Born &amp;amp; Raised in Newark NJ!  Look up we on the Path to Higher levelsðŸ” #BWSHealthWellnessâ€¦ https://t.co/qREcwKnDvf</t>
  </si>
  <si>
    <t>Mociun stack! Featuring the Triangle Shape Band studded with black diamonds, Circlet Diamondâ€¦ https://t.co/FbmXqewLLR</t>
  </si>
  <si>
    <t>These two people never disappoint at a concert. Glad I got this amazing experience of being inâ€¦ https://t.co/cOXtXKYHBu</t>
  </si>
  <si>
    <t>ðŸ‘€ðŸ¿ @ Wakefield, Bronx https://t.co/XZVdppMeKI</t>
  </si>
  <si>
    <t>#youngmillers out and about. @ Richmond Hill https://t.co/FIqE70Zq85</t>
  </si>
  <si>
    <t>#LostFoundProperty 4951 INTERNATIONAL DR ( 3/12/2017 16:43) #Orlando  #FloridaCenter</t>
  </si>
  <si>
    <t>We're #hiring! Click to apply: Dishwasher - https://t.co/uvGXKoB529 #Restaurant #Danvers, MA #Job #Jobs #CareerArc</t>
  </si>
  <si>
    <t>Want to work in #Rockford, IL? View our latest opening: https://t.co/SW3UkXhEdk #Finance #Job #Jobs #Hiring #CareerArc</t>
  </si>
  <si>
    <t>We're #hiring! Click to apply: Operating Room Travel RN needed in New York - https://t.co/Cs67qPpOJe #Nursing #GlensFalls, NY #Job #Jobs</t>
  </si>
  <si>
    <t>Join the Applebee's - The Rose Group team! See our latest #job opening here: https://t.co/BcJRfKIf25 #Hospitality #Allentown, PA #Veterans</t>
  </si>
  <si>
    <t>Yep. (at @Cheesecake Factory in Tulsa, OK) https://t.co/CSpIcz7Pya</t>
  </si>
  <si>
    <t>See our latest #EauClaire, WI #job and click to apply: Packaging Specialist - https://t.co/7RIgOAhkaEâ€¦ https://t.co/mpksOrwOr5</t>
  </si>
  <si>
    <t>Sarasota FL Sun Mar 12th PM Forecast: TONIGHT Patchy Fog Lo 59 WEDNESDAY Partly Cloudy Hi 80</t>
  </si>
  <si>
    <t>ã‚‚ã†ä¸€å›ž~ (at Hard Eight BBQ) â€” https://t.co/mdmdj7v8ir</t>
  </si>
  <si>
    <t>West Hollywood FL Sun Mar 12th PM Forecast: TONIGHT Chance Of Showers Lo 65 MONDAY Chance Of T-Storm Hi 81</t>
  </si>
  <si>
    <t>Bruh. John's City Diner in Birmingham had some of the best fries andâ€¦ https://t.co/zfVUOWJqQI</t>
  </si>
  <si>
    <t>Interested in a #job in #Lancaster, CA? This could be a great fit: https://t.co/XCvA23M73N #Banking #Hiring #CareerArc</t>
  </si>
  <si>
    <t>Join the Mercy San Juan Medical Center team! See our latest #job opening here: https://t.co/KkP0440GnV #Nursing #Carmichael, CA #Hiring</t>
  </si>
  <si>
    <t>Friendsville MD Sun Mar 12th PM Forecast: TONIGHT Partly Cloudy Lo 15 MONDAY Chance Of Snow Hi 35</t>
  </si>
  <si>
    <t>#SuspiciousPerson 200 S LUCERNE Cir E 3 &amp;amp; S LUCERNE Cir E ( 3/12/2017 16:50) #Orlando  #LakeCherokee</t>
  </si>
  <si>
    <t>Glenmont MD Sun Mar 12th PM Forecast: TONIGHT Clearing Lo 31 THURSDAY Mostly Sunny Hi 45</t>
  </si>
  <si>
    <t>Interested in a #job in #NewYork, NY? This could be a great fit: https://t.co/nfueIkJVec #NettempsJobs #WebDesign #Hiring #CareerArc</t>
  </si>
  <si>
    <t>Day III #detroitsecretsessions #freestyle @ Jam Handy https://t.co/8XIQFvCFtr</t>
  </si>
  <si>
    <t>Can you recommend anyone for this #job? Sterile Processing Tech Lead - 144545 - https://t.co/S9F7CFlLxv #Healthcareâ€¦ https://t.co/zqyJianabb</t>
  </si>
  <si>
    <t>Want to work in #Farmington, MI? View our latest opening: https://t.co/VEadtEQBKP #PeopleSoft #Payroll #Database #Job #Jobs #Hiring</t>
  </si>
  <si>
    <t>Jamaica NY Sun Mar 12th PM Forecast: TONIGHT Partly Cloudy Lo 31 SATURDAY Sunny Hi 41</t>
  </si>
  <si>
    <t>Interested in a #job in #Columbia, MD? This could be a great fit: https://t.co/a3Ob3Uevnr #MilSpouse #Hiring #CareerArc</t>
  </si>
  <si>
    <t>This #job might be a great fit for you: Assistant Cleaning Specialist - Floor Cleaning - https://t.co/7Odem55vbTâ€¦ https://t.co/G8MvDWsNsr</t>
  </si>
  <si>
    <t>Mansfield OH Sun Mar 12th PM Forecast: TONIGHT Partly Cloudy Lo 17 MONDAY Snow Hi 31</t>
  </si>
  <si>
    <t>Interested in a #job in #Columbus, GA? This could be a great fit: https://t.co/zQywJEAbp1 #livezoes #Hospitalityâ€¦ https://t.co/dGhCAoxRQQ</t>
  </si>
  <si>
    <t>Marion OH Sun Mar 12th PM Forecast: TONIGHT Partly Cloudy Lo 20 MONDAY Snow And Rain Hi 35</t>
  </si>
  <si>
    <t>East Berlin PA Sun Mar 12th PM Forecast: TONIGHT Partly Cloudy Lo 20 MONDAY Mostly Sunny Hi 39</t>
  </si>
  <si>
    <t>Can you recommend anyone for this #job? Restaurant Team Member (Crew) - https://t.co/qsC23EvNFH #SONIC #Hospitality #Allen, TX #Hiring</t>
  </si>
  <si>
    <t>ðŸ‘ðŸ‘ https://t.co/lGcLFffIY7</t>
  </si>
  <si>
    <t>Rhawnhurst PA Sun Mar 12th PM Forecast: TONIGHT Clearing Lo 21 MONDAY Mostly Sunny Hi 39</t>
  </si>
  <si>
    <t>Can you recommend anyone for this #job in #Minnetonka, MN? https://t.co/4ZciBs3NWh #Hospitality #Hiring #CareerArc</t>
  </si>
  <si>
    <t>@tkbryant74 @Chad_Concelmo how'd you get over there with three Hearts? Lots of ice hopping</t>
  </si>
  <si>
    <t>Blood Caballero from @TuckersSA @ Tucker's Kozy Korner https://t.co/cu3kSeu57F</t>
  </si>
  <si>
    <t>30 minutes away from announcing the winners!#beautifulbikes #campagnolo #nahbs2017 @ Saltâ€¦ https://t.co/7ekQLHJ6Pq</t>
  </si>
  <si>
    <t>Sara in a backstage interlude for Prabal Gurung's A|W17 collection with its focus: modernâ€¦ https://t.co/MGKqcjiNZ9</t>
  </si>
  <si>
    <t>at 1:35pm:temperature up 76Â°F -&amp;gt; 79Â°Fhumidity down 22% -&amp;gt; 14%wind 5mph -&amp;gt; 11mph</t>
  </si>
  <si>
    <t>See our latest #SuisunCity, CA #job and click to apply: In Store Banker or Senior Banker - Fairfield/Suisun... - https://t.co/7605S3atwf</t>
  </si>
  <si>
    <t>"Spring Break Performance Camp"2 Days: Monday, March 13,â€¦ https://t.co/eQlj43o77W</t>
  </si>
  <si>
    <t>#studioFlow #TeamBTMG #sxsw2017 #Brownstownmusic ðŸ“¸by @NewHighFilmZ_ @ SXSW https://t.co/12DC09t1GD</t>
  </si>
  <si>
    <t>Want to work at Regions Bank? We're #hiring in #Miami, FL! Click for details: https://t.co/UROojn8m6o #regions #regionsbank #Banking #Job</t>
  </si>
  <si>
    <t>LIVE: Biden to discuss fight to end cancer at South By Southwest &amp;gt;&amp;gt; https://t.co/v6nxfv4DIV</t>
  </si>
  <si>
    <t>Want to work at Interim HealthCare? We're #hiring in #YubaCity, CA! Click for details: https://t.co/flzXJlPnlu #HomeCare #Job #Jobs</t>
  </si>
  <si>
    <t>Can you recommend anyone for this #job in #Folsom, NJ? https://t.co/sXhp5fz2A0 #Hiring</t>
  </si>
  <si>
    <t>Can you recommend anyone for this #job in #streetsboro, oh? https://t.co/fNnqIW4YRN #serviceadvisor #Hiring #CareerArc</t>
  </si>
  <si>
    <t>Can you recommend anyone for this #job? PRN Speech Language Pathologist for University Hospitals Avon... - https://t.co/SM3dzbRDST</t>
  </si>
  <si>
    <t>This #job might be a great fit for you: Shift Supervisor (US) - https://t.co/ijG6JSnASd #Hospitality 6719 S 211th St, #Kent, WA #Veterans</t>
  </si>
  <si>
    <t>Cold brew coffee â˜•ï¸ and rereading some educational material. @ Plum,â€¦ https://t.co/zRLiBpvBAk</t>
  </si>
  <si>
    <t>Want to work in #Miami, FL? View our latest opening: https://t.co/9iYkGWCZWp #Hospitality #Job #Jobs #Hiring #CareerArc</t>
  </si>
  <si>
    <t>Dear God... Thank you ðŸ™ðŸ¾#sunday @ Atlanta, Georgia https://t.co/KWgjERCSST</t>
  </si>
  <si>
    <t>I'm at @Chilis Grill &amp;amp; Bar in Jacksonville, FL https://t.co/46dipaxW43</t>
  </si>
  <si>
    <t>We're #hiring! Click to apply: NAC - https://t.co/dTEW5thsr8 #Healthcare #Spokane, WA #Job #Jobs #CareerArc</t>
  </si>
  <si>
    <t>Having fun in between training hard in CrossFit! #crossfit #ridgewoodgym #maspethgymâ€¦ https://t.co/qeLNL2fA5N</t>
  </si>
  <si>
    <t>We're #hiring! Click to apply: Business Solution Architect - HR - https://t.co/YQwTXoqmIS #ProjectMgmt #Westerville, OH #Job #Jobs</t>
  </si>
  <si>
    <t>We're #hiring! Read about our latest #job opening here: CNA - https://t.co/6puSOJcMqy #seniors #Nursing #StLouis, MO #Veterans</t>
  </si>
  <si>
    <t>Wind 1.0 mph WNW. Barometer 30.121 in, Falling. Temperature 70.5 Â°F. Rain today 0.00 in. Humidity 30%</t>
  </si>
  <si>
    <t>So proud of this incredible man bringing the message today! Heâ€¦ https://t.co/yoh7kMo2Oh</t>
  </si>
  <si>
    <t>I'm at Tinder Box in Charlotte, NC https://t.co/jMsAOIeFbD</t>
  </si>
  <si>
    <t>Weekend brunch with that face. â¤ #auntb #winter2k17 @ Wild Flowerâ€¦ https://t.co/45hqfxJV58</t>
  </si>
  <si>
    <t>If you're looking for work in #Pittsburgh, PA, check out this #job: https://t.co/gLm2P1KO0r #Nursing #Hiring https://t.co/WnwBJg2Abg</t>
  </si>
  <si>
    <t>Interested in a #job in #Wayne, NJ? This could be a great fit: https://t.co/ySagHlqGQs #Hospitality #Veterans #Hiring #CareerArc</t>
  </si>
  <si>
    <t>We're #hiring! Click to apply: SSW - Administration Aide - Parks &amp;amp; Recreation - https://t.co/K3yA9slTk4 #Clerical #Garland, TX #Job #Jobs</t>
  </si>
  <si>
    <t>Interested in a #job in #Rochester, NY? This could be a great fit: https://t.co/7sXigWEDOK #Healthcare #Hiring #CareerArc</t>
  </si>
  <si>
    <t>I'm at Parker's Pizza in georgetown, OH https://t.co/YLjVxvOpQ6</t>
  </si>
  <si>
    <t>We're #hiring! Click to apply: Baker - Night - https://t.co/cGkblbf2EU #parttime #Hospitality #Augusta, MEâ€¦ https://t.co/54bgGcO6nW</t>
  </si>
  <si>
    <t>I'm at Gate H12 in Chicago, IL https://t.co/M6b9LIxsTm https://t.co/D0BGh0AlUC</t>
  </si>
  <si>
    <t>I am wearing these shoes to my daughter's wedding in May #blackshoes #prouddad  #cancun @â€¦ https://t.co/BhWlUFfJOb</t>
  </si>
  <si>
    <t>I'm at @BedBathBeyond in Campbell, CA https://t.co/q5ZVSgUjwe</t>
  </si>
  <si>
    <t>We're #hiring! Read about our latest #job opening here: Experienced Outside Sales Representative - San Jose, CA - https://t.co/KocLrxuOog</t>
  </si>
  <si>
    <t>14 verified accounts helped to turn #MINvATL into a Trending Topic. Some of them: @MLS, @ESPNFC &amp;amp; @KICK â€” #trndnl</t>
  </si>
  <si>
    <t>#Tanktop and #shortsweather! @ Ocean Beach, San Francisco https://t.co/XJayMUlRJi</t>
  </si>
  <si>
    <t>See our latest #Denver, CO #job and click to apply: Personal Financial Services Advisor - https://t.co/U1t71mGhX7â€¦ https://t.co/lTXXjm9Iv7</t>
  </si>
  <si>
    <t>This #job might be a great fit for you: Store Operations Document Specialist - https://t.co/wWdhU6MQrrâ€¦ https://t.co/iVIOo73voC</t>
  </si>
  <si>
    <t>If you're looking for work in #Arlington, VA, check out this #job: https://t.co/1bujFNa9Kr #Hospitality #Hiring #CareerArc</t>
  </si>
  <si>
    <t>I'm at MTA Subway - 42nd St/Times Square/Port Authority Bus Terminal (A/C/E/N/Q/R/S/W/1/2/3/7) - @nyctsubwayscoop https://t.co/BquTjxnmPG</t>
  </si>
  <si>
    <t>Can you recommend anyone for this #job? RN, 5 South, University of Louisville Hospital, Nights, Full Time - https://t.co/SbYWw9Kvlo</t>
  </si>
  <si>
    <t>We're #hiring! Click to apply: Sales Representative - https://t.co/3LP5D45EhR #Sales #GreatFalls, MT #Job #Jobs https://t.co/eQAk10Gjv2</t>
  </si>
  <si>
    <t>#workworkwork Participants are finishing the few touches on the apps before judging!â€¦ https://t.co/SVxGdtmPc2</t>
  </si>
  <si>
    <t>Drinking a Tangerine Dream by @blackhammerbrew @ Black Hammer Brewing â€” https://t.co/7fidLWi3jA</t>
  </si>
  <si>
    <t>#moneypack #swsx2017 #thechallenge #northamericantour #goldbars @ SXSW https://t.co/KqspCxFyy0</t>
  </si>
  <si>
    <t>Can you recommend anyone for this #job? Psychiatrist - Locum Tenens - https://t.co/clGqFUr4rV #psychiatry #Marcy, NY #Hiring #CareerArc</t>
  </si>
  <si>
    <t>Just posted a photo @ Waterford, Michigan https://t.co/RyiGYg7WZp</t>
  </si>
  <si>
    <t>I'm at Downtown Lakeland - @downtownlkld in Lakeland, FL https://t.co/0tLn6PMvAc</t>
  </si>
  <si>
    <t>I'm at Good Friends Bar &amp;amp; Queenshead Pub - @goodfriendsnola in New Orleans, LA https://t.co/EZ68XIUaqb</t>
  </si>
  <si>
    <t>temperature up 29Â°F -&amp;gt; 34Â°Fhumidity up 42% -&amp;gt; 87%wind 4mph -&amp;gt; 5mph</t>
  </si>
  <si>
    <t>This #job might be a great fit for you: Pre Hire Pool Financial Sales Advisor - Royal Oaks/West Houston* - https://t.co/hIUNHmlVKn #Banking</t>
  </si>
  <si>
    <t>Can you recommend anyone for this #job? Front Office Assistant - https://t.co/RrxAZmJT5D #CustomerService #Willingboro, NJ #Veterans</t>
  </si>
  <si>
    <t>Want to work at Chico's? We're #hiring in #Commack, NY! Click for details: https://t.co/uP4c6gZitn #Retail #Job #Jobs</t>
  </si>
  <si>
    <t>Join the Starbucks team! See our latest #job opening here: https://t.co/EFU99A2CYh #Hospitality #Veterans #Hiring #CareerArc</t>
  </si>
  <si>
    <t>#Meeting (@ Kingdom Hall of Jehovah's Witnesses in Covina, CA) https://t.co/x31Ih1t8ab</t>
  </si>
  <si>
    <t>My second homeðŸ’™ (@ Charlotte, NC - @cltgov in NC) https://t.co/LnxBKYQEOD</t>
  </si>
  <si>
    <t>The boys @ Boardman High School https://t.co/l03QGSTXkG</t>
  </si>
  <si>
    <t>@aaleopol and @carolavale1 at the asbury.park Saint Patrick's Dayâ€¦ https://t.co/ftHZfvZDqf</t>
  </si>
  <si>
    <t>The only place for comics in the D! @ Vault of Midnight Detroit https://t.co/N0wZbZHrKb</t>
  </si>
  <si>
    <t>Or on my way to get ðŸ•like. https://t.co/JBHCT0SV3e #liketkit liketoknow.it ðŸ“·: xin____wang #soho @â€¦ https://t.co/fqCEbUc6Ws</t>
  </si>
  <si>
    <t>Can you recommend anyone for this #job in #SanJose, CA? https://t.co/Zx7zRauyY0 #WebDesign #Hiring #CareerArc</t>
  </si>
  <si>
    <t>Can you recommend anyone for this #job in #RanchoBernardo, CA? https://t.co/dgPcU1q9r2 #Retail #Hiring #CareerArc</t>
  </si>
  <si>
    <t>We're #hiring! Read about our latest #job opening here: P&amp;amp;D SUPERVISOR - https://t.co/n7DNs7nPBk #leadership #Tyler, TX #CareerArc</t>
  </si>
  <si>
    <t>Time for a #peopleoftarget along with #peopleofwalmart? She took the entire basket holder and isâ€¦ https://t.co/DLkOPMOeJY</t>
  </si>
  <si>
    <t>We're #hiring! Read about our latest #job opening here: district manager trainee-retail sales - https://t.co/Q2qaly25lZ #BusinessMgmt</t>
  </si>
  <si>
    <t>Can you recommend anyone for this #job? Registered Nurse - Rehab - Full Time - SLRMC - https://t.co/mqcuVIsyc0â€¦ https://t.co/EpS2OdoGhE</t>
  </si>
  <si>
    <t>Want to work at HVMG? We're #hiring in #PalmSprings, CA! Click for details: https://t.co/WM2LGZD5iY #FacilitiesMgmt #Job #Jobs #CareerArc</t>
  </si>
  <si>
    <t>If you're looking for work in #NewYork, NY, check out this #job: https://t.co/kR5b92cQco #Hiring #CareerArc</t>
  </si>
  <si>
    <t>Drinking an Illuminatos (2015) by @LCCB_FarmBrews @ Sandy Allen Fine Arts Building â€” https://t.co/m3LRzKxLOo #photo</t>
  </si>
  <si>
    <t>I'm Just Sayin!#fakepresident I'm back! #notapaidprotestor Your first 50 days have beenâ€¦ https://t.co/84Qp9ZWlng</t>
  </si>
  <si>
    <t>We're #hiring! Click to apply: Physician - https://t.co/uhbACefr8q #NowHiring #physician #Sellinsgrove, PA #Veterans #Job #Jobs</t>
  </si>
  <si>
    <t>I'm at @Walgreens in Oakland, CA https://t.co/YFOxl00XyC</t>
  </si>
  <si>
    <t>We're #hiring! Click to apply: Branch Manager - https://t.co/vOSRg4H9wi #bankjobs #Banking #Wauwatosa, WI #Job #Jobs https://t.co/8PID630u3u</t>
  </si>
  <si>
    <t>Want to work at CVS Health? We're #hiring in #Norfolk, VA! Click for details: https://t.co/lbk8iHQuO2 #Job #Jobs #CareerArc</t>
  </si>
  <si>
    <t>This #job might be a great fit for you: AP Associate - https://t.co/Z4x4SD4G8j #Accounting #Dublin, OH #Hiring #CareerArc</t>
  </si>
  <si>
    <t>We made it! First stop of our Spring Break road trip: checking out the wildlife ðŸ» @ Bearizona https://t.co/JG7rfFSpWw</t>
  </si>
  <si>
    <t>See our latest #Venice, FL #job and click to apply: Parts Delivery - https://t.co/7eOilEEmFX #Transportation #Hiring #CareerArc</t>
  </si>
  <si>
    <t>Interested in a #job in #SanAntonio, TX? This could be a great fit: https://t.co/Lqm0ayzUTD #IT #Hiring https://t.co/KuDYsHcyQ3</t>
  </si>
  <si>
    <t>Can you recommend anyone for this #job in #GrandRapids, MN? https://t.co/vm6WSsVe7c #Banking #Hiring #CareerArc</t>
  </si>
  <si>
    <t>Want to work at Tractor Supply Company? We're #hiring in #Gillette, WY! Click for details: https://t.co/d6hpmev9T3 #StoreManager #Retail</t>
  </si>
  <si>
    <t>Can you recommend anyone for this #job in #NewYork, NY? https://t.co/unkdgrpLI8 #parttime #Hospitality #Veterans #Hiring #CareerArc</t>
  </si>
  <si>
    <t>Yaaaas come thru brunch!!! ðŸ¥“ @ Kitchen Story https://t.co/w05dB4GSEy</t>
  </si>
  <si>
    <t>Can you recommend anyone for this #job? Shift Supervisor Management Trainee - https://t.co/phEFNOS1kl #AnnArbor, MI #Hiring #CareerArc</t>
  </si>
  <si>
    <t>Want to work at W.B. Mason? We're #hiring in NY! Click for details: https://t.co/VVaKqiTimY #Sales #Job #Jobs #CareerArc</t>
  </si>
  <si>
    <t>We're #hiring! Click to apply: Parts Delivery - https://t.co/Z7PPFlRlsT #Transportation #Tucson, AZ #Job #Jobs #CareerArc</t>
  </si>
  <si>
    <t>Interested in a #job in #Richmond, VA? This could be a great fit: https://t.co/h2OiaFJtU0 #CustomerService #Hiring #CareerArc</t>
  </si>
  <si>
    <t>We're #hiring! Read about our latest #job opening here: Graduate Nurse Opportunities in Washington, MO!! -â€¦ https://t.co/bpbnU1GEsK</t>
  </si>
  <si>
    <t>What better judging deliberation music than everyone's favoriteâ€¦ https://t.co/mTQEsZaGo3</t>
  </si>
  <si>
    <t>I'm at J&amp;amp;T Thai Street Food in San Diego, CA https://t.co/b9sQPWqplc https://t.co/eHiqvtJjYt</t>
  </si>
  <si>
    <t>SÃ© que me esperaras y se que te reconocerÃ© entre la gente, como teâ€¦ https://t.co/DexvfgXRg5</t>
  </si>
  <si>
    <t>Are We Exclusive?: Is she on a date? BuzzFeedViolet / Via https://t.co/RO17ems8p6 from #BuzzFeed_Videos_Latestâ€¦ https://t.co/DIhJD5KHd2</t>
  </si>
  <si>
    <t>Want to work in #Eagan, MN? View our latest opening: https://t.co/KG0i785gRA #parttime #Hospitality #Veterans #Jobâ€¦ https://t.co/yHJPyuXKTb</t>
  </si>
  <si>
    <t>That moment you get a free ticket for up front â¤ perfect view of @joenichols @ Wish Farms Soundâ€¦ https://t.co/gpAB2zw3v8</t>
  </si>
  <si>
    <t>Wind 1.0 mph WNW. Barometer 30.117 in, Falling. Temperature 70.3 Â°F. Rain today 0.00 in. Humidity 35%</t>
  </si>
  <si>
    <t>Sunday samples#kenobiii #production #producedbykenobiii #music #hiphop #rap #love #artâ€¦ https://t.co/NPRRgYGfaj</t>
  </si>
  <si>
    <t>Now you know how to win at being a groomsmen in one photo. ðŸ‘ðŸ‘ŒðŸ’ªðŸ‘Šâ €â €ðŸ“·: @whitneyfletcher â € @â€¦ https://t.co/lEMOTUU0Be</t>
  </si>
  <si>
    <t>4b23366552b8b3528b0bdc2b6db88437cacd02a8e74edc8fe7e17a8fff58868d40ff1d08b2f94430be1c480e1e7f13531b26116e2eebd24ccde13134335c018c2add5a000000</t>
  </si>
  <si>
    <t>#YaBeatAintSafe #808mafia #YouAintFameus #FameusRodman @ Tallahassee, Florida https://t.co/WCr7JRM02Q</t>
  </si>
  <si>
    <t>See our latest #Minneapolis, MN #job and click to apply: Samsung Merchandising Rep - FT - https://t.co/lvuI1xy9lF #Samsung #Hiring</t>
  </si>
  <si>
    <t>36,952 fans enjoying another classic at the ballpark. WBC2017 https://t.co/wtpvsHo8JQ</t>
  </si>
  <si>
    <t>We're #hiring! Click to apply: customer service representative-retail sales - https://t.co/b90s5BEGm8 #CustServ #Lebanon, OH #Job #Jobs</t>
  </si>
  <si>
    <t>Florida, you treat me so good. @ Daytona Beach, Florida https://t.co/UUe5S8AqBf</t>
  </si>
  <si>
    <t>Incident on #GoethalsBridge WB https://t.co/EgEGy9i38Q</t>
  </si>
  <si>
    <t>This #job might be a great fit for you: Teller (La Quinta - Washington St - 20 hours) - https://t.co/jCuRuR8EHT #Banking #LaQuinta, CA</t>
  </si>
  <si>
    <t>Join the Ulta Beauty team! See our latest #job opening here: https://t.co/ibSflLtyK9 #Cosmetology #Edinburg, TX #Hiring #CareerArc</t>
  </si>
  <si>
    <t>KILLING!!!!! @wilsonmusic86 @ The Bethel Church https://t.co/PBJlmA1GR5</t>
  </si>
  <si>
    <t>See our latest #Marlton, NJ #job and click to apply: Kayak Instructor Instructor - Outdoor Discovery School -â€¦ https://t.co/zlOSVv4ve5</t>
  </si>
  <si>
    <t>This #job might be a great fit for you: Team Member - https://t.co/zR3NnN6afv #MilSpouse #Rockford, IL #Hiring #CareerArc</t>
  </si>
  <si>
    <t>Can you recommend anyone for this #job? Baker - https://t.co/wWd5cuSQUN #Hospitality #Sterling, VA #Hiring #CareerArc</t>
  </si>
  <si>
    <t>We're #hiring! Read about our latest #job opening here: Sales Executive - Field Sales - https://t.co/JCIlDjW5Wd #Sales #Claremore, OK</t>
  </si>
  <si>
    <t>We're #hiring! Click to apply: Store Sales Associate - Swainsboro, GA - https://t.co/P4Em8aRI5T #Retail #Roanoke, VA #Job #Jobs #CareerArc</t>
  </si>
  <si>
    <t>Want to work in #Wellesley, MA? View our latest opening: https://t.co/SuZPbnyAUM #cfgjobs #Banking #Job #Jobs #Hiring #CareerArc</t>
  </si>
  <si>
    <t>Can you recommend anyone for this #job? Occupational Therapist - https://t.co/LWOOW3OuhO #OccupationalTherapist #Batavia, IL #Hiring</t>
  </si>
  <si>
    <t>The Walking Dead 9pm. Come by and check out our Brand New Menu and also enjoy Kick the Kegâ€¦ https://t.co/d4USKXkDCm</t>
  </si>
  <si>
    <t>This #job might be a great fit for you: Server - https://t.co/d017Uxx8f2 #Restaurant #Plantation, FL #Hiring #CareerArc</t>
  </si>
  <si>
    <t>Can you recommend anyone for this #job in #Sunbury, OH? https://t.co/AZ1oNSEHzV #parttime #Hospitality #Veterans #Hiring #CareerArc</t>
  </si>
  <si>
    <t>#Miami, FL #Trabajo: Anesthesia Technician- Operating Room (Full Time, Day shift) de MCHS https://t.co/sDiJYpCI4Wâ€¦ https://t.co/v02gm3LxTP</t>
  </si>
  <si>
    <t>Sunday lunch after church with my brothers mrrodney88, @danebuckeye97, and my nephew SJ... SJâ€¦ https://t.co/tEdTfUv2uE</t>
  </si>
  <si>
    <t>Change Lives. Including Your Own. #Elkhorn, WI #job Polysomnographic Tech I full time 3rd... - #WorkAtAurora https://t.co/mRRul9mh9S</t>
  </si>
  <si>
    <t>Please read this. Please please please. https://t.co/NGjgiiIOFT</t>
  </si>
  <si>
    <t>Can you recommend anyone for this #job? CNC Programmer - Turning machines - https://t.co/Q7bopdVpCE #Manufacturing #Orlando, FL #Hiring</t>
  </si>
  <si>
    <t>Can you recommend anyone for this #job in #AuburnHills, MI? https://t.co/nxGSP4BB3n #Veterans #Hiring #CareerArc</t>
  </si>
  <si>
    <t>Can you recommend anyone for this #job in #Atlanta, IN? https://t.co/TD9GikMe8K #Nursing #Hiring #CareerArc</t>
  </si>
  <si>
    <t>The #Rallye is chomping at the bit to ride these gravel these roads! Stay tuned as we spend theâ€¦ https://t.co/EC1fAzSijz</t>
  </si>
  <si>
    <t>Y q me tatuÃ³!!! Mi mamÃ¡ me va a regaÃ±ar, vente por tus tatuajes instantÃ¡neos y muchos premiosâ€¦ https://t.co/hVwH7Nr0Rc</t>
  </si>
  <si>
    <t>#lovemyprincessðŸ‘‘ @ Doubletree Oceanfront Hotel - Cocoa Beach https://t.co/ToRmrAFf2r</t>
  </si>
  <si>
    <t>Can you recommend anyone for this #job? Restaurant Assistant Manager - https://t.co/XJWMvRc2r6 #parttime #Hospitality #Brentwood, TN</t>
  </si>
  <si>
    <t>#FLASHGIVEAWAYWIN DINNER FOR TWO AT RUE FOR PORTLAND DINING MONTHTo Enter:1. Like thisâ€¦ https://t.co/xNRlT5mNuq</t>
  </si>
  <si>
    <t>What have we seen in the Open?  #crossfit #crossfitgames #crossfitmasters #getmasterfit @â€¦ https://t.co/ObdKcVwpsc</t>
  </si>
  <si>
    <t>We're #hiring! Click to apply: Server - https://t.co/xod4qGi7O4 #Hospitality #Henrico, VA #Job #Jobs #CareerArc</t>
  </si>
  <si>
    <t>I try to be the most honest that I can.Photo by my ðŸ–¤ @ Santa Monica Pier https://t.co/ES8LZGM9RI</t>
  </si>
  <si>
    <t>See our latest #Exeter, PA #job and click to apply: Pharmacy Technician - https://t.co/OUpshfNX9L #Healthcare #Hiring #CareerArc</t>
  </si>
  <si>
    <t>See our latest #Needham, MA #job and click to apply: Security Officer - https://t.co/NQP8R7wykW #Security #Hiring #CareerArc</t>
  </si>
  <si>
    <t>See our latest #Woodbury, MN #job and click to apply: Call Center Representative - https://t.co/aTYOwRpLRJ #CustomerService #Hiring</t>
  </si>
  <si>
    <t>Want to work in #BigRapids, MI? View our latest opening: https://t.co/tb7K7jXZDq #CustServ #Job #Jobs #Hiring #CareerArc</t>
  </si>
  <si>
    <t>ðŸš¨ Sat, March 18th, 2017 ðŸš¨ Calling out the 23+ Couples â™¥ï¸ and Singles of Charlotte to Mix andâ€¦ https://t.co/LWBly4PTFx</t>
  </si>
  <si>
    <t>See our latest #Austin, TX #job and click to apply: Shift-Leader - https://t.co/fjlIRqHdgL #jobsearch #Hospitality #Hiring</t>
  </si>
  <si>
    <t>See our latest #Englewood, CO #job and click to apply: Senior Legal Counsel - https://t.co/aO2H0Xz2Gc #Legal #Hiring</t>
  </si>
  <si>
    <t>MY FAVORITE EARRING âš¡ STYLED BY: @keegansinghnyc FOR: @eddieborgo #earrings #classicâ€¦ https://t.co/01OrBWVsdY</t>
  </si>
  <si>
    <t>#CardinalOhara runs over #UpperDublin in #firstround of @piaasports 6Aâ€¦ https://t.co/3bi94iadUM</t>
  </si>
  <si>
    <t>WE APPRECIATE ALL THE LOVE AND SUPPORT FROM EVERYONEâ€¼ï¸ KEEP UP THE SUPPORT AND CALL @v103atlantaâ€¦ https://t.co/Zb7qhI3eA2</t>
  </si>
  <si>
    <t>We're #hiring! Read about our latest #job opening here: Newborn Photographer/Sales Representative (Part-Time) - https://t.co/3o5Ke8dx27</t>
  </si>
  <si>
    <t>Want to work in #Denver, CO? View our latest opening: https://t.co/ujEfAEnMsj #Sales #Job #Jobs #Hiring #CareerArc</t>
  </si>
  <si>
    <t>Want to work in #Chattanooga, TN? View our latest opening: https://t.co/D6YPLg2zHy #regions #regionsbank #Banking #Job #Jobs #Hiring</t>
  </si>
  <si>
    <t>We're #hiring! Read about our latest #job opening here: Bartender - 18+ - Macon-Riverside - https://t.co/67VI5zfCli #Hospitality #Macon, GA</t>
  </si>
  <si>
    <t>Can you recommend anyone for this #job? Nurse Practitioner - Seffner - https://t.co/0MyaBJSpna #Healthcare #Seffner, FL #Hiring #CareerArc</t>
  </si>
  <si>
    <t>@rupikaur_ crushed it! #milkandhoney backstage Consultation Day @ngo_csw_ny #csw61 new bookâ€¦ https://t.co/FflKR7vd8v</t>
  </si>
  <si>
    <t>Lost in paradise. ðŸ‘€ With @badboigrr in the water ðŸŒŠ @ A Quiet Little Beach in Malibu https://t.co/wDdX1TkhIS</t>
  </si>
  <si>
    <t>Just posted a photo @ Livingroom https://t.co/rMKwiyPMCN</t>
  </si>
  <si>
    <t>Daisy Trail #mthollywood #griffithpark #losangeles @ Griffith Park https://t.co/yY1e1FjuMP</t>
  </si>
  <si>
    <t>@kingstreetcoffee its sping FORWARD fall back NOT SPRING BACK fall forward. R U serving Iriish Coffees under the coâ€¦ https://t.co/2uAE2188pz</t>
  </si>
  <si>
    <t>Can you recommend anyone for this #job? Client Processing Specialist - https://t.co/fqNxfgjB0k #Clerical #NorthOlmsted, OH #Hiring</t>
  </si>
  <si>
    <t>werk @ TINT https://t.co/qB1z4IRfcg</t>
  </si>
  <si>
    <t>If you're looking for work in #GigHarbor, WA, check out this #job: https://t.co/O6a8MuQNYz #Healthcare #Hiring #CareerArc</t>
  </si>
  <si>
    <t>This #job might be a great fit for you: Diesel Mechanic - Tire Care - https://t.co/VDRyC5utga #Automotive CA #Hiring https://t.co/5UQqG7IBJw</t>
  </si>
  <si>
    <t>Interested in a #job in #Louisville, CO? This could be a great fit: https://t.co/0j1vCV6Owk #Transportation #Hiring #CareerArc</t>
  </si>
  <si>
    <t>Drinking a Soul Doubt IPA by @freetailbrewing @ Flying Saucer Draught Emporium â€” https://t.co/XSzMRGnosQ</t>
  </si>
  <si>
    <t>Can you recommend anyone for this #job in #LosAngeles, CA? https://t.co/ojk4la7m0g #SupplyChain #Hiring #CareerArc</t>
  </si>
  <si>
    <t>What can I say? I love these two: Kate McLean &amp;amp; Mario Furloni #GutHack #sxsw @sxsw @ SXSW https://t.co/THVJ0Ozy63</t>
  </si>
  <si>
    <t>Hanging out with all my friends this weekend. #slowcoast #bluemind #redwoods #creekâ€¦ https://t.co/EfN6IOrGwS</t>
  </si>
  <si>
    <t>Mexican mall for the win. (at @TradersVillage in San Antonio, TX) https://t.co/gG4unJ0WLd</t>
  </si>
  <si>
    <t>Join #TeamMDLZ! See our latest #job opening here: https://t.co/CArRyCA7wm #Sales #Cleveland, TN #Hiring #CareerArc</t>
  </si>
  <si>
    <t>See our latest 12811 4th Ave W, #Everett, WA #job and click to apply: Barista (US) - https://t.co/3JZZPmNHTn #Hospitality #Veterans #Hiring</t>
  </si>
  <si>
    <t>See our latest #IndianWells, CA #job and click to apply: Room Attendant - https://t.co/JGNvAqC1py #Hospitality #Hiring #CareerArc</t>
  </si>
  <si>
    <t>If you're looking for work in #LomaLinda, CA, check out this #job: https://t.co/yUDSIKxsBb #Prof #Admin #Hiring #CareerArc</t>
  </si>
  <si>
    <t>Charlotte trends now: Captain Munnerlyn, Julius Peppers, Duke, Winter Weather Advisory, Hornets. https://t.co/CvguoUg4DA</t>
  </si>
  <si>
    <t>My #fearless almost 7-year-old!! #Marleigh #wahooz #idahomeâ€¦ https://t.co/6N7gdT83hb</t>
  </si>
  <si>
    <t>17:50 Temp. 21.4Â°F, Hum. 34%, Dewp. -1.1Â°F, Bar. 1020.8 hpa, Rain Today 0 inch, Wind 286Â° 5.0 km/h</t>
  </si>
  <si>
    <t>Me and my friend! Photo by @kickdrumhrt ...#disney #disneyland #actfactmagic #californiaâ€¦ https://t.co/GCFWbZJBGw</t>
  </si>
  <si>
    <t>My â¤ @ Hays Adams Hotel https://t.co/8aAFCs5lg5</t>
  </si>
  <si>
    <t>Can you recommend anyone for this #job in #Texarkana, TX? https://t.co/nI5EJNgYXH #SONIC #Hospitality #Hiring #CareerArc</t>
  </si>
  <si>
    <t>When you start realizing some things. || #Peanut #dogstagram @ Koreatown, Los Angeles https://t.co/YDid2CHCyY</t>
  </si>
  <si>
    <t>Update: Construction on #CortlandtAlley from Franklin Street to White Street https://t.co/JtEdbCS6dR</t>
  </si>
  <si>
    <t>Owensboro KY Sun Mar 12th PM Forecast: TONIGHT Mostly Cloudy Lo 31 MONDAY Snow/Rain Hi 45</t>
  </si>
  <si>
    <t>Lafayette LA Sun Mar 12th PM Forecast: TONIGHT Partly Cloudy Lo 50 MONDAY Chance Of Rain Hi 70</t>
  </si>
  <si>
    <t>Marrero LA Sun Mar 12th PM Forecast: TONIGHT Chance Of Showers Lo 55 MONDAY Chance Of Showers Hi 71</t>
  </si>
  <si>
    <t>ðŸŒ¿ @ Jupiter Inlet https://t.co/6I7HOrSHvy</t>
  </si>
  <si>
    <t>Esto es mucho con demasiado ðŸ‡©ðŸ‡´ðŸ‡©ðŸ‡´ðŸ‡©ðŸ‡´ðŸ‡©ðŸ‡´ðŸ‡©ðŸ‡´ðŸ‡©ðŸ‡´ðŸ‡©ðŸ‡´ðŸ‡©ðŸ‡´ðŸ‡©ðŸ‡´ #klkconklk @ Bronxâ€¦ https://t.co/BW7THf6XLu</t>
  </si>
  <si>
    <t>ðŸ˜ŽComment On YourðŸ˜› Favorite Party Hot Spots &amp;amp; ðŸ¤¡ Tag Your Party Buds ðŸ§Party Time! ðŸ¸Get Gear NOW!ðŸ˜â€¦ https://t.co/0lpDhwo9x6</t>
  </si>
  <si>
    <t>Interested in a #job in #OklahomaCity, OK? This could be a great fit: https://t.co/tk5c7XYWUs #dialysis #RN #Hiring #CareerArc</t>
  </si>
  <si>
    <t>#sundayfun #birthdayweekendfun @ Century Hilltop 16 https://t.co/1uzBaafEYU</t>
  </si>
  <si>
    <t>On my way back to #Michigan .. @ Wyandot, Ohio https://t.co/dt4qpSDX5q</t>
  </si>
  <si>
    <t>Want to work at Ulta Beauty? We're #hiring in #SouthGate, CA! Click for details: https://t.co/K5pxWVVPIe #Cosmetology #Job #Jobs</t>
  </si>
  <si>
    <t>A todo o nada!!!Cara Sucias vs LIBERTAD#Cuartos #ChampionsLigaBarrial @ Dublin, California https://t.co/QvmfL9bjda</t>
  </si>
  <si>
    <t>An exquisite pale, but exquisite is what we've come to ex... (Voodoo Ranger 8 Hop Pale Ale) https://t.co/9xenpTtRD8 #photo</t>
  </si>
  <si>
    <t>Can you recommend anyone for this #job? Crew Member / Customer Service - https://t.co/czxOtiBjV2 #jobsearch #Hospitality #Richfield, MN</t>
  </si>
  <si>
    <t>If you're looking for work in #Shawnee, OK, check out this #job: https://t.co/L558vIE0IW #SONIC #Hospitality #Hiring #CareerArc</t>
  </si>
  <si>
    <t>Ladies love me. I'm on my cool J @ Catch LA https://t.co/THKd2pgyT8</t>
  </si>
  <si>
    <t>Had a #greatday #rockclimbing with #myboys #today @ Philadelphia Rock Gyms https://t.co/1YJdbHcWwj</t>
  </si>
  <si>
    <t>Go watch it on Netflix now! Burning Sands on Netflix ðŸ™ðŸ¾ðŸ™ðŸ¾ðŸ™ðŸ¾ @ Atlanta, Georgia https://t.co/lwWjSzGbRJ</t>
  </si>
  <si>
    <t>See our latest #Arlington, TX #job and click to apply: Speech Language Pathologist - Arlington, TX - https://t.co/x08HhckQFI #Healthcare</t>
  </si>
  <si>
    <t>Join the Ulta Beauty team! See our latest #job opening here: https://t.co/7RHTDTdvBe #Retail #Omaha, NE #Hiring #CareerArc</t>
  </si>
  <si>
    <t>See our latest #Aventura, FL #job and click to apply: Assistant Store Manager - https://t.co/Xr9vqCTvVr #Retail #Hiring</t>
  </si>
  <si>
    <t>Can you recommend anyone for this #job in #Albany, NY? https://t.co/VIFCPoh27V #Retail #Hiring</t>
  </si>
  <si>
    <t>No pink flamingos here - Drinking a Corona Extra (Coronita, Mega) @ Everglades National Park - https://t.co/hKk7p46VVR #photo</t>
  </si>
  <si>
    <t>ðŸŒ¬ICE QUEEN ðŸŒ¬ Cut/color by Rachel. Styled with Kevin Murphy https://t.co/XKpKdlhVwt, DOO.OVER, NEUMAâ€¦ https://t.co/NxHWN4Zlza</t>
  </si>
  <si>
    <t>I'm at NY-NJ Trail Conference in Mahwah, NJ https://t.co/p4xDsIJ3xV</t>
  </si>
  <si>
    <t>Want to work at St. Joseph Medical Center? We're #hiring in #Houston, TX! Click for details: https://t.co/RDnH3q7Aup #MedField #Nursing</t>
  </si>
  <si>
    <t>7 Billion Smiles, And yours is my favourite! ðŸ˜#BestBirthdaySurprise #TakeMeBack â¤ï¸ @ Theâ€¦ https://t.co/v88h2trfsj</t>
  </si>
  <si>
    <t>Can you recommend anyone for this #job? Delivery Driver - https://t.co/0t776kjVmz #Transportation #Albuquerque, NM #Hiring #CareerArc</t>
  </si>
  <si>
    <t>Can you recommend anyone for this #job? Shift Supervisor (US) - https://t.co/vtlg3JvUtg #Hospitality 2680 N Broadway St, #Moore, OK #Hiring</t>
  </si>
  <si>
    <t>EaDo Vintage fest every 2nd Sunday // going on till 6pm // get you sum!â€¦ https://t.co/6XkOjlCiNM</t>
  </si>
  <si>
    <t>If you're looking for work in #ChurchPoint, LA, check out this #job: https://t.co/4s6sKZTPo3 #Transportation #Hiring #CareerArc</t>
  </si>
  <si>
    <t>when will @erynndaubenmire stop being lame and finally come drinkâ€¦ https://t.co/ybtVXtrx2i</t>
  </si>
  <si>
    <t>[07:20:05] 54.92.249.49:41424 &amp;gt;&amp;gt; :1900 (UDP)</t>
  </si>
  <si>
    <t>#Repost cleftclips with @repostappãƒ»ãƒ»ãƒ»Never not waiting. @ The Bridge on Third - A Modernâ€¦ https://t.co/IUvHR44qPZ</t>
  </si>
  <si>
    <t>#bonsai #green @ SHIN ZEN Japanese Gardens https://t.co/3WwNZQEFes</t>
  </si>
  <si>
    <t>The most perfect gift I have ever received. #R2D2 @keepcup Thank you for loving me *almost* asâ€¦ https://t.co/p8tPawb6Ui</t>
  </si>
  <si>
    <t>Anybody Tryna grab some food?</t>
  </si>
  <si>
    <t>"@ESPNStatsInfo: The ACC had 9 teams make the 2017 NCAA Tournament, most of any conference. The Big East and Big Ten are next with 7 each"</t>
  </si>
  <si>
    <t>Hung out with some wolves today! @ Howling Woods Farm https://t.co/Z1gkureNF0</t>
  </si>
  <si>
    <t>Want to work at Regions Bank? We're #hiring in #Hoover, AL! Click for details: https://t.co/lgQhSfDeE9 #regions #regionsbank #IT #Job</t>
  </si>
  <si>
    <t>Anxiety is a mental health issue!? Tf.</t>
  </si>
  <si>
    <t>We couldn't pass up bouncy on some titties â€¢â€¢#nyc #newyorkcity #mosex #museumofsex #manhattenâ€¦ https://t.co/ltXQQibCQu</t>
  </si>
  <si>
    <t>Drinking a NBB Love Oscar by @newbelgium at @newbelgium â€” https://t.co/qYepbU8beb #photo</t>
  </si>
  <si>
    <t>We're #hiring! Click to apply: Physician Assistant - Las Vegas - https://t.co/ce5meOHcR2 #Healthcare #LasVegas, NV #Job #Jobs #CareerArc</t>
  </si>
  <si>
    <t>Can you recommend anyone for this #job? Outside Garden Associate: Temp to Hire - https://t.co/H6Houc5wlF #CustomerService #Ballwin, MO</t>
  </si>
  <si>
    <t>Interested in a #job in #KansasCity, KS? This could be a great fit: https://t.co/Sl3Sp0n4KM #Automotive #Veterans #Hiring #CareerArc</t>
  </si>
  <si>
    <t>Were you safe and warm in your coat of armsWith your fingers in aâ€¦ https://t.co/mJHtxEJsNm</t>
  </si>
  <si>
    <t>Drinking an Anno Catulorum by @CorridorChicago at @corridorchicago â€” https://t.co/GT1BwqSnaL</t>
  </si>
  <si>
    <t>This was the beginning for us at the march for #NativeNationsRiseâ€¦ https://t.co/3ZyABfnPPT</t>
  </si>
  <si>
    <t>Accident in #Nashville on Haywood Ln WB at E Rdg Dr #Nashville #traffic https://t.co/rU1w1uRSkB</t>
  </si>
  <si>
    <t>Want to work in #SanBernardino, CA? View our latest opening: https://t.co/bdxC8bBt8l #security #Job #Jobs #Hiring #CareerArc</t>
  </si>
  <si>
    <t>If you're looking for work in #SaratogaSprings, NY, check out this #job: https://t.co/LHxD2nBkF8 #BusinessMgmt #Hiring</t>
  </si>
  <si>
    <t>2 Eastern Bluebird (Mexican) (Sialia sialis) - Bear Creek - 2017-03-10 07:34 https://t.co/VHoAbrQnsP</t>
  </si>
  <si>
    <t>Want to work at Ulta Beauty? We're #hiring in #HoffmanEstates, IL! Click for details: https://t.co/aRbqhp2EZ4 #Cosmetology #Job #Jobs</t>
  </si>
  <si>
    <t>AND we are re-launching #LifeGroups!!! ðŸ‘ðŸ‘ðŸ»ðŸ‘ðŸ¼ðŸ‘ðŸ½ðŸ‘ðŸ¾ðŸ‘ðŸ¿ Student Ministries Director, Pastor RD Smithâ€¦ https://t.co/q8uOhRujI9</t>
  </si>
  <si>
    <t>#reelabilitiesfilmfestival #differentlikeyou #Cincinnati #magic #magician @ Duke Energyâ€¦ https://t.co/0vmG6J9xgM</t>
  </si>
  <si>
    <t>The Night Blooms...âœ¨ðŸ”¥ @ Tivoli Square https://t.co/g3lywUH1tC</t>
  </si>
  <si>
    <t>We're #hiring! Click to apply: Freelance Videographer-Editor-Truck Operator - https://t.co/SQRGXLk3cc #Media #Norwalk, CT #Job #Jobs</t>
  </si>
  <si>
    <t>Today marks one year since I *officially* foster failed my little Cece â¤ï¸â¤ï¸â¤ï¸ #adoptaversaryâ€¦ https://t.co/lKt5wgv4zK</t>
  </si>
  <si>
    <t>Team Thunder, 2017 championship game. I'll take 2nd with this group any day! So proud of theseâ€¦ https://t.co/qUJmJP82Nn</t>
  </si>
  <si>
    <t>We're #hiring! Read about our latest #job opening here: Project Manager - https://t.co/0ng3UHkZzp #BusinessMgmt #Medford, OR #CareerArc</t>
  </si>
  <si>
    <t>Amazing small venue using with Catherine Curtis. Raising money for Americans United. (@ Fountain Grove) https://t.co/iyHOwCxJRM</t>
  </si>
  <si>
    <t>Happy Sunday, giving thanks to Jesus Christ the Risen God!#sundayvibes #sundaychurchâ€¦ https://t.co/fBgUS0P0uK</t>
  </si>
  <si>
    <t>Celebrating 10 years of winning California's first cup. Forgot my jersey at the apartment ðŸ˜Ÿ Myâ€¦ https://t.co/6a4zZHTxER</t>
  </si>
  <si>
    <t>You made one hell of a bride! Congrats to Alyssa and Dustin! Can't wait to hear all about yourâ€¦ https://t.co/T2RdzmYMPV</t>
  </si>
  <si>
    <t>Can you recommend anyone for this #job in #Tulsa, OK? https://t.co/PbYwORbfcT #insurance #Sales #Hiring https://t.co/shIu0l08mL</t>
  </si>
  <si>
    <t>Mr cool! #babylove #wildthing #badboy #misfits #sunglasses #vans #babyvans #Mason #SCIVâ€¦ https://t.co/TTR1f9XCfO</t>
  </si>
  <si>
    <t>They work fast over here! #photoshoot #1960s #nicoleleannenelson #model #1960sstyle #paulsphotoâ€¦ https://t.co/g6gld7xDK9</t>
  </si>
  <si>
    <t>Want to work in #Tulsa, OK? View our latest opening: https://t.co/Dnb2qvdM0c #Diversity #Retail #Job #Jobs #Hiring https://t.co/cBS4FOBqao</t>
  </si>
  <si>
    <t>Who just got Reiki level 1 certified and can't wait for lever 2???â€¦ https://t.co/5ufhPND5Ve</t>
  </si>
  <si>
    <t>See our latest #Bremerton, WA #job and click to apply: Registered Nurse needed for PCU position -â€¦ https://t.co/T6tBIH1t9T</t>
  </si>
  <si>
    <t>Letting these curls be free today #iphoneonly #instagay #gay #gayboy #atlanta #hairstylesâ€¦ https://t.co/54kRL7a5Dq</t>
  </si>
  <si>
    <t>#ontour #hollywoodsgreastestgameshows kelly.maier @ Island View Casino Gulfport Ms https://t.co/iXyq9usgFh</t>
  </si>
  <si>
    <t>THEFT - COLD at 3200 BLOCK OF SE HAWTHORNE BLVD, PORTLAND, OR [Portland Police #PP17000074296] 14:05 #pdx911</t>
  </si>
  <si>
    <t>We're #hiring! Read about our latest #job opening here: Medical Assistant- Fulltime Lansing KS - https://t.co/0vku2X2CCG #Clinic</t>
  </si>
  <si>
    <t>Can you recommend anyone for this #job in #Richmond, VA? https://t.co/88Jn3UldB8 #Finance #Hiring https://t.co/dXRBdrymnJ</t>
  </si>
  <si>
    <t>Drinking a Grateful Red by @CapBrew @ El Dorado Hills, CA â€” https://t.co/gKeJzqDCQO #photo</t>
  </si>
  <si>
    <t>She's #6monthsold with #malachijuan and #makaylarosejuan #maxretouch #miakaylachi #mytriosâ€¦ https://t.co/DSv2jQUKUt</t>
  </si>
  <si>
    <t>Interested in a #job in #Austin, TX? This could be a great fit: https://t.co/zZBf62zwfc #Banking #Hiring #CareerArc</t>
  </si>
  <si>
    <t>Come dance tonight while I sit in corner spilling paint on my pants. Djkg kaygeeves and 3dcbâ€¦ https://t.co/Py93Iduzs2</t>
  </si>
  <si>
    <t>#MIA is currently experiencing departure delays between 16 mins and 30 mins due to WX:Wind #flightdelay https://t.co/iyWjQl3hoP</t>
  </si>
  <si>
    <t>StarvingðŸ˜©â™¥ï¸ (@ LongHorn Steakhouse in Moosic, PA) https://t.co/OuwKhOhXLh</t>
  </si>
  <si>
    <t>working my next photo assignment at @gettymuseum #gettyinspired #piercecollege #photographyclassâ€¦ https://t.co/8ahtUZSVNP</t>
  </si>
  <si>
    <t>El pilar de mi vida :) los mejores 3. #Sharks #Coaches #UCAâ€¦ https://t.co/8VtwYzkoJL</t>
  </si>
  <si>
    <t>I'm at Bravo Supermarkets in Daytona, FL https://t.co/nmVENeNDoM</t>
  </si>
  <si>
    <t>Join the Burns &amp;amp; McDonnell team! See our latest #job opening here: https://t.co/4ud08QI7Si #Engineering #Houston, TX #Hiring #CareerArc</t>
  </si>
  <si>
    <t>This #job might be a great fit for you: Registered Nurse 7p to 7a- Baptist Memorial Rehabilitation Hospital... - https://t.co/ZCCfNppd1a</t>
  </si>
  <si>
    <t>Salt Water Crocodile @ City of Akron https://t.co/Km28QuDEgA</t>
  </si>
  <si>
    <t>Crash on I-10 at Wallace Tunnel</t>
  </si>
  <si>
    <t>Ramp restrictions in #Detroit on I-96 EB at M-39 Southfield Fwy, slow traffic back to Evergreen Rd, delay of 1 min #traffic</t>
  </si>
  <si>
    <t>The start of Spring Break with Miami DJ Joe Maz at aurahouston Sundays! Hope to see you thereâ€¦ https://t.co/Kb4vnanA7C</t>
  </si>
  <si>
    <t>Not Your Basic Minimalist #2: Diane K from Diane K. Classy &amp;amp; Urban  https://t.co/raDAy50npC</t>
  </si>
  <si>
    <t>Arrived at my 2nd favorite city... (@ NJT - Linden Station (NEC/NJCL) in Linden, NJ) https://t.co/ZQwkGdMBAo</t>
  </si>
  <si>
    <t>@Groov_Vin FT. MAFMATIKS CLASSIC LOGO BODYSUIT. #MAFMATIKS @ Los Angeles, California https://t.co/7hQJ201NUU</t>
  </si>
  <si>
    <t>"The Notorious B.I.G. - Who Shot Ya?" on YouTube - https://t.co/lH164xqvQi</t>
  </si>
  <si>
    <t>When you're so ready for @_mandygonzalez to SLAY that you try to distract yourself with takingâ€¦ https://t.co/I6s8Xy8aBe</t>
  </si>
  <si>
    <t>Come have a drink with me at the kingsxbar Poker at 7:30 &amp;amp; 10:30 â¤ $1.50 PBR! $2 WELLS &amp;amp;â€¦ https://t.co/ZBqA5ntti1</t>
  </si>
  <si>
    <t>Ready to Ride southerndevilhd1 ! #ZBcustoms #harleydavidson #hellbenderhd #southerndevilhdâ€¦ https://t.co/dEucrk12uc</t>
  </si>
  <si>
    <t>Just posted a video @ Ferg's Sports Bar &amp;amp; Grill https://t.co/7LENEfCdoc</t>
  </si>
  <si>
    <t>I always have but it's now more important than ever!!â€¦ https://t.co/pO4AKssJSJ</t>
  </si>
  <si>
    <t>Sunday Pizza Dinner with the Dynamic Duo #Chase&amp;amp;Lilyâ€¦ https://t.co/5EQzJi8sl9</t>
  </si>
  <si>
    <t>Rocky Mountain National Park gets top ranking for 2016 visits: Denver7 https://t.co/XhD97yvaBA</t>
  </si>
  <si>
    <t>Seattle trends now: Sidney Jones, Preet, Meadowdale Beach Park, King County, Montreal. https://t.co/rs1pjlKOkI</t>
  </si>
  <si>
    <t>Want to work at SONIC Drive-In? We're #hiring in #Jacksonville, AR! Click for details: https://t.co/HQObzr2g38 #SONIC #Hospitality #Job</t>
  </si>
  <si>
    <t>Interested in a #job in #Teaneck, NJ? This could be a great fit: https://t.co/m4yFSwrwf3 #IT #Hiring</t>
  </si>
  <si>
    <t>This #job might be a great fit for you: Shift Supervisor (US) - https://t.co/919oRmw7B5 #Hospitality #Veterans #Hiring #CareerArc</t>
  </si>
  <si>
    <t>#12marzo2017 ðŸ‡ºðŸ‡¸ðŸ‡²ðŸ‡½ @ Echo Park, C.A. 90026 https://t.co/t6PrTmuBex</t>
  </si>
  <si>
    <t>If you're looking for work in #SanFrancisco, CA, check out this #job: https://t.co/J73jMfU3JW #Engineering #Hiring #CareerArc</t>
  </si>
  <si>
    <t>See our latest #SF, CA #job and click to apply: Director, Human Resources - Noah's NY Bagels - https://t.co/mGhyJAUfNI #Hospitality</t>
  </si>
  <si>
    <t>See our latest #OklahomaCity, OK #job and click to apply: English Specialist - https://t.co/6zNW6amwgH #Education #Hiring #CareerArc</t>
  </si>
  <si>
    <t>If you're looking for work in #Commerce, GA, check out this #job: https://t.co/1rH9yr0LKc #BusinessMgmt #Hiring</t>
  </si>
  <si>
    <t>Can you recommend anyone for this #job? General Ledger Accountant - https://t.co/WbXTZxKVn2 #Accounting #Sunnyvale, CA #Hiring #CareerArc</t>
  </si>
  <si>
    <t>scattered clouds -&amp;gt; clear skytemperature up 57Â°F -&amp;gt; 61Â°Fhumidity up 58% -&amp;gt; 62%wind 4mph -&amp;gt; 7mph</t>
  </si>
  <si>
    <t>Just posted a photo @ Caracol https://t.co/9G1QVpZPYs</t>
  </si>
  <si>
    <t>Join the Bass Pro Shops team! See our latest #job opening here: https://t.co/EbsShLVmlz #Retail #Springfield, MO #Hiring #CareerArc</t>
  </si>
  <si>
    <t>Had better. Had a lot worse. Solid effort. - Drinking a Battleship @ Mindful Brewing Company - https://t.co/xlQB6G2pfJ</t>
  </si>
  <si>
    <t>Exploring Capitol Hill #walkingindc @ Capitol Hill https://t.co/JQIdXpVvmK</t>
  </si>
  <si>
    <t>It had to happen: I'm actually seeing a sporting event. In support of @tanduayusa launching inâ€¦ https://t.co/FGoApyphem</t>
  </si>
  <si>
    <t>#weComeFromAway! #HappyOpening to Come From Away! Congrats on your amazing journey to #Broadwayâ€¦ https://t.co/p7A0LecOak</t>
  </si>
  <si>
    <t>We're #hiring! Read about our latest #job opening here: Office Assistant - https://t.co/JSgUDmddTK #Clerical #Carlsbad, CA #CareerArc</t>
  </si>
  <si>
    <t>NO HAY NADA DIFÃCIL PARA DIOS.</t>
  </si>
  <si>
    <t>Want to work at Noodles &amp;amp; Co.? We're #hiring in #Richfield, MN! Click for details: https://t.co/bjyAsxn98Qâ€¦ https://t.co/QSxWz5tlK3</t>
  </si>
  <si>
    <t>Can you recommend anyone for this #job in #WestBend, WI? https://t.co/iqmiPYuSRB #parttime #Hospitality #Veterans #Hiring #CareerArc</t>
  </si>
  <si>
    <t>Picnic bliss @ Columbia River Gorge https://t.co/ZReQPXnemc</t>
  </si>
  <si>
    <t>Jogando uma partida de Guts, jogo brasileiro aqui no #SXSW #BeBrasilatSXSW @ SXSW https://t.co/EBfabrbq6i</t>
  </si>
  <si>
    <t>Want to work in #Arlington, TX? View our latest opening: https://t.co/rKlRnuisOE #Clerical #Job #Jobs #Hiring</t>
  </si>
  <si>
    <t>Spring Breakers @ Fort Myers Beach, Florida https://t.co/RJXpwYcxXg</t>
  </si>
  <si>
    <t>I'm at Marshalls in Boulder, CO https://t.co/Q1vJJpaPR4</t>
  </si>
  <si>
    <t>I'm at North / South Carolina Border (I-85) https://t.co/ITmZIagX8G</t>
  </si>
  <si>
    <t>Interested in a #job in #Baytown, Texas? This could be a great fit: https://t.co/3vj3QSs8HZ #RN #Nurse #MedSurgâ€¦ https://t.co/njCDCQUctq</t>
  </si>
  <si>
    <t>And the only thing i need is one of those tiny little umbrellas inâ€¦ https://t.co/oMvQ03l0OZ</t>
  </si>
  <si>
    <t>Another pic from Thursday's excursion to @joshuatreenps with my red regal #dachshund Rufus.â€¦ https://t.co/WC64HtkOir</t>
  </si>
  <si>
    <t>I'm at HBO Escape Room in Austin, TX https://t.co/YzSJNuYqFK</t>
  </si>
  <si>
    <t>Interested in a #job in #Houston, Texas? This could be a great fit: https://t.co/YGTIC04F2R #NursingAssistantâ€¦ https://t.co/pPnwwbyGIB</t>
  </si>
  <si>
    <t>This #job might be a great fit for you: Financial Systems Support Analyst - https://t.co/hgBwjypQOT #nowhiring #Accounting #Hiring</t>
  </si>
  <si>
    <t>Cool place @ Prohibition Kitchen https://t.co/JAlCMiwRYA</t>
  </si>
  <si>
    <t>Nice Pokemon ds games I was told to sell and get a Nintendo switch.</t>
  </si>
  <si>
    <t>I got the little sister experience with my boyfriend's cousin this weekend â¤â¤ @ Allentown,â€¦ https://t.co/K8bSGKsZAJ</t>
  </si>
  <si>
    <t>The OKC crew at the coveted Empire Slice House. #okc @ Empire Sliceâ€¦ https://t.co/b2J8X7HvxL</t>
  </si>
  <si>
    <t>"Straight up shit is real and any day can be your last in theâ€¦ https://t.co/K818Ll0kKR</t>
  </si>
  <si>
    <t>Cousins. Denver smiles. #denver #chrissystateside @ Lakewood, Colorado https://t.co/cyTX9sIOaZ</t>
  </si>
  <si>
    <t>We're #hiring! Click to apply: Dishwasher - https://t.co/rrAOJgx6YH #restaurantlife #dishwasher #Lakewood, CO #Job #Jobs #CareerArc</t>
  </si>
  <si>
    <t>Interested in a #job in #LosAngeles, CA? This could be a great fit: https://t.co/av18oZsIfa #Legal #Hiring #CareerArc</t>
  </si>
  <si>
    <t>Snake on our bike ride @ Coyote Hills Regional Park https://t.co/UNqjdfqGZq</t>
  </si>
  <si>
    <t>See our latest #KansasCity, MO #job and click to apply: Accounts Payable Clerk - https://t.co/SyIBF0sGzk #Accountemps #Accounting #Hiring</t>
  </si>
  <si>
    <t>I'm at HARTT DROP YARD SHREWSBURY in Shrewsbury, MA https://t.co/T1o2P3rBsw</t>
  </si>
  <si>
    <t>ðŸ´ #MyCurrentSituation Having #dinner ðŸ½ with #MomDukes vanessagrier ðŸ‘­ at #RedLobster ðŸ¦€ @ Red Lobster https://t.co/QYUuBpn91r</t>
  </si>
  <si>
    <t>See our latest #NewtownSquare, PA #job and click to apply: LPN Med Care Manager - Part Time -â€¦ https://t.co/OM2BFWNrPR</t>
  </si>
  <si>
    <t>We're #hiring! Read about our latest #job opening here: Staff Nurse- Psych (PT / Night) - https://t.co/9M2mM8LRl8 #Nursing #Stockton, CA</t>
  </si>
  <si>
    <t>Can you recommend anyone for this #job in #Stockton, CA? https://t.co/Ntwq4ndKVG #Automotive #Veterans #Hiring #CareerArc</t>
  </si>
  <si>
    <t>@nickjonas @MamaDJonas @AngelaDeleasa @daniellejonas @MikeyDeleasa already.Your throwing something in my face,I am not jealous of.</t>
  </si>
  <si>
    <t>18 @ Hampden-Sydney College https://t.co/fnbe4p8wt7</t>
  </si>
  <si>
    <t>If you ever get tired of your day job, it's nice to know you'd makeâ€¦ https://t.co/tNCtouOIff</t>
  </si>
  <si>
    <t>PhotoshootsMemorial BridgeBelleville city#niyifote#thenews2â€¦ https://t.co/PXx5nxhnB9</t>
  </si>
  <si>
    <t>I don't know what is going on here but it certainly drew a crows #SXSW @ SXSW https://t.co/wQ5Ecnxgg4</t>
  </si>
  <si>
    <t>Drinking a Goose IPA by @GooseIsland at @stubhubcenter â€” https://t.co/LgBZSKXmbm #photo</t>
  </si>
  <si>
    <t>I found a fish today. #deadfish @ Cypress Beach https://t.co/Rk0PatwdIh</t>
  </si>
  <si>
    <t>2016 &amp;amp; 2017 Back To Back ACC Regular Season Champions! Go Heels... @â€¦ https://t.co/aElN5v8Fkc</t>
  </si>
  <si>
    <t>Googled Why is DJ Khaled still fat even though he exercises and tries to eat healthy and foundâ€¦ https://t.co/FjjZasRnZV</t>
  </si>
  <si>
    <t>Tour of the river and dam. #djimavic #drone #inlandnw #nofilter #inw @ Q'emlin State Park https://t.co/s8YiN7K35G</t>
  </si>
  <si>
    <t>Grilled Chicken Salad with black seedless grapes, almonds and 50/50â€¦ https://t.co/tVk0zVWnG8</t>
  </si>
  <si>
    <t>Opened Parking Complaint request via iphone at 103 N East Ave https://t.co/pJMHmWY7ai. Blockkng alley. https://t.co/Hc8CvyhCbD</t>
  </si>
  <si>
    <t>Be happy goodnight #dream #hope #peace #life #rhodeisland #home #inspiration #gratitudeâ€¦ https://t.co/ktHAHgwH2o</t>
  </si>
  <si>
    <t>Can you recommend anyone for this #job in #Denver, CO? https://t.co/D9ZnFw11qw #HealthWelfare #Hiring #CareerArc</t>
  </si>
  <si>
    <t>Join the Robert Half Management Resources team! See our latest #job opening here: https://t.co/yqqTgpnKf4 #BusinessMgmt #RedwoodCity, CA</t>
  </si>
  <si>
    <t>If you're looking for work in #Katy, TX, check out this #job: https://t.co/NRfRwtTafQ #Sales #Hiring https://t.co/nwpUpq5eQw</t>
  </si>
  <si>
    <t>Want to work in #AmerCyn, CA? View our latest opening: https://t.co/M5gpvRHOMg #Banking #Job #Jobs #Hiring #CareerArc</t>
  </si>
  <si>
    <t>Such cute goodies from my #secretsister #malinbaptist @ Malinâ€¦ https://t.co/kj1CSbaAma</t>
  </si>
  <si>
    <t>Kendale Lakes: 7:29pm: sunset</t>
  </si>
  <si>
    <t>Home Envy- now on https://t.co/2aewBD3Y4w #linkinbio #blog #walkupliving #boston #millennialtower #homeâ€¦ https://t.co/53OIDbcRK0</t>
  </si>
  <si>
    <t>Can you recommend anyone for this #job? Registered Respiratory Therapist (Full-time, Nights) -â€¦ https://t.co/K8NCcScX2B</t>
  </si>
  <si>
    <t>"Stand By Me" --- Elite Top 1stðŸ†Top of Category ðŸ†Rolling Emotion Award ðŸ†3rd Place Overallâ€¦ https://t.co/gEfQsJywhr</t>
  </si>
  <si>
    <t>Want to work in #Jacksonville, FL? View our latest opening: https://t.co/FXyJqjHsfK #healthcare #Hospitality #Jobâ€¦ https://t.co/qgqmiWH1YS</t>
  </si>
  <si>
    <t>Good rides today â˜º (Justice looks so thrilled lol) @ Suffolkâ€¦ https://t.co/kno1WUCDCI</t>
  </si>
  <si>
    <t>We're #hiring! Read about our latest #job opening here: Extra Level Accounts Receivable Clerk needed - https://t.co/PtfBf9jpZz #Accountemps</t>
  </si>
  <si>
    <t>"I like a longhaired thick redbone" #ATL2000s</t>
  </si>
  <si>
    <t>more than lucky to have this BEAN by my sideðŸ€ðŸ™â£ @ The Bean https://t.co/KnDHPHaWOT</t>
  </si>
  <si>
    <t>This is my first live sighting of a snowy owl (outside of a zoo or the like). This guy wasâ€¦ https://t.co/QlSbM9eJ39</t>
  </si>
  <si>
    <t>Take me back to Vegas #fuckwayne</t>
  </si>
  <si>
    <t>Orlando: 7:33pm: sunset</t>
  </si>
  <si>
    <t>A little pit stop on the way to The Bahamas.  Go away rain, I demand sunshine! @ Fortâ€¦ https://t.co/gSEzeP5CoN</t>
  </si>
  <si>
    <t>LOOK! UP IN DA' SKY!  |  #Daily_Dripper----------- ðŸŽˆWriter | Producer | Directorâ€¦ https://t.co/727OXB3F6A</t>
  </si>
  <si>
    <t>Join the SONIC Drive-In team! See our latest #job opening here: https://t.co/4rT2RDlHq7 #TeamSonic #SonicJobsâ€¦ https://t.co/ulysGIL3Xu</t>
  </si>
  <si>
    <t>This #job might be a great fit for you: Satellite Installation Technician - https://t.co/jPdfFk6tNh #technician #Clarkston, WA #Hiring</t>
  </si>
  <si>
    <t>Want to work at Rust-Oleum? We're #hiring in #Riverside, CA! Click for details: https://t.co/F7pZMtsMeV #CustomerService #Job #Jobs</t>
  </si>
  <si>
    <t>11-12 Girls channeling the champion within before the 400 Medleyâ€¦ https://t.co/KJUI2IYoBS</t>
  </si>
  <si>
    <t>The #tahoeog by Cloud 9 now in stock! ðŸ‘ðŸ‘ŒðŸ”¥ðŸ’¨âœŒï¸#cannabis #weed #dank #chronic #ganja #loudâ€¦ https://t.co/QpAczL0Dte</t>
  </si>
  <si>
    <t>How's your day going!! @ Surprise, Arizona https://t.co/crISG7D45k</t>
  </si>
  <si>
    <t>March 23rd, we will be supporting Meals on Wheels of Mercer County. 10 percent of your bill willâ€¦ https://t.co/aNMVWipxUT</t>
  </si>
  <si>
    <t>Can you recommend anyone for this #job? Monitor Tech - https://t.co/9SEWT2SfXL #Nursing #CastleRock, CO #Hiring #CareerArc</t>
  </si>
  <si>
    <t>I'm at Sunshine's (my) Grotto in Ardsley, NY https://t.co/hym2QtxGp5</t>
  </si>
  <si>
    <t>2,368 users and 2,768 tweets (2501 RTs) in 2 weeks made #LAvPOR a Trending Topic in United States. #trndnl</t>
  </si>
  <si>
    <t>#curlysue I'm so loving my hair girls with curls rock ðŸ’ªðŸ½ ðŸ˜˜ S/o to chicagocurlcollective forâ€¦ https://t.co/3drGyGWlTN</t>
  </si>
  <si>
    <t>Breakin' the law. #sundaysales @ Surdyk's Liquor &amp;amp; Cheese Shop https://t.co/KIv4TRWayU</t>
  </si>
  <si>
    <t>Which white Rolls do you like better? @ Beverly Hills, California https://t.co/D2c18JEIJO</t>
  </si>
  <si>
    <t>I'm at Prevent Blindness Georgia in Atlanta, GA https://t.co/VzYnMJ6cEG</t>
  </si>
  <si>
    <t>"So how'd the tournament go?" @ Pinehurst #2 Golf Course https://t.co/Iiz7eGQkwB</t>
  </si>
  <si>
    <t>I wish we could share a smell. #bistrohomie @ Saddle Lake Farms,â€¦ https://t.co/7sBjIKumij</t>
  </si>
  <si>
    <t>At 5:00 PM, Alexandria [Douglas Co, MN] COCORAHS reports SNOW of 1.80 INCH #MPX https://t.co/XIZe1A5uLG</t>
  </si>
  <si>
    <t>#showroom #GerryBuilding #suite905 petitpoisbyvivianag #LAFashionMarketWk barbaranoggincâ€¦ https://t.co/Sns9VQDZsb</t>
  </si>
  <si>
    <t>I'm at @Mimis_Cafe in Atlanta, GA https://t.co/JtmiFx2xao</t>
  </si>
  <si>
    <t>Can you recommend anyone for this #job in #LosAngeles, CA? https://t.co/wOSyy89yKt #Accounting #Hiring</t>
  </si>
  <si>
    <t>If you're looking for work in #Phoenix, AZ, check out this #job: https://t.co/H2nXQ0foOl #SignOnBonus #NurseLifeâ€¦ https://t.co/rzltrx2Lnx</t>
  </si>
  <si>
    <t>#DTLA #LosAngeles #SoCal exploring the city! @ DTLA https://t.co/UQfPvE8RyU</t>
  </si>
  <si>
    <t>Jalapeno blossoms @ Aiko's Garden https://t.co/ISiknZuDRO</t>
  </si>
  <si>
    <t>Join the Pathways Home Health and Hospice team! See our latest #job opening here: https://t.co/aWlrbsGbci #homehealth #nurse #RN #Nursing</t>
  </si>
  <si>
    <t>She knowsâ€¦I just made this shirt for her. #gidget #thegidge #gidgemclean #catsoflaâ€¦ https://t.co/lfR0ytKhO0</t>
  </si>
  <si>
    <t>We're #hiring! Click to apply: Marine Service Technician - https://t.co/UJef3mFaIQ #BoatRepair #boatingâ€¦ https://t.co/tdNE5vqoPV</t>
  </si>
  <si>
    <t>Milwaukee trends now: Milwaukee, Packers, Bucks, Joni Sledge, US Attorney. https://t.co/2PWRnlp3ai</t>
  </si>
  <si>
    <t>Restaurant General Manager B #Miami #MiamiFL #PizzaHut https://t.co/Q9CNrd7SwS #jobsearch #hiring</t>
  </si>
  <si>
    <t>#Monster #HeatNation ... I am not naked I'm wearing brown @ Atlantaâ€¦ https://t.co/VbEM4SPBz6</t>
  </si>
  <si>
    <t>We're #hiring! Read about our latest #job opening here: Veterinary Assistant - https://t.co/jJKMflmFJY #Veterinary #Assistant #CareerArc</t>
  </si>
  <si>
    <t>Just a matter of time, young'n. @ The Westin Bonaventure Hotel &amp;amp; Suites, Los Angeles https://t.co/4fCdCEaiXI</t>
  </si>
  <si>
    <t>Join the BAYADA Home Health Care team! See our latest #job opening here: https://t.co/Lnjmp134lX #Nursing #Media, PA #Hiring</t>
  </si>
  <si>
    <t>SAVE THE DATE: 4.7-9.2017.Next month I'm teaming up with Conscious Basketball again for anotherâ€¦ https://t.co/YlQo5YdolU</t>
  </si>
  <si>
    <t>Crash cleared on I-65 at Good Hope</t>
  </si>
  <si>
    <t>Want to work in #Milford, MA? View our latest opening: https://t.co/c47MSdZDUa #Sales #Job #Jobs #Hiring https://t.co/xn6Z8oOo6l</t>
  </si>
  <si>
    <t>ðŸ¤˜ðŸ¼ðŸ’€ðŸ¤˜ðŸ¼#snoopy #belle #snoopyandbelleinfashion #betseyjohnsonâ€¦ https://t.co/Hw6e5eCXwz</t>
  </si>
  <si>
    <t>This #job might be a great fit for you: Creative Sales Rockstar Wanted! - $100K+ - https://t.co/RS78mLvHia #TheCreativeGroup #Sales</t>
  </si>
  <si>
    <t>ðŸ“ˆ WATCH: David Ortiz goes crazy after the Patriots comeback win in Super Bowl LI https://t.co/4X163FrSNX</t>
  </si>
  <si>
    <t>glenwoodcanyonbrewpub with trevorjreillyvessey @ Glenwood Canyon BrewPub https://t.co/DupBk8pB2W</t>
  </si>
  <si>
    <t>Austin Best Spicy Fried Chicken from Gus's Fried Chicken. https://t.co/0MTOb7oGdw</t>
  </si>
  <si>
    <t>#throwback 2005 O.U.T.F.I.T feat Jbx Jacob Jourdan, Lost Apostle &amp;amp;â€¦ https://t.co/NAa3wPCvOs</t>
  </si>
  <si>
    <t>We're #hiring! Click to apply: NEW MEIJER STORE - Opening Soon in Escanaba, MI - Meat Cutter - https://t.co/WxdGiNMYi8 #CustomerService</t>
  </si>
  <si>
    <t>After someone settled down, he enjoyed a nap in the sunshine on theâ€¦ https://t.co/IHcrihxQCE</t>
  </si>
  <si>
    <t>If you're looking for work in #WestJordan, UT, check out this #job: https://t.co/WtjFnQFpLQ #MedField #HospitalJobs #Nursing #Hiring</t>
  </si>
  <si>
    <t>#Practicing #Type ...Starting to slide back into the #Design process. Was on hiatus for a littleâ€¦ https://t.co/lN4sEILLiU</t>
  </si>
  <si>
    <t>Just posted a photo @ Englewood, Chicago https://t.co/fbKEWUqzmH</t>
  </si>
  <si>
    <t>Giant Owl Butterfly. #butterflyjungle @ San Diego Zoo Safari Park https://t.co/arj7vr6zZh</t>
  </si>
  <si>
    <t>We're #hiring! Read about our latest #job opening here: School Psychologist - https://t.co/0Z6PeYqnbfâ€¦ https://t.co/Fc56ouvhoo</t>
  </si>
  <si>
    <t>Yo, home to Bel-Air!! We are getting pumped for our event, Dance for the Dogs, at 9ds_bar onâ€¦ https://t.co/Hp1hOBKWxL</t>
  </si>
  <si>
    <t>We're #hiring! Read about our latest #job opening here: REGIONAL SALES DIRECTOR - https://t.co/HPFxVqsQPW #Salesâ€¦ https://t.co/NJIM1ZsNll</t>
  </si>
  <si>
    <t>Can you recommend anyone for this #job in #WestPalmBeach, FL? https://t.co/qPEnpa43sO #Restaurant #Hiring</t>
  </si>
  <si>
    <t>I'm at @DollarTree in Greensburg, IN https://t.co/XaBQ0FQ08H</t>
  </si>
  <si>
    <t>proud girlfriend moment. congrats to my boy and the WPU men's teamâ€¦ https://t.co/T3GVBDfVw7</t>
  </si>
  <si>
    <t>Interested in a #job in #Tucson, AZ? This could be a great fit: https://t.co/jAfeact62T #dialysis #Healthcare #Hiring #CareerArc</t>
  </si>
  <si>
    <t>@gabmonsterella ðŸ’« @ Los Angeles, California https://t.co/3JFEmF4VSb</t>
  </si>
  <si>
    <t>I'm at Interstate 95 &amp;amp; Interstate 4 in Daytona Beach, FL https://t.co/mjy2mLWyXY</t>
  </si>
  <si>
    <t>Queriendo volverðŸ”™ðŸ”™ðŸ”™ @ Edgewater New York City View https://t.co/k6mchH8BzZ</t>
  </si>
  <si>
    <t>I'm at WORD Jersey City in Jersey City, NJ https://t.co/9ujkI7aqu0</t>
  </si>
  <si>
    <t>Start beer o'clock Happy Hour (3-8) at Gold Coast WeHo with sexy Greg then Billy/Jesse &amp;amp; DJ Draven Josh... https://t.co/eaqrzh6iRk</t>
  </si>
  <si>
    <t>Bike Blessing  2017!!! @ Stronger Hope Church https://t.co/UEhMHR8LWB</t>
  </si>
  <si>
    <t>Interested in a #job in Scotts Valley Dr, #ScottsValley, CA? This could be a great fit: https://t.co/NLC4zte2sg #Hospitality #Veterans</t>
  </si>
  <si>
    <t>Drinking a Wolf Among Weeds by @goldenroadbrew @ porter's house â€” https://t.co/d9MrF6x6iH #photo</t>
  </si>
  <si>
    <t>always smilling no matter what ðŸ˜†âœŒðŸ» @ Bethel University https://t.co/7HTke3VE6t</t>
  </si>
  <si>
    <t>At the homie listening party youngsoda  #Paradyme   #Squad #AudioGod @ Street Execs https://t.co/pyZzsGYqQg</t>
  </si>
  <si>
    <t>Sunday naptime #catsofinstagram #max @ Alameda, California https://t.co/4Jhwv0JBZb</t>
  </si>
  <si>
    <t>Want to work in #ElPaso, TX? View our latest opening: https://t.co/KJe3b0jfdx #Hospitality #hotels #Job #Jobs #Hiring #CareerArc</t>
  </si>
  <si>
    <t>Join the Trump Hotels team! See our latest #job opening here: https://t.co/FZmqRP088Z #Hospitality #Chicago, IL #Hiring</t>
  </si>
  <si>
    <t>Interested in a #job in #SanFrancisco, CA? This could be a great fit: https://t.co/KXB9rMA6Iq #NettempsJobs #Finance #Hiring #CareerArc</t>
  </si>
  <si>
    <t>Wanaque Rehab is hiring! Hiring RN, LPN, #jobs in HASKELL Apply today https://t.co/DQhD0kI8J6</t>
  </si>
  <si>
    <t>I'm at The Brewster Inn &amp;amp; Chowder House in Brewster, MA https://t.co/nxgUHDAdjA</t>
  </si>
  <si>
    <t>Spring has arrived at the campground and while we have been open all winter, it is nice to haveâ€¦ https://t.co/xBTXDTEjrl</t>
  </si>
  <si>
    <t>Hayward CA Sun Mar 12th PM Forecast: TONIGHT Clear Lo 49 MONDAY Sunny Hi 75</t>
  </si>
  <si>
    <t>Montclair CA Sun Mar 12th PM Forecast: TONIGHT Mostly Clear Lo 53 MONDAY Mostly Sunny Hi 90</t>
  </si>
  <si>
    <t>See our latest #Langhorne, PA #job and click to apply: Lead Unit Secretary - IRF - https://t.co/yIMmXGPefB #Healthcare #Hiring</t>
  </si>
  <si>
    <t>Wuh @ Park Street Tavern https://t.co/oB5yG5e7U5</t>
  </si>
  <si>
    <t>Can you recommend anyone for this #job? Dessert Finisher/Espresso Maker - Military - https://t.co/lCzgnuzHdS #Hospitality #Roseville, CA</t>
  </si>
  <si>
    <t>Thornton: 7:05pm: sunset</t>
  </si>
  <si>
    <t>Can you recommend anyone for this #job? Pharmacy Technician - https://t.co/fcW7lzeKuQ #Healthcare #Seattle, WA #Hiring #CareerArc</t>
  </si>
  <si>
    <t>This #job might be a great fit for you: Tractor Technician - https://t.co/NqLP8eCUOG #Warren, MI #Hiring https://t.co/E1oURO2Zr4</t>
  </si>
  <si>
    <t>Gravel riding behind Cave Creek Dam with jhammondaz â€” Loving the green everywhere and theâ€¦ https://t.co/YPZoX7OJFz</t>
  </si>
  <si>
    <t>@eleven8 ðŸ˜‚ðŸ˜‚</t>
  </si>
  <si>
    <t>Ã‘am (at @BurgerKing in Price, UT) https://t.co/UFAurJ7kjP</t>
  </si>
  <si>
    <t>22-22 Jackson Ave @ 2222 Jackson https://t.co/9EDhaGzkyL</t>
  </si>
  <si>
    <t>@vidalexperience @fvgtw @Acosta @CNNMoney yup we can't trust the @GOP they stole the election with the #crosscheckâ€¦ https://t.co/jzQ73dCZ1A</t>
  </si>
  <si>
    <t>Want to work in #QuartzHill, CA? View our latest opening: https://t.co/zwUFz74tfW #TravelSLP #Education #Job #Jobsâ€¦ https://t.co/VhLj8ZSL5R</t>
  </si>
  <si>
    <t>If you're looking for work in #Fargo, ND, check out this #job: https://t.co/hPUJgW9Pr2 #Automotive #Hiring https://t.co/vUkLlSrSrw</t>
  </si>
  <si>
    <t>New hair! Loving it! â¤ðŸ‘Œ#timeforachange #pixiemohawk #pixiecut #purplehair #purpleâ€¦ https://t.co/ribwTa6Vrv</t>
  </si>
  <si>
    <t>#newarrivals riotbyrhombus in the Officials Vintage Vault #Gucci #Dapperdan #Rare #Vintageâ€¦ https://t.co/uCL5rS08wp</t>
  </si>
  <si>
    <t>See our latest #Tukwila, WA #job and click to apply: Registered Nurse - Home Infusion - https://t.co/wRPdWr3Wu1 #Nursing #Hiring</t>
  </si>
  <si>
    <t>Just posted a video @ New York, New York https://t.co/FuVqsz83iT</t>
  </si>
  <si>
    <t>Cleared: Disabled vehicle on I-5 northbound at milepost 138 near 70th Ave E.</t>
  </si>
  <si>
    <t>con Miii ðŸ˜ðŸ· #loveher ðŸ‘¯ ðŸ’œ @ Sun Valley, Idaho https://t.co/Gdyh3P8Sz5</t>
  </si>
  <si>
    <t>Want to work at Robert Half Finance &amp;amp; Accounting? We're #hiring in #Davie, FL! Click for details: https://t.co/SywqQ4EI4x #RHFAJobs #Job</t>
  </si>
  <si>
    <t>Interested in a #job in #Portland, OR? This could be a great fit: https://t.co/RSfMcF32wO #Art #Hiring #CareerArc</t>
  </si>
  <si>
    <t>I'm at Yosemite National Park - @yosemitenps in Yosemite National Park, CA https://t.co/xZZ6Q4c82w</t>
  </si>
  <si>
    <t>ðŸ˜­ðŸ˜­ðŸ˜­ (@ Orlando International Airport (MCO) - @mco in Orlando, FL) https://t.co/otPgnxrfye</t>
  </si>
  <si>
    <t>See our latest #SaltLakeCity, UT #job and click to apply: Registered Nurse - OR Circulator - Travel Contract... -â€¦ https://t.co/6Sh6YyXip5</t>
  </si>
  <si>
    <t>A4669 [NEW] Prohibits disqualification of certain minority-owned and women-owned businesses for certification. https://t.co/rEdDcHwtql</t>
  </si>
  <si>
    <t>Tonight! The babes and I are back at @rainbowlive with sunsetstripburlesque ! We'll be rockin inâ€¦ https://t.co/nZFEl0gLss</t>
  </si>
  <si>
    <t>ðŸðŸŒ·ðŸ¦‹ðŸ when it's 95 degrees and all you want is a breeze #springheat #la #air #fire #water #earthâ€¦ https://t.co/ISqP1ZKf38</t>
  </si>
  <si>
    <t>If you're looking for work in #Phoenix, AZ, check out this #job: https://t.co/jnSBaEOtE4 #Cosmetology #Hiring #CareerArc</t>
  </si>
  <si>
    <t>This #job might be a great fit for you: PRN State Tested Nursing Assistants (STNA) for University Hospitals... - https://t.co/a6Sn17C7sK</t>
  </si>
  <si>
    <t>Just posted a photo @ Disneyland https://t.co/5KBeaoaZXY</t>
  </si>
  <si>
    <t>Getting battle ready with billn1028 Fun conditioning piece after heavy deadlifts. 6 Rounds (30sâ€¦ https://t.co/7wTG5U7wpY</t>
  </si>
  <si>
    <t>Could NOT pass this up!! (at @Pequods Pizzeria in Chicago, IL) https://t.co/PwlSwawpnH</t>
  </si>
  <si>
    <t>Ready for hubby to take to his work family tomorrow â¤#lovedbytheking #sandiegogirltohoustonâ€¦ https://t.co/pPOcBhOVj8</t>
  </si>
  <si>
    <t>E anoitece. Mas nÃ£o eh uma simples noite... mas sim A NOITE DEâ€¦ https://t.co/CwlKPA5PDB</t>
  </si>
  <si>
    <t>I feel giggly. â˜ºï¸ @ Cinncinati, Ohio https://t.co/FlRsD7tpzy</t>
  </si>
  <si>
    <t>Homemade stir-fry. #foodporn #healthy #ilovetocook @ Oklahoma City, Oklahoma https://t.co/WsvfmyZeyC</t>
  </si>
  <si>
    <t>Interested in a #job in ? This could be a great fit: https://t.co/AlTTTnF2MP #Hospitality #Veterans #Hiring #CareerArc</t>
  </si>
  <si>
    <t>Spark plug Replacement #hondaaccord Complete video at my YouTube channel #fixitangel #carrepairâ€¦ https://t.co/Vf92jLhTbB</t>
  </si>
  <si>
    <t>A nice end to a great weekend! @ Casa Galvin https://t.co/57NCHgupZt</t>
  </si>
  <si>
    <t>We're #hiring! Click to apply: Newborn Photographer/Sales Representative (Part-Time) - https://t.co/IHD2qoR950 #photos #NowHiring #Job</t>
  </si>
  <si>
    <t>@kmccombsrd Thanks for the RT! ðŸ˜†</t>
  </si>
  <si>
    <t>Just posted a photo @ C. Frogs https://t.co/IhEAhZ9qIj</t>
  </si>
  <si>
    <t>What a festive Purim celebration last night at Frisch! Over 1000 students, families, faculty,â€¦ https://t.co/bBLN8FSQMI</t>
  </si>
  <si>
    <t>At the office. 3/12/17 @ The GICC - Georgia Int'l Convention Center https://t.co/r34tLzjFJW</t>
  </si>
  <si>
    <t>Interested in a #job in #Houston, Texas? This could be a great fit: https://t.co/qKpyiUibqI #NursingAssistantâ€¦ https://t.co/k1l0wZJwmD</t>
  </si>
  <si>
    <t>ðŸ‡¹ðŸ‡´#tongantransporter #text #7203669437 #humzgame #denver #colorado #usaðŸ‡ºðŸ‡¸ @ Breckenridge, Colorado https://t.co/E7haEuG2O9</t>
  </si>
  <si>
    <t>Join the Memorial Hermann team! See our latest #job opening here: https://t.co/Egmpd4uWkA #Healthcare #Houston, TX #Hiring</t>
  </si>
  <si>
    <t>Want to work in #Fremont, CA? View our latest opening: https://t.co/Qcny9mODjq #Accounting #Job #Jobs #Hiring #CareerArc</t>
  </si>
  <si>
    <t>What an honor and privilege it was to translate for this humble, passionate, and anointed man ofâ€¦ https://t.co/0DHRvsa3SD</t>
  </si>
  <si>
    <t>While I don't ski, I always, always apres ski! @ Zoom in Park City https://t.co/dnMQIwPMtz</t>
  </si>
  <si>
    <t>This weekend I was gifted the opportunity to break free from my anxieties, and walk boldly intoâ€¦ https://t.co/taT8dWMkqh</t>
  </si>
  <si>
    <t>Shouts Out timblack Reppin That 21ST In Cali...... @ Colorado Springs, Colorado https://t.co/ThwQ1CaNQR</t>
  </si>
  <si>
    <t>In a month, I'll be carefree and tanning back in my favorite place.â€¦ https://t.co/kd76S5cupz</t>
  </si>
  <si>
    <t>I needed you today! #florida #westpalmbeach #travellifestyle #scenery #warmth #south #beachâ€¦ https://t.co/AG92wMgNDD</t>
  </si>
  <si>
    <t>365 days with my best friend. It's crazy how many things we've been through and I can't wait toâ€¦ https://t.co/EsMGa0dkSO</t>
  </si>
  <si>
    <t>Linda Smith: America the Beautiful at Giddens Gallery https://t.co/Lsmu8BubPh</t>
  </si>
  <si>
    <t>Finally got to hang with  Fusie!!!! @ Tommy Joe's https://t.co/FYlChszsaH</t>
  </si>
  <si>
    <t>#google #bittymacðŸ‘ŒÂ®Â® @ East New York, Brooklyn https://t.co/fEsA9iV2eW</t>
  </si>
  <si>
    <t>Oh Fort Laudy, We meet again ðŸ¹ @ Ft Lauderdale Beach https://t.co/u13wKbjuS3</t>
  </si>
  <si>
    <t>It's all about the Lantern! #Tangled @ Disney's Magic Kingdom https://t.co/eyLWX9yUYu</t>
  </si>
  <si>
    <t>H2583 [NEW] Relative to a polygraph testing for police officer applicants https://t.co/V8fxS8u30k</t>
  </si>
  <si>
    <t>ðŸš¨NEW EVENT ALERTðŸš¨ INTRODUCING: "Hip Hop Book Club" #HHBC Hip Hop Book Club is a monthlyâ€¦ https://t.co/XNYso9sZlP</t>
  </si>
  <si>
    <t>Want to work in #Rocklin, CA? View our latest opening: https://t.co/s1LO66AoEP #Cosmetology #Job #Jobs #Hiring #CareerArc</t>
  </si>
  <si>
    <t>ðŸ‘¸ðŸ½ of the night. @ Second Line Bar &amp;amp; Lounge https://t.co/e57WMTYXKs</t>
  </si>
  <si>
    <t>Jajajajajaaaa @ Doral, Florida https://t.co/TmQNhoXcLc</t>
  </si>
  <si>
    <t>All my friends are dead, push me to the edge @ Philadelphia,â€¦ https://t.co/KFjzaVHGkH</t>
  </si>
  <si>
    <t>#equinox #remotelosangeles now we have audience! @ Equinox Downtown LA https://t.co/P7QDYQAgjE</t>
  </si>
  <si>
    <t>I had to come get some sherbert with sprinkles.  I lost 10lbs with weight watchers  and now I'mâ€¦ https://t.co/pfz5sW5ObQ</t>
  </si>
  <si>
    <t>This #job might be a great fit for you: Digital Technology Manager â€“ Wealth Management - https://t.co/kjGmSou2QI #IT #SanFrancisco, CA</t>
  </si>
  <si>
    <t>We really enjoyed a chance to experience the show of the #alvinailey dancers here in LA! Such aâ€¦ https://t.co/E1obUKQpru</t>
  </si>
  <si>
    <t>Family. jayvonwill77 came and prayed over me! #ThisIsHowWeMustang #LilCityBigFamily @ Scott &amp;amp;â€¦ https://t.co/6UUwuNncZ9</t>
  </si>
  <si>
    <t>Thank you for being the best froomies I could ever ask for, I can't wait till July! @ Westernâ€¦ https://t.co/lQUM4Z4lJV</t>
  </si>
  <si>
    <t>The full moon, or Worm Moon, rises over Southern Pines, March 12, 2017. Marchâ€™s full moon isâ€¦ https://t.co/TZbqhNTp08</t>
  </si>
  <si>
    <t>This #job might be a great fit for you: Cook - https://t.co/tDDxkXzLtG #Hospitality #Princeton, NJ #Veterans #Hiring</t>
  </si>
  <si>
    <t>We're #hiring! Read about our latest #job opening here: Adjunct Anthropology Instructor Applicant Pool -â€¦ https://t.co/EkKGBaPONb</t>
  </si>
  <si>
    <t>best mom ever â˜ðŸ¶ðŸ @ Franklinton, Columbus https://t.co/CGQm3tiQjg</t>
  </si>
  <si>
    <t>Baby bro!ðŸ‘¼ðŸ»ðŸ“¸ Thanks for getting me back into photography!!.....#vsco #canon #photographyâ€¦ https://t.co/m5vlDBmRAj</t>
  </si>
  <si>
    <t>ðŸ˜‚ðŸ˜‚</t>
  </si>
  <si>
    <t>Can you recommend anyone for this #job in #Concord, CA? https://t.co/eLcyn41Cfv #BusinessMgmt #Hiring #CareerArc</t>
  </si>
  <si>
    <t>LAST CALL FOR GLIST TONIGHT â˜…â˜…â˜… GUILT SUNDAYS â˜…â˜…â˜… â™¬ THIS SUNDAY &amp;amp; EVERY â™¬ SUNDAYS N @ CLUBâ€¦ https://t.co/9A8vGCOM97</t>
  </si>
  <si>
    <t>Took many attempts to get up this one,  but I made it! @ Hoosier Heights Indianapolis https://t.co/uHwSFx6oyl</t>
  </si>
  <si>
    <t>I think I'm officially a runner again. ðŸ˜… Just crushed another 3 miler with the big kids ridingâ€¦ https://t.co/JUSoppPjNZ</t>
  </si>
  <si>
    <t>Interested in a #job in 804 S Winchester Blvd, #SanJose, CA? This could be a great fit: https://t.co/iIGIKvZiNx #Hospitality #Veterans</t>
  </si>
  <si>
    <t>Amazing work one day i hope to make one betterFollow meâ€¦ https://t.co/yNbcTOs4uH</t>
  </si>
  <si>
    <t>Can you recommend anyone for this #job? RN, Med Surg (Per Diem/Nights) - https://t.co/Bm6JOV2eyZ #Nursing #SantaMaria, CA #Hiring</t>
  </si>
  <si>
    <t>Go Green!! At Mabel D. Orr.....â˜˜ï¸ @ Mabel D. Orr https://t.co/KDx3RjPRA2</t>
  </si>
  <si>
    <t>Interested in a #job in #DiamondBar, CA? This could be a great fit: https://t.co/hqbcFUNmtU #Hiring #CareerArc</t>
  </si>
  <si>
    <t>We're #hiring! Click to apply: Client Care Coordinator - https://t.co/PvsH2DZCB8 #Clerical #SanDiego, CA #Job #Jobs #CareerArc</t>
  </si>
  <si>
    <t>Just posted a photo @ Old Place Restaurant https://t.co/vxCZdYFEaw</t>
  </si>
  <si>
    <t>I ain't in the projects, but all my bricks is up #nyc #NoFrauds ðŸ˜œ @ Buddakan NYC https://t.co/oSy9Bn6FYL</t>
  </si>
  <si>
    <t>"Giving up doesn't always mean you are weak. Sometimes it means that you are strong enough toâ€¦ https://t.co/t2kMrfPKIG</t>
  </si>
  <si>
    <t>I'm at Costco Wholesale in Aloha, OR https://t.co/R6lPHRyYM3</t>
  </si>
  <si>
    <t>Tonight's dining storyboard#cheflife #Personalcheflpd #celebritychef #Personalchef #privatechefâ€¦ https://t.co/AL27ADMYmH</t>
  </si>
  <si>
    <t>Drinking a Paiute Pale Ale by @AZWildernessCo at @azwildernessco â€” https://t.co/zkccHH8FBz</t>
  </si>
  <si>
    <t>See our latest #Paramus, NJ #job and click to apply: Assistant Store Manager - https://t.co/MfzONod3eD #Retail #Hiring</t>
  </si>
  <si>
    <t>#CoronaBarberShopPlus #DeFiningStyles #DeFineUrSelf #BARBERIAN #WhereHairMeetsStyleâ€¦ https://t.co/BB6K30DWhV</t>
  </si>
  <si>
    <t>CachueleÃ¡ndose &amp;amp; dÃ¡ndole energÃ­a al parlante..ðŸš´ðŸðŸŽ¶ #SundayStreets Valencia ðŸ» @ Valencia Streetâ€¦ https://t.co/DpwHXnkMT5</t>
  </si>
  <si>
    <t>Walking in down town. @ Chicago, Illinois https://t.co/ztShNIb6VW</t>
  </si>
  <si>
    <t>This #job might be a great fit for you: Team Member - Cashier - https://t.co/vYh07Lf8E6 #RestaurantLife #MilSpouseâ€¦ https://t.co/7DN2otkkzG</t>
  </si>
  <si>
    <t>Opened Street or Sidewalk Cleaning request via iphone at Intersection of 5th St &amp;amp; Tehama St https://t.co/nkceaNdtz0â€¦ https://t.co/p7mwzOcQAc</t>
  </si>
  <si>
    <t>Well it's been a fun futsal season, won first place in the regularâ€¦ https://t.co/2XBrPCHZ1t</t>
  </si>
  <si>
    <t>So it's red lentil pasta, previously posted.  Gluten free.  It hasâ€¦ https://t.co/VFyNGpra2e</t>
  </si>
  <si>
    <t>For the past few weeks I have been enjoying every single moment! Andâ€¦ https://t.co/RfSlrnLJRa</t>
  </si>
  <si>
    <t>Can you recommend anyone for this #job in #Encinitas, CA? https://t.co/aaTAiq4ao6 #RestaurantLife #MilSpouse #Hiring https://t.co/SsXm1BuWdm</t>
  </si>
  <si>
    <t>Closed Spring Spec 2017 with a very special song #danielwatson @â€¦ https://t.co/uaXGZSBZGo</t>
  </si>
  <si>
    <t>This is one of my favorite pics of the day !! Thank you Kat for letting me be a friend to Konnerâ€¦ https://t.co/DTwknMFRY5</t>
  </si>
  <si>
    <t>#Disneyland @ Disneyland https://t.co/lh8yoh6HNw</t>
  </si>
  <si>
    <t>Can you recommend anyone for this #job in #Highlands, TX? https://t.co/A8RI54XHu0 #IT #Veterans #Hiring</t>
  </si>
  <si>
    <t>clear sky -&amp;gt; broken cloudstemperature down 59Â°F -&amp;gt; 50Â°Fhumidity up 23% -&amp;gt; 32%wind 24mph -&amp;gt; 5mph</t>
  </si>
  <si>
    <t>I'm at Yuri Japanese Restaurant in Cary, NC https://t.co/GCjMen7fPb</t>
  </si>
  <si>
    <t>Cheyenne: 7:04pm: sunset</t>
  </si>
  <si>
    <t>No idea what we are celebrating today, but the Empire State Building looks super cool! #newyorkâ€¦ https://t.co/z0Gnt4FKTT</t>
  </si>
  <si>
    <t>Can you recommend anyone for this #job in #GreenBay, WI? https://t.co/hBzDCSfqYr #RN #Hiring https://t.co/mzAHz2AXHV</t>
  </si>
  <si>
    <t>These colors don't run#usmc #family #infantry #recon #nycleathernecksmc #firstfrontmc @ Theâ€¦ https://t.co/kft3wSpLGy</t>
  </si>
  <si>
    <t>#nicetry @ Tower Grove South, St. Louis https://t.co/Wb1qJnVyJZ</t>
  </si>
  <si>
    <t>Nice dank hop profile. Very good on nitro! @publichousevenetian @vic... (Hop Devil - NITRO) https://t.co/4e0DDfgQ5g #photo</t>
  </si>
  <si>
    <t>Daddy/Uncle Aaron waiting for a table today. adw120 @ Blue Mooseâ€¦ https://t.co/6xMlH41E0u</t>
  </si>
  <si>
    <t>We had some extracurricular activities today after the #Kobalt400 and #KyleBusch got his assâ€¦ https://t.co/uwFZvQgYTu</t>
  </si>
  <si>
    <t>If you're looking for work in #PompanoBeach, FL, check out this #job: https://t.co/djDFE7aGGE #boatingâ€¦ https://t.co/gMQwCk5PKt</t>
  </si>
  <si>
    <t>Underwater slay! @ Enterprise, Nevada https://t.co/XTyk0OYbuH</t>
  </si>
  <si>
    <t>We're #hiring! Read about our latest #job opening here: PCT (Full-time) Egg Harbor Township, NJ - https://t.co/JA5d2WA3Uk #Healthcare</t>
  </si>
  <si>
    <t>#NowPlaying on @theloftsxm: "That's Entertainment" by The Jam @ Hastings-on-Hudson https://t.co/wtZ5G3CRmT</t>
  </si>
  <si>
    <t>We're #hiring! Click to apply: QA Automation Engineer - https://t.co/RNyo1RNdfF #MOjobs #STLjobs #QA #Tampa, FLâ€¦ https://t.co/5sPt205Vb1</t>
  </si>
  <si>
    <t>#FewBitsAndPieces (at @Walmart Supercenter in Covina, CA) https://t.co/ePWGqxedtK</t>
  </si>
  <si>
    <t>Love the #architecture at the OEOB! @ Eisenhower Executive Office Building https://t.co/IqX2d76Hny</t>
  </si>
  <si>
    <t>When you decide to cook t home with e_lo225 . Cuando decides cocinar en casa #homemadesalsaâ€¦ https://t.co/mZZcoICaS8</t>
  </si>
  <si>
    <t>Go Timbers!! (at @StubHubCenter in Carson, CA) https://t.co/Nj6vw3ZMTw</t>
  </si>
  <si>
    <t>Just posted a photo @ on Easy St. https://t.co/M9p2YNHyUR</t>
  </si>
  <si>
    <t>At 8:05 PM, 5 SE Greene [Butler Co, IA] PUBLIC reports SNOW of 4.80 INCH #DMX https://t.co/kA0M07WW4T</t>
  </si>
  <si>
    <t>Nailed it! #skyzone @ Sky Zone Boston Heights https://t.co/Ehk9k5qwXS</t>
  </si>
  <si>
    <t>I'm at Calico Jack's Cantina - @calicojacksnyc in New York, NY https://t.co/7FbJsnAfcU</t>
  </si>
  <si>
    <t>If you're looking for work in #Hershey, PA, check out this #job: https://t.co/TYOIml0bPS #Retail #Hiring https://t.co/rFIKoQVRUN</t>
  </si>
  <si>
    <t>Zou @RosaAntonia_ zich ook zo slecht voelen ??(via @Twanoniem)</t>
  </si>
  <si>
    <t>With deniers at the helm, we need responsible climate leadership in Texas and beyond inâ€¦ https://t.co/M9hXVjSEIy</t>
  </si>
  <si>
    <t>Happy Birthday, dad! ðŸŽðŸŽ‰ðŸŽŠðŸŽ‚ðŸŽˆ @ The Keg Steakhouse + Bar https://t.co/qmrN1hWivE</t>
  </si>
  <si>
    <t>Son and I had the honor of hanging out with Grandma. My son loves his Grandmotherâ€¦ https://t.co/aKhm7wXlAo</t>
  </si>
  <si>
    <t>Tall on Uncle Justin's shoulders. #MaxDanger #crackerbarrel #nephewlove @ Cracker Barrel Oldâ€¦ https://t.co/5kLtnpt1N8</t>
  </si>
  <si>
    <t>We're #hiring! Read about our latest #job opening here: Construction Summer Intern - https://t.co/i8URRzjPwpâ€¦ https://t.co/zpaPa6DjSc</t>
  </si>
  <si>
    <t>I'm at Bull Hill Trail in Cold Spring, NY https://t.co/CKVsY0ifKz</t>
  </si>
  <si>
    <t>@maddykeeney and casie.curry just cruised through the semis tonightâ€¦ https://t.co/oe9B9qAxdI</t>
  </si>
  <si>
    <t>.Timeline.February 13. Started real estate class.February 24.â€¦ https://t.co/1z2USDYduI</t>
  </si>
  <si>
    <t>It's a shame how I feel all alone and I have a while husband ðŸ˜ ðŸ˜ðŸ˜­</t>
  </si>
  <si>
    <t>Haven't been able to drink much but when I do I go big. - Drinking a Michigan Maple Jesus @ Vault 13 - https://t.co/siKdetrOZO #photo</t>
  </si>
  <si>
    <t>#equality @ Denair, California https://t.co/m7qZIOBUHb</t>
  </si>
  <si>
    <t>walterwerks #skyzone @ Sky Zone Boston Heights https://t.co/nocvMELJM4</t>
  </si>
  <si>
    <t>Want to work in #CrystalLake, IL? View our latest opening: https://t.co/QLhPJbGKAE #MedEd #Scrublife #HospitalLifeâ€¦ https://t.co/2gHZ2RhB6Y</t>
  </si>
  <si>
    <t>I'm at Mission Dolores Park - @dpworks in San Francisco, CA https://t.co/1erroyWTNC</t>
  </si>
  <si>
    <t>Warms my heart @tannerwoody  @snowstr #family #springbreak2017 #missionbeach #love #myheart â¤ @â€¦ https://t.co/chQtAMw4FU</t>
  </si>
  <si>
    <t>Duggan hiring new communicator to reach low-income and elderly Detroiters https://t.co/JntJuar2Qn</t>
  </si>
  <si>
    <t>Dear Kilkenny Irish Cream Ale, nice to see you again. It's been a while. Cheers. #beer @ Connolly's https://t.co/8KabhBg3Kq</t>
  </si>
  <si>
    <t>âš«ï¸What are you doing little squirrel âšªï¸ #animals #squirrelsofinstagram #cityplace @ CityPlace https://t.co/cR3eX6eHhD</t>
  </si>
  <si>
    <t>@LiamTheMurse it was comical in its own way. I woke up with @HeidiWygle slapping my face like in a sit-com.</t>
  </si>
  <si>
    <t>#914 #dosgualas #joel #franciscosamuel #purpletaperoom @ Purple Tape Room https://t.co/mrvZOT8K49</t>
  </si>
  <si>
    <t>Those doubles though (at @RainOn4thatx in Austin, TX) https://t.co/F6fdfqme3C</t>
  </si>
  <si>
    <t>Behind the scenes of today's shoot with @lifeasfineart, teakredbank, lstudionj,â€¦ https://t.co/yDk9zroBQH</t>
  </si>
  <si>
    <t>Just posted a photo @ East Machias, Maine https://t.co/eUPNuGmhkK</t>
  </si>
  <si>
    <t>A great dinner with a wonderful woman after a great weekend #newbeginnings (at @ruthschrisksw in Kennesaw, GA) https://t.co/AjKKHpEP5u</t>
  </si>
  <si>
    <t>TYPE "AMEN" IF YOUR NOT WAITING ANYMORE! Not making a decision is a decision. It's time continueâ€¦ https://t.co/ZxnjQPIb74</t>
  </si>
  <si>
    <t>They should make a movie with Pac And Biggie if they didnt die</t>
  </si>
  <si>
    <t>Tomorrow on Part Time Bro Live out of Broadway Radio Network I have my awesome cousin Mirandaâ€¦ https://t.co/6mSUXFBQ3M</t>
  </si>
  <si>
    <t>while I'm back at school slaving away and catching up on things that I should've completed overâ€¦ https://t.co/uDUHqLGaLF</t>
  </si>
  <si>
    <t>Road Work - WATERBURY #I84 East at Exit 25 (HARPERS FERRY RD) at 3/12/2017 9:38:41 PM #cttraffic</t>
  </si>
  <si>
    <t>YAAAAS!! My newest "Outfit of Desire" ðŸ˜ðŸ”¥ðŸ”¥!!! #fashionista #styleinspiration #bossladystatus @â€¦ https://t.co/5ByKK3sCPj</t>
  </si>
  <si>
    <t>Want to work at AvalonBay? We're #hiring in #NewYork, NY! Click for details: https://t.co/pQ4uMVdUZJ #Constructionâ€¦ https://t.co/Y5hPUGXs8y</t>
  </si>
  <si>
    <t>Long drives are rewarded with @smashburger @ Smashburger https://t.co/vcmeA4F3FP</t>
  </si>
  <si>
    <t>We're #hiring! Click to apply: Registered Nurse - https://t.co/trhi2HVrUF #Nurse #RN #Nursing #Lafayette, IN #Veterans #Job #Jobs</t>
  </si>
  <si>
    <t>This #job might be a great fit for you: Cinnabon Crew Member - Delaware Welcome Center - https://t.co/IgSmcDEbho #restaurantlife #Hiring</t>
  </si>
  <si>
    <t>If you're looking for work in #Newberg, OR, check out this #job: https://t.co/eWTtFjONFS #proviscalling #Healthcare #Hiring</t>
  </si>
  <si>
    <t>#TrustTheProcess #SixersVsLakers @ Staples Center https://t.co/2JAqTSIVb0</t>
  </si>
  <si>
    <t>#gazpacho #strawberrywatermelon #mangolychee #peal&amp;amp;eat #shrimp #furikaketunaâ€¦ https://t.co/8ASKmULhkA</t>
  </si>
  <si>
    <t>I'm at I-30 / I-430 Interchange in Little Rock, AR https://t.co/XanVrLOVsL</t>
  </si>
  <si>
    <t>Massachusetts residents prepare for major mid-March snowstorm https://t.co/au0jDU02fe</t>
  </si>
  <si>
    <t>#sundayfundayDeciding on the right #skincare for you that produces #realresults for #realpeopleâ€¦ https://t.co/584QtsY6Qw</t>
  </si>
  <si>
    <t>Drinking a CrÃ¨me BrÃ»lÃ©e by @stbcbeer @ Awesometown â€” https://t.co/AP7QhqVhlV</t>
  </si>
  <si>
    <t>Just read: "Tin Men" by Christopher Golden  https://t.co/SQo0kAdOfe</t>
  </si>
  <si>
    <t>Vroom. Vroom. #IfYouAintFirstYoureLast #IWannaGoFast #RubbinIsRacin #ImOutOfRacingQuotes #NASCARâ€¦ https://t.co/Rn70rukVxS</t>
  </si>
  <si>
    <t>Seva is not going to the dark side @ LEGOLAND Florida https://t.co/b3a1kYJvX2</t>
  </si>
  <si>
    <t>Go Mammoth! - Drinking an Amstel Light by @amstelbier_nl at @pepsi_center  â€” https://t.co/QS18w1nfo6 #photo</t>
  </si>
  <si>
    <t>Interested in a #job in #Livonia, MI? This could be a great fit: https://t.co/McZ6bljtQS #Engineering #Hiring</t>
  </si>
  <si>
    <t>Te Amo hijo @ Clearwater, Florida https://t.co/eLGyOOskID</t>
  </si>
  <si>
    <t>Spending Sunday at my first #tikibar with michaeltonyvasquez_ #voodoojuice #weekendfun #friendsâ€¦ https://t.co/lQwH1GRdqh</t>
  </si>
  <si>
    <t>We're #hiring! Click to apply: Physical Therapist - https://t.co/pRugdlevPr #physicaltherapy #Education #Chandler,â€¦ https://t.co/CTM4PbCBdo</t>
  </si>
  <si>
    <t>Very good cider. - Drinking a Carolina Draft by @BoldRock @ The Trap House  â€” https://t.co/FiWiIqQ5s2</t>
  </si>
  <si>
    <t>A ver si estÃ¡ en mi sangre o no.... @ Post Billiards Cafe https://t.co/NaJN89e940</t>
  </si>
  <si>
    <t>Day #1---University of Washington. @ Alaska Airlines Field at Husky Stadium https://t.co/i8ih9AFPPB</t>
  </si>
  <si>
    <t>De portada! @ Marlins Park https://t.co/JC9hXbIwRH</t>
  </si>
  <si>
    <t>GENIUS! @ H-E-B https://t.co/JW0VBLHu6G</t>
  </si>
  <si>
    <t>Our team had a great time at the Mount Olive District Competition this weekend! Our allianceâ€¦ https://t.co/0wTV29h7JW</t>
  </si>
  <si>
    <t>that's so ivy @ Cornell University https://t.co/1AAkERHiEH</t>
  </si>
  <si>
    <t>My own personal wine pigeon - coming soon #amazon @ SXSW https://t.co/4fWitWqjeW</t>
  </si>
  <si>
    <t>@karinaaa_s12 #nodoovers #mustusepen</t>
  </si>
  <si>
    <t>Gulf Coast Twisters Final TryoutsGirls Ages 10-18DAPHNE HIGH SCHOOL  March 14 - 5pm-6:30pmâ€¦ https://t.co/xTvh5JZONJ</t>
  </si>
  <si>
    <t>Miss you California. @ California State Route 330 https://t.co/25a33Ah1Nr</t>
  </si>
  <si>
    <t>#Jovani #merrilycouture #burgundy #prom  #dress @ Merrily Couture https://t.co/HfgYL44DM4</t>
  </si>
  <si>
    <t>They also kidnapped and tortured Daryl but why would Carol care about that... #TheWalkingDead</t>
  </si>
  <si>
    <t>Birthday celebration for this babe! ðŸ–¤ðŸŽ‰ @ Shamrock Hartland https://t.co/bNPO9ZiiOC</t>
  </si>
  <si>
    <t>Thanks for inviting me to the party ðŸŽ‰ HAPPY BIRTHDAY!!! @ Ponce Inlet, Florida https://t.co/JfYLeDDulE</t>
  </si>
  <si>
    <t>Shout out to my monthly listener's on #spotifyâœ… i love you all im about to release some new ðŸŽ¶â€¦ https://t.co/X0MCUFZwzo</t>
  </si>
  <si>
    <t>Just posted a photo @ Facebook HQ https://t.co/nNMzdz46uv</t>
  </si>
  <si>
    <t>#Papaya great for #skin. #Organic #TropicalFruit @ Life Mantra Hypnosis, A Path to Healing https://t.co/h3RzMEX9nl</t>
  </si>
  <si>
    <t>Last night before I died. #hennypalooza @ Warehouse Live https://t.co/BuQi85O2Yw</t>
  </si>
  <si>
    <t>Check out my fam @IamBHarv  single FðŸ”¥I ðŸ”¥RðŸ”¥E!!!! #harv #fireðŸ”¥ #thisismyshii #itunes #spotify @â€¦ https://t.co/2IRoaclC2z</t>
  </si>
  <si>
    <t>My baby girl's artwork is featured in the elementary school art gallery this month!â€¦ https://t.co/fUxzX6P62a</t>
  </si>
  <si>
    <t>This Moon is lit!  #FullMoon #moongazing #moon @ Dekalb County, Atlanta, Georgia https://t.co/6KY9rPFwPY</t>
  </si>
  <si>
    <t>We are constantly pushing the limits here at the Wearhouse. Working day and night  until  ourâ€¦ https://t.co/qKDHECBENy</t>
  </si>
  <si>
    <t>Dreams do come true.â€”â€”â€”â€”â€”â€”â€”â€”â€”â€”â€”"Ladies &amp;amp; Gentlemen, welcome aboard Delta Shuttle 6157, serviceâ€¦ https://t.co/t37bpuDUrD</t>
  </si>
  <si>
    <t>At the Kiwanis District official governors dinner now at the Gardena Elks Club (@ Gardena Elks Club in Gardena, CA) https://t.co/7JmjUhnll4</t>
  </si>
  <si>
    <t>And love is not a choiceâ¤ï¸ðŸ’›ðŸ’šðŸ’™ðŸ’œ @ Allstate Arena https://t.co/spAYkI7OJg</t>
  </si>
  <si>
    <t>I've been meaning to post this for a while but now is better then later! Glass Lake the horrorâ€¦ https://t.co/6vR6utyt2V</t>
  </si>
  <si>
    <t>#diabetic #t1d The Painless Stop Smoking Cure: The Painless Stop Smoking Cure Earn $50 Perâ€¦ https://t.co/jYRDqhO0FO #type1diabetes #diabetes</t>
  </si>
  <si>
    <t>Oh yea, so I got my first tattoo last night. #highlandpark #la #firsttattoo @ Highland Park,â€¦ https://t.co/eqxk4QF5lh</t>
  </si>
  <si>
    <t>temperature down 22Â°F -&amp;gt; 18Â°Fhumidity up 35% -&amp;gt; 44%wind 11mph -&amp;gt; 9mph</t>
  </si>
  <si>
    <t>Improv tonight with @thejvlexicon in the #Twofer show! It got weird! Thank you for having meâ€¦ https://t.co/QeZnPSYEcY</t>
  </si>
  <si>
    <t>Just posted a photo @ Evergreen Lake House https://t.co/z47FFPUdpi</t>
  </si>
  <si>
    <t>7.1 miles on the trails this afternoon ahead of tomorrow's snow. It was 40F and dropping as Iâ€¦ https://t.co/jlJhpSYJY6</t>
  </si>
  <si>
    <t>Great way to go ðŸš¦ Cavs! We're doing good just keep it up ðŸ’¯ðŸ‘ðŸ‘€ðŸ˜ðŸ˜‰ðŸ‘ŠðŸ‘ŒðŸ¤”#ClevelandCavaliers4Life @â€¦ https://t.co/empo8HPpM2</t>
  </si>
  <si>
    <t>My big girl has my heart!! â¤ï¸ #MissRyleaBliss #TheMariners @ Doxaâ€¦ https://t.co/mD1tnbjrm8</t>
  </si>
  <si>
    <t>Want to work at Spartanburg Medical Center? We're #hiring in #Spartanburg, SC! Click for details:â€¦ https://t.co/WmPUi0ts6j</t>
  </si>
  <si>
    <t>I'm at Residence Inn Fort Lauderdale SW/Miramar in Miramar, FL https://t.co/DBeU8rP4ms</t>
  </si>
  <si>
    <t>DREAM â€¢ BELIEVE â€¢ CREATE â€¢ SUCCEED #modeltobe @ New York, New York https://t.co/qCLNewpMnC</t>
  </si>
  <si>
    <t>Got ðŸ”¥ðŸ”¥ðŸ”¥ for ya, lease or exclusive ðŸ”ŠðŸ’¯Hit the link in my bio..PayPal ready ðŸ’¯ðŸ”¥ðŸŽ¶ðŸ”ŠðŸ˜Ž #linkinbioâ€¦ https://t.co/CtCbBaFHCn</t>
  </si>
  <si>
    <t>âš½ï¸ #LAGalaxy #LosAngeles #MLS #StubhubCenter @ StubHub Center https://t.co/aj05TvOL41</t>
  </si>
  <si>
    <t>If you're looking for work in #Frisco, TX, check out this #job: https://t.co/NWBj1G3rfW #parttime #Hospitalityâ€¦ https://t.co/GgAwWpcAMt</t>
  </si>
  <si>
    <t>I got a mean steak game @thehappyhourwhb @ Showcase BBQ https://t.co/DAwTlmJWI7</t>
  </si>
  <si>
    <t>PARKING PROBLEM at 1700 BLOCK OF SE MARION ST, PORTLAND, OR [Portland Police #PP17000074585] 19:04 #pdx911</t>
  </si>
  <si>
    <t>current weather in Rohnert Park: clear sky, 69Â°F68% humidity, wind 8mph, pressure 1019mb</t>
  </si>
  <si>
    <t>#ToyotaofBoerne is #nowplaying Get You Home by #NickFradiani #cubevenue</t>
  </si>
  <si>
    <t>Closure on #LincolnTunnel WB from New York Side - North Tube to New Jersey Side - North Tube https://t.co/ICpaErtI4J</t>
  </si>
  <si>
    <t>[12:33:56] 68.192.173.51:10583 &amp;gt;&amp;gt; :5358 (TCP:SYN)</t>
  </si>
  <si>
    <t>We're #hiring! Read about our latest #job opening here: Speech-Language Pathologist - https://t.co/7vhNk1gMzLâ€¦ https://t.co/O8r5jdYeK7</t>
  </si>
  <si>
    <t>january 17 2015 ... Like the post, check the click #swenyando_protests #streetsofsf_swenyandoâ€¦ https://t.co/5pSoPIpC0H</t>
  </si>
  <si>
    <t>Soooo Scott has been trying to talk me into moving to Oregon all day. ðŸž @ Coos Bay, Oregon https://t.co/4krH68EmoG</t>
  </si>
  <si>
    <t>Mad Love. @ Concord Music Hall https://t.co/xQ1ja0hnIt</t>
  </si>
  <si>
    <t>Home after 6 hours watching YouTube perfect way To relax I think what About you? @ Montgomery,â€¦ https://t.co/iYcVXNJk43</t>
  </si>
  <si>
    <t>Low BID PAINTING FREE ESTIMATES QUALITY WORK @ Low bid painting https://t.co/jnPsw0Fxbb</t>
  </si>
  <si>
    <t>Don't stop doing your best just because no one gives you credit for it. Everyone deserves to beâ€¦ https://t.co/rV7751HKjO</t>
  </si>
  <si>
    <t>Tfti compa. (@ El Tarasco in Sylmar, CA) https://t.co/ERz5D5pGuZ</t>
  </si>
  <si>
    <t>See our latest #SanFrancisco, CA #job and click to apply: Retail Manager - https://t.co/FTDazHTtl6 #BusinessMgmt #Hiring</t>
  </si>
  <si>
    <t>There's plenty of fish in the sea but this is my fishy ðŸ  @ Austin Aquarium https://t.co/vpxfVWrJnX</t>
  </si>
  <si>
    <t>Blackberries and Baileys #dessert #baileys #seasaltcaramelgelatoâ€¦ https://t.co/WkavgHtd2W</t>
  </si>
  <si>
    <t>Sunset of the Puget Sound @ Seattle, Washington https://t.co/iWZOHAwUpK</t>
  </si>
  <si>
    <t>Accident, right lane blocked in #MiamiDade on I-95 NB at NW 151st St #SFLtraffic https://t.co/US2j7IOBPL</t>
  </si>
  <si>
    <t>A06591 [NEW] Relates to continuing the early college high school programs and the pathways in technology early c... https://t.co/FwWrIFuCf6</t>
  </si>
  <si>
    <t>I'm at Royal Excursion in Mishawaka, IN https://t.co/3xKFhtPSbC</t>
  </si>
  <si>
    <t>ðŸ˜‚ðŸ˜‚ðŸ˜‚ðŸ˜‚ðŸ˜‚ðŸ˜¡ðŸ˜¡ðŸ˜¡ðŸ˜¡ðŸ˜¤ @ George Harvy Apartments https://t.co/BM3zfOn50u</t>
  </si>
  <si>
    <t>I'm at Ryan and Kristy's in Huntington, IN https://t.co/vjEzTHakbh</t>
  </si>
  <si>
    <t>two Wrights don't make a wrong @ Father Tolton Regional Catholicâ€¦ https://t.co/o6vNopiPHC</t>
  </si>
  <si>
    <t>something special about this city ðŸ’« @ Brooklyn Bridge https://t.co/5s3WQrz3s6</t>
  </si>
  <si>
    <t>#selfie #selfiesunday #selfietime #selfiegram #latergram #greeneyes #greenbeauty #beautyâ€¦ https://t.co/dIGS9ZWcps</t>
  </si>
  <si>
    <t>World premier of Atomic Blonde final q&amp;amp;a with @charlizeafrica and jamesmcavoyrealdeal  - superâ€¦ https://t.co/G81gMWRqEI</t>
  </si>
  <si>
    <t>Not all runs are fast or scenic...just being real folks - today's run was cold, gray, windy andâ€¦ https://t.co/fUGoPwqvN5</t>
  </si>
  <si>
    <t>Can you recommend anyone for this #job in #Houston, TX? https://t.co/lUqIkRPcAB #Hospitality #Hiring https://t.co/8Pw5dlhcCU</t>
  </si>
  <si>
    <t>This creature ðŸ’› #morkie #morkiesofinstagram @ Sauer's Gardens, Richmond https://t.co/ENwvMXOKzP</t>
  </si>
  <si>
    <t>Same as fuck lmfao https://t.co/zShfCzwUuw</t>
  </si>
  <si>
    <t>If your boyfriend writes and performs a song for you in front of aâ€¦ https://t.co/h8cvttqXAb</t>
  </si>
  <si>
    <t>Listos para ver #lakers @toribio1971 @ VIP Suite at Staples Center https://t.co/OLwyZCr430</t>
  </si>
  <si>
    <t>few clouds -&amp;gt; clear skytemperature down 43Â°F -&amp;gt; 38Â°Fhumidity up 31% -&amp;gt; 62%wind 5mph -&amp;gt; 3mph</t>
  </si>
  <si>
    <t>fun times with T.J. @ Knitting Factory Brooklyn https://t.co/VQMW8bp3Mc</t>
  </si>
  <si>
    <t>#GENERATIONX #BMX #INDUSTRY #GODRULES marthab5312 loves our Lord &amp;amp; Savior the Lord Jesusâ€¦ https://t.co/vXVLGN1occ</t>
  </si>
  <si>
    <t>These two. #crazyGirls #AnimalsGoneWild @ Feed Thy Neighbor https://t.co/YsdfNm6Vs7</t>
  </si>
  <si>
    <t>Than you _mario_delatorre for a fabulous #runwayshow featuring your gorgeous designs AND aâ€¦ https://t.co/ZxtQkfLnpE</t>
  </si>
  <si>
    <t>Facebook https://t.co/OlEdIPMxMe</t>
  </si>
  <si>
    <t>Opened Illegal Postings request via web at 871 Divisadero St https://t.co/kmVwK7G49c. Remove posting on divisadero street pole.</t>
  </si>
  <si>
    <t>Who's ready for summer???!! â˜€ï¸ðŸ‘™ Registration is open for the 12 Week Springâ€¦ https://t.co/1vlwwQqI74</t>
  </si>
  <si>
    <t>I'm at Lakes Of The Meadow in Miami, FL https://t.co/qB4TNWhbEO</t>
  </si>
  <si>
    <t>#Trabajo en #Miami, FL RN- Radiology (Part Time, Day shift) de MCHS https://t.co/tHXerUVPAK #EnfermerÃ­a #Contratar https://t.co/jqSmEfIkve</t>
  </si>
  <si>
    <t>From the cold storage, a little going on here. Chocolate, sour cherries, perhaps ... (Higher Math) https://t.co/VrJSYLVksX</t>
  </si>
  <si>
    <t>Desk for Kenza (at @IKEALasvegas in Las Vegas, NV) https://t.co/3BARALMYbL</t>
  </si>
  <si>
    <t>We're #hiring! Read about our latest #job opening here: San Juan College Temporary Positions -â€¦ https://t.co/lL6BjR2t6r</t>
  </si>
  <si>
    <t>Just posted a photo @ Crested Butte Mountain Resort https://t.co/BquRARUfe7</t>
  </si>
  <si>
    <t>#KODDANCERS be about that check! #Tonight #Repost @bambibandz #ðŸ¤£ðŸ¤£ðŸ¤£ #StripperLockerRoomChroniclesâ€¦ https://t.co/ry9DaThjbO</t>
  </si>
  <si>
    <t>Can you recommend anyone for this #job? Lead Customer Service Specialist - https://t.co/X5yg722zzo #CustServ #CustomerCare #CustomerService</t>
  </si>
  <si>
    <t>Join the kCura team! See our latest #job opening here: https://t.co/4BPYDfnv4X #ActOnIt #Engineering #Chicago, ILâ€¦ https://t.co/MvPsACPccH</t>
  </si>
  <si>
    <t>First #sjsharks game live! Go sharks! @ SAP Center at San Jose https://t.co/N5npTwMyhb</t>
  </si>
  <si>
    <t>Spring Break may have beat me up, but at least I know I can't do a backflip now. #stpetebeachâ€¦ https://t.co/z44EnuJsTZ</t>
  </si>
  <si>
    <t>Fun weekend in Vegas with my favorite cousins â¤ï¸ðŸŽ° @ Las Vegas, Nevada https://t.co/AD85dBObhx</t>
  </si>
  <si>
    <t>SF âœˆï¸ LA #ILoveLA @ Los Angeles, California https://t.co/PE94THlZjI</t>
  </si>
  <si>
    <t>ðŸŽ‚ðŸŽ‰ðŸŽŠðŸ¡â¤ï¸ðŸ¦ðŸ”‹ðŸ’¶ðŸŽˆðŸŽðŸŽ‰ðŸŽŠðŸŽ€ðŸ“¦ðŸ“¥ðŸ·ðŸ”‘ðŸ’µðŸ”ŒHAPPY #HAPPY #happybirthday #happybirthdaytome #HONCHO ðŸ¤˜ðŸ½GOD BLESS #worldâ€¦ https://t.co/u5fsBot0yb</t>
  </si>
  <si>
    <t>:D https://t.co/kW4Diqol8j</t>
  </si>
  <si>
    <t>@youngdolph @gucci1017 Got something to say. #ThatsHowIFeel #Youngdolph #Gucci @ Memphis, Tennessee https://t.co/kZXL8u6xYI</t>
  </si>
  <si>
    <t>Can you recommend anyone for this #job in #Boardman, OR? https://t.co/gSmBX1ja5j #energy #utilities #sustainabilityâ€¦ https://t.co/ZLHm00bZD7</t>
  </si>
  <si>
    <t>Sunday fun day. #zubiabrothers @ Old Town Tavern https://t.co/WsRgR8rTGQ</t>
  </si>
  <si>
    <t>highlight of the weekend was touching up on @lildickytweets 's goodâ€¦ https://t.co/TwxHrtigyl</t>
  </si>
  <si>
    <t>Waiting for an awesome band... enjoying an awesome beer...â€¦ https://t.co/lukU324IDb</t>
  </si>
  <si>
    <t>S/O bro   banging out n burning up to #CertifiedAssholeðŸ”¥ðŸ”¥ðŸ”¥ ðŸ˜¤ðŸ˜¤ðŸ˜¤ðŸ˜¤ ðŸ”¥ðŸ”¥ðŸ”¥ðŸ”¥ðŸ’¯ @TwistTrapDollas u gotâ€¦ https://t.co/2zalf8P2E0</t>
  </si>
  <si>
    <t>Taking a #Lakerselfie ðŸ¤³ ðŸ€ @ Staples Center https://t.co/Q1RzcDN8oT</t>
  </si>
  <si>
    <t>Is this how you're supposed to wear #tshirts? #arms #mannequin @ Target Store Houston-North-Central https://t.co/CcBawiU122</t>
  </si>
  <si>
    <t>Salute #apple #CarPlay @ 4ward https://t.co/fZuecR7OBU</t>
  </si>
  <si>
    <t>Thanks for all the great birthday wishes! This was my birthday weekend! Skiing, doing taxes,â€¦ https://t.co/mz30WUoR33</t>
  </si>
  <si>
    <t>Porque los Dominicanos nacemos donde nos da la maldita gana bebeses #dominicanosoyâ€¦ https://t.co/214z6cXDbI</t>
  </si>
  <si>
    <t>ðŸŠâ—ï¸ðŸ¤ @ Williamsburg, Brooklyn https://t.co/6pJhbbEM8y</t>
  </si>
  <si>
    <t>One of my favorite California Zinfandel's. Ridge Lytton Springs is so delicious! #ridgewineryâ€¦ https://t.co/QTAq1WlfNE</t>
  </si>
  <si>
    <t>Even though it rains a lot in #seattle there are many ways to stay warm and cozy. #seattlelifeâ€¦ https://t.co/9Lbm7cqkD6</t>
  </si>
  <si>
    <t>Congrats to @tgrose1 on his 9th shutout this season! Leading @theahl in shutouts?? No big deal..â€¦ https://t.co/WzEIMQT7QT</t>
  </si>
  <si>
    <t>Just posted a photo @ San Diego Birch Aquarium https://t.co/EyaXV4a7tI</t>
  </si>
  <si>
    <t>I'm at Miramar, FL in FL https://t.co/xzDlqn2zeJ</t>
  </si>
  <si>
    <t>Glad for Great company and conversations last night. Don't usually feel such Confidence . I mustâ€¦ https://t.co/3lqcnpAWNN</t>
  </si>
  <si>
    <t>"Even when the stars ain't shining I'm moving on.." @ Beverly Hills, California https://t.co/XuJCYhb6Xs</t>
  </si>
  <si>
    <t>Hoje a tarde fui ver meu time Celtics vencer o Chicago @ Boston Massashuetts https://t.co/Z2zrfEOpk4</t>
  </si>
  <si>
    <t>A. Sinclair #sxsw #sxsw2017 #athvssoto @ Hotel Vegas https://t.co/MQk8dvJ5pq</t>
  </si>
  <si>
    <t>Sometimes real company and friends are all that matter. Good friendsâ€¦ https://t.co/TcTYI5Bkec</t>
  </si>
  <si>
    <t>Repost if you like a sexy ass jiggling!!! @ Apple Bottoms https://t.co/Y66VbTdJjv</t>
  </si>
  <si>
    <t>Drinking a Coffee Barbary Coast by @AlmanacBeer @ Groovy Little Hippie Pad â€” https://t.co/3TtBBA0YQn #photo</t>
  </si>
  <si>
    <t>This #job might be a great fit for you: Physical Therapist - Skilled Nursing - https://t.co/OXJqEX7h70 #Healthcareâ€¦ https://t.co/lpckULn4qh</t>
  </si>
  <si>
    <t>Just posted a photo @ Dickey's Barbecue Pit- Campbell, CA https://t.co/NZqfMgQpkG</t>
  </si>
  <si>
    <t>Oh nooo you diidnttt Doc..! @OfficialYvonka !  @I_am_ironborn Your lady rocks brother! #framilyâ€¦ https://t.co/e46dE2DGsN</t>
  </si>
  <si>
    <t>Dope! #SavedByTheBell #Nostalgia @ Saved By The Max - Saved By Theâ€¦ https://t.co/noc5HVzwkr</t>
  </si>
  <si>
    <t>A snippet of my newest piece from my workshop yesterday for haluanhiphop! Thank y'all for beingâ€¦ https://t.co/qSr5R3k11R</t>
  </si>
  <si>
    <t>Tree pals! #risingwolf #followme #follow #followforfollow #followbackinstantlyâ€¦ https://t.co/POARJfdT0r</t>
  </si>
  <si>
    <t>In the back lookin righteous/in a tight dress... #BiggieBrunch #PartyAndBullshit #NotSoBoujieâ€¦ https://t.co/1ZRPlZS1TN</t>
  </si>
  <si>
    <t>Yo y'all heard Duke beat UNC twice this year and knocked them out the ACC tourney? Thought that was a rumor</t>
  </si>
  <si>
    <t>@caboderoca    No second week.  I've been off since December.  It's taking me a lil time to get back used to waking up at 6:00 lol</t>
  </si>
  <si>
    <t>If you're looking for work in #Fremont, CA, check out this #job: https://t.co/AuYY7ioW3O #SkilledTrade #Hiring https://t.co/l8FkeTczsv</t>
  </si>
  <si>
    <t>You call me out upon the waters, the great unknown ðŸ‘£ @ Myrtle Beach,â€¦ https://t.co/Z9Sj7O2lEj</t>
  </si>
  <si>
    <t>ðŸ’› #Unlimited data, talk and text @Sprint ðŸ’› Get 4 lines for $22.50 per line. Bonus feature ofâ€¦ https://t.co/6vVMX4Ucqs</t>
  </si>
  <si>
    <t>worm moon rising...#losfeliz #losangeles #fullmoon  #worm #moon #virgo #luna #palm #trees @â€¦ https://t.co/lPUT1V50Ir</t>
  </si>
  <si>
    <t>We're #hiring! Read about our latest #job opening here: Assistant Store Manager - https://t.co/sE05vYQGJF #Retail #Meridian, ID</t>
  </si>
  <si>
    <t>Want to work at J. Crew? We're #hiring in #Katy, TX! Click for details: https://t.co/1NcdSRqIms #Sales #Job #Jobs</t>
  </si>
  <si>
    <t>Beautiful color I did today! #stlstylist #stlcolorist #bluehairdontcare #bluehair #colorâ€¦ https://t.co/f5JW301GbW</t>
  </si>
  <si>
    <t>Sushi and sake to wrap up the night (at @Sunda in Chicago, IL) https://t.co/WYSX6OUjag</t>
  </si>
  <si>
    <t>#disneycaliforniaadventure #Disneyland #anaheim #Localbeer #Craftbeer #UnsungBrewingCoâ€¦ https://t.co/3PupXAjvS0</t>
  </si>
  <si>
    <t>This #job might be a great fit for you: Cook CD - Standard - https://t.co/plWlDk5hsa #cook #Hospitality #Manchester, NH #Hiring</t>
  </si>
  <si>
    <t>haze -&amp;gt; fogtemperature down 69Â°F -&amp;gt; 63Â°Fhumidity up 87% -&amp;gt; 100%</t>
  </si>
  <si>
    <t>Want to work in #Billings, MT? View our latest opening: https://t.co/yYDngpPaBf #RN #CNA #Scrublife #Nursing #Job #Jobs #Hiring</t>
  </si>
  <si>
    <t>Welp, looks like the snow came through. All classes cancelledâ€¦ https://t.co/NIraYBMQ3i</t>
  </si>
  <si>
    <t>Si se puede @ CÃ©sar ChÃ¡vez Park https://t.co/asHkMXDj3I</t>
  </si>
  <si>
    <t>#Repost @hellodola with @repostappãƒ»ãƒ»ãƒ»Step back in time and enter a retro world of all yourâ€¦ https://t.co/4FcJXkpO8n</t>
  </si>
  <si>
    <t>If I only took myself more seriously!Photographer: tyronelavignephoto @ Hollywood https://t.co/VVPvpZ7qIH</t>
  </si>
  <si>
    <t>Closed due to accident in #Yavapai on I - 17 SB at McGuireville Rest Area #PHXtraffic https://t.co/hUIi7YWVvM</t>
  </si>
  <si>
    <t>I swear we got some work done. #mcyogi #newmusic @ Casa De Fonkey Donkey https://t.co/t48J9DaYIP</t>
  </si>
  <si>
    <t>Can you recommend anyone for this #job? Product Manager - Admissions - https://t.co/wH7ikX7tXj #ProductStrategyâ€¦ https://t.co/QSmkf7lWFb</t>
  </si>
  <si>
    <t>As we're preparing for a major blizzard in NY (my 1st major blizzardâ€¦ https://t.co/GnREmHIjQF</t>
  </si>
  <si>
    <t>I'm at Airport Blvd &amp;amp; Cody Rd in Mobile, AL https://t.co/YT3MbycHwM</t>
  </si>
  <si>
    <t>We are almost ready just a few more details... Opening on Friday March 17th Grand Opening Partyâ€¦ https://t.co/JIQcOieZJN</t>
  </si>
  <si>
    <t>I'm at @Cinemark Tinseltown 20 &amp;amp; XD for Kong: Skull Island 3D in Pflugerville, TX https://t.co/EwkhvIidrm</t>
  </si>
  <si>
    <t>So I have been trying to use this word for bacteria for years and finally got the chance... theâ€¦ https://t.co/0eu25jIePK</t>
  </si>
  <si>
    <t>Drinking a Molson Canadian by @molsoncoors @ Padonia Village â€” https://t.co/TkTmYLBbrE</t>
  </si>
  <si>
    <t>May 4Th *Petersburg Virginia* Penelope J13 Productions LLC Presents: *Sleep In The Streets Showâ€¦ https://t.co/En9EOWT0Hl</t>
  </si>
  <si>
    <t>H2546 [NEW] Relative to the Massachusetts teacher retirement system https://t.co/fwvPEtvoSm</t>
  </si>
  <si>
    <t>Beautiful wife is 21 weeks today! ðŸ˜ #babyrogers #julybaby #carrotâ€¦ https://t.co/b0QcgUwXJU</t>
  </si>
  <si>
    <t>Just posted a photo @ Knitting Factory Brooklyn https://t.co/PBgvYYeirs</t>
  </si>
  <si>
    <t>Just posted a photo @ montauk Long Island https://t.co/xHX8vHx6DK</t>
  </si>
  <si>
    <t>Kingdom come @ H-E-B https://t.co/fTsSTlMSUK</t>
  </si>
  <si>
    <t>Casey and Emily in Wonderland! Museum day was exhausting: the MET, Museum of Modern Art, and theâ€¦ https://t.co/BC594dh7Vz</t>
  </si>
  <si>
    <t>All 3 @ In My Fucking Lane https://t.co/I07sXnzTAr</t>
  </si>
  <si>
    <t>We had to come out the sewer/they look down on us/but we knew what we're doing/That's one thingâ€¦ https://t.co/4EDJCHeJF5</t>
  </si>
  <si>
    <t>#blizzard2017 #beprepared @ Trader Joe's - New York , NY https://t.co/DdnI7FMttO</t>
  </si>
  <si>
    <t>"Whatever you do, it must be done in the spirit of goodwill, mutual respect, and even love. Howâ€¦ https://t.co/fVd4vOo6fj</t>
  </si>
  <si>
    <t>i said what i said. that mma shit don't work in the ring https://t.co/Xi1Zz2LG6Q</t>
  </si>
  <si>
    <t>#newheadshots #atlantaactinglife  #tracybosworthpageâ€¦ https://t.co/wWJYVou7Jp</t>
  </si>
  <si>
    <t>I'm at @MarloweSf in San Francisco, CA https://t.co/tJp1LhyQxt</t>
  </si>
  <si>
    <t>#sunset #sunrise_sunsets_aroundworld  #california #socal #southerncalifornia #escondidoâ€¦ https://t.co/mEM9UREjzd</t>
  </si>
  <si>
    <t>It rained pretty much every other minute, but for all of my shoots this week the sun showed offâ€¦ https://t.co/OtMMynY7un</t>
  </si>
  <si>
    <t>I made it in 1hr lol RT @GongzyOP: If they were jus a liddddle bit tighter, this shxt would b A1 https://t.co/7o2WqIVkCV</t>
  </si>
  <si>
    <t>clear sky -&amp;gt; overcast cloudstemperature down 29Â°F -&amp;gt; 25Â°Fhumidity up 49% -&amp;gt; 73%wind 3mph -&amp;gt; 7mph</t>
  </si>
  <si>
    <t>We're ready!! In less than 12hrs @PHEdinos will be out to #runforpi then #runforpie ðŸ˜²â€¦ https://t.co/ISv6Ad1x3X</t>
  </si>
  <si>
    <t>#Repost lilbankhead945ãƒ»ãƒ»ãƒ»@QueenKhia  u got to pull up ðŸ˜‚ SEND ME YOUR VIDEOS ASAP ðŸŽ¥ðŸŽ¥ ATL Aprilâ€¦ https://t.co/866mTHwOtd</t>
  </si>
  <si>
    <t>That's a wrap! Pi Day starting menu for Evanston.  Morning bakers roll in in four hours. Let'sâ€¦ https://t.co/dBMEJWQFFb</t>
  </si>
  <si>
    <t>Gang #35mm @ Los Angeles River https://t.co/e1OQHP34po</t>
  </si>
  <si>
    <t>Can you handle the pressure?#squadgoals #squad @ Zoomtown, Usa https://t.co/ruMFWULpWe</t>
  </si>
  <si>
    <t>@RealMuckmaker I am interested about American peoples needs not lying Cheater tweeting Trump and fuck bothTrump and Russia they're not legit</t>
  </si>
  <si>
    <t>Decisions. voodoodoughnut @ Voodoo Doughnut https://t.co/yOr1ETdFtf</t>
  </si>
  <si>
    <t>Over here at CHOPP we don't believe in No PROPS! ðŸ’µðŸšðŸ“¸ @poeticsky #CHOPPENT #TakeALook @â€¦ https://t.co/XgYAxXVokP</t>
  </si>
  <si>
    <t>The odds you face are not the odds that beat you....The lack of faith in you defeats youâ€¦ https://t.co/0sQ3XP3yOo</t>
  </si>
  <si>
    <t>Basically...night crew is way better than day crew, just sayin'â€¦ https://t.co/60P8wQbtTV</t>
  </si>
  <si>
    <t>At 12:32 AM, 2 ESE Arlington [Baltimore City Co, MD] BROADCAST MEDIA reports SNOW of 2.00 INCH #LWX https://t.co/hn1wxJiXG6</t>
  </si>
  <si>
    <t>Just posted a photo @ Universal City Overlook https://t.co/FbRxuiQxuW</t>
  </si>
  <si>
    <t>T-25 days until #Expedition: #BucketList - Australia #outbackadventures in the #Kimberley.â€¦ https://t.co/dPqb5QoalY</t>
  </si>
  <si>
    <t>Often, Christ beckons is into uncertainty. There, at his side, weâ€¦ https://t.co/GW8ieFsfIg</t>
  </si>
  <si>
    <t>So glad I didn't brave the sub-zero temps the day theâ€¦ https://t.co/PnurnMiiY3</t>
  </si>
  <si>
    <t>Just saying (asking). @ Nashville, Tennessee https://t.co/tzYZh28cuO</t>
  </si>
  <si>
    <t>Can you recommend anyone for this #job in #LasVegas, NV? https://t.co/r9qVVoIFhB #DTLV #VegasFood #VegasLifeâ€¦ https://t.co/rQmAAECr8Q</t>
  </si>
  <si>
    <t>The hashtag #IndioEnOlavarria took the 10th place in the Top20 of United States's Trends for Sunday 12: https://t.co/WM1K1SKcpB #trndnl</t>
  </si>
  <si>
    <t>regrann from @edmwe_  -  EDMWE Diva SuperstarALLIE PARKER @theeallieparkerIs sure to be a fanâ€¦ https://t.co/SZeGPIKVOb</t>
  </si>
  <si>
    <t>Boooyaaa! Couldn't watch the game cause I was out but but got the feed now I gotta watch it toâ€¦ https://t.co/sx4S6KB97d</t>
  </si>
  <si>
    <t>Cartoonist Gary Varvel: March weather madness https://t.co/juNnNIBq1j</t>
  </si>
  <si>
    <t>#MyViewMonday throwback to when the sky was clear and the sunset was ðŸ˜! (View from behind myâ€¦ https://t.co/radQ2rBUkG</t>
  </si>
  <si>
    <t>This is how #daylightsavings and the time change makes Misty and me feel. #cats #catsofinstagramâ€¦ https://t.co/YKlwJQc8cx</t>
  </si>
  <si>
    <t>Drinking a Scotch On Scotch by @GoodLifeBrewing at @goodlifebrewing â€” https://t.co/84aPZapsZ0</t>
  </si>
  <si>
    <t>This guy........</t>
  </si>
  <si>
    <t>Ran into ol' Risky the other night. He came over, now we just Netflixin' n'â€¦ https://t.co/xDzgRrMsi9</t>
  </si>
  <si>
    <t>My new goal to collect Starbucks " You are her cups"! I want to collect the from all over! Thankâ€¦ https://t.co/pJBXJej9Z5</t>
  </si>
  <si>
    <t>Spring Break Time is Catch Up Time â˜•ï¸ @ Starbucks https://t.co/XtGYDaXi8I</t>
  </si>
  <si>
    <t>Wind 0 mph ---. Barometer 30.007 in, Falling. Temperature 48.8 Â°F. Rain today 0.02 in. Humidity 56%</t>
  </si>
  <si>
    <t>Wind 0.0 mph ---. Barometer 30.085 in, Steady. Temperature 41.4 Â°F. Rain today 0.00 in. Humidity 96%</t>
  </si>
  <si>
    <t>Join the SONIC Drive-In team! See our latest #job opening here: https://t.co/j1sY6Mmg3j #TeamSonic #SonicJobsâ€¦ https://t.co/8I9HYpASBx</t>
  </si>
  <si>
    <t>BE PREPARED: Don't wait until the power goes out to try to find a solution. Keep yourself and your family safe withâ€¦ https://t.co/inThaJWtdL</t>
  </si>
  <si>
    <t>splash, drip, drip, ooo splash @ St. Louis https://t.co/moF8f58vtE</t>
  </si>
  <si>
    <t>ASSAULT - COLD at 15800 BLOCK OF NE EVERETT CT, PORTLAND, OR [Portland Police #PP17000075885] 20:23 #pdx911</t>
  </si>
  <si>
    <t>kalenw5 ðŸ˜ ðŸ˜ŠðŸ¤˜ðŸ½â—ï¸ @ Cleveland, Ohio https://t.co/oxE9UzGbCb</t>
  </si>
  <si>
    <t>No restrictions in Stevens Pass #traffic https://t.co/12UyGMOG9h</t>
  </si>
  <si>
    <t>Weather now: light rain, 37Â°F, 15 mph north-northwest wind. https://t.co/OgdepqwxY0</t>
  </si>
  <si>
    <t>@assbott @batsdingerbonds @TheAmitie mookie betts</t>
  </si>
  <si>
    <t>A beautiful adventure.... @ Multnomah Falls, Portland, Oregon https://t.co/4bYa6EcYlV</t>
  </si>
  <si>
    <t>You're Afraid to Fail Because of Other People's Opinions #motivation #buildingbetterbusiness https://t.co/JAcDbkTrG2</t>
  </si>
  <si>
    <t>We're #hiring! Read about our latest #job opening here: Assistant Golf Professional - https://t.co/al5zRTc9vC #Retail #Miami, FL</t>
  </si>
  <si>
    <t>NEW BRAND ALERT!!!#cazal #607 #black #exclusive #eyewear #authentic #premium #quality #goodsâ€¦ https://t.co/zj7xqAh7YS</t>
  </si>
  <si>
    <t>Fun day at the Perot museum.  #dallas #perotmuseum #science #texas #museum #photoadayâ€¦ https://t.co/HgQGTjs8L7</t>
  </si>
  <si>
    <t>3.0 magnitude #earthquake. 8 mi from Cherry Valley, CA, ##UnitedStates https://t.co/DbGl00LTiD</t>
  </si>
  <si>
    <t>Joys of our work colliding, spending the evening with this wonderfulâ€¦ https://t.co/QqaKzzovXc</t>
  </si>
  <si>
    <t>SM135 [NEW] Study School District Cash Balances https://t.co/mneHcgr05P</t>
  </si>
  <si>
    <t>High on your loving's got me buzzin' like a streetlight â˜ºï¸ðŸ’“ @â€¦ https://t.co/sWEuyVmfAM</t>
  </si>
  <si>
    <t>Berthoud Pass,CO (0CO) ASOS reports gust of 61.0 knots (70.2 mph) from NW @ 0514Z</t>
  </si>
  <si>
    <t>@ihatejohnmaine I CANT BELIEVE US</t>
  </si>
  <si>
    <t>The Star Bar after party. mickeycocoa @ Little 5 Points Corner Tavern https://t.co/7IdZzrbvOc</t>
  </si>
  <si>
    <t>Just posted a photo @ San Carlos Cemetery https://t.co/zsUD7X5vaY</t>
  </si>
  <si>
    <t>Woodland digital Camo set up for the new Springfield Armory XDS 4.0 #courageholstersâ€¦ https://t.co/olArWU22hz</t>
  </si>
  <si>
    <t>Waiting for baggage (@ Southwest Florida International Airport (RSW) in Fort Myers, FL) https://t.co/bW3QjbHhW0 https://t.co/Yqec6VarcH</t>
  </si>
  <si>
    <t>Want to work at Citi Trends? We're #hiring in #Roanoke, VA! Click for details: https://t.co/RMFnPderQw #Retail #Job #Jobs</t>
  </si>
  <si>
    <t>Franchise Opportunity #Miami #MiamiFL #FranchiseGatorcom https://t.co/R1hYIHQ6gr #jobsearch #hiring</t>
  </si>
  <si>
    <t>Interested in a #job in #Chambersburg, PA? This could be a great fit: https://t.co/vgnpnfAaLs #SupplyChain #Hiring https://t.co/Soe27tZoz2</t>
  </si>
  <si>
    <t>50.7F (Feels: 48.9F) - Humidity: 89% - Wind: 3.2mph WNW - Gust: 2.7mph - Pressure: 30.160in #weather https://t.co/75yzNJ23Eh</t>
  </si>
  <si>
    <t>Want to work at UNC Lenoir Health Care? We're #hiring in #Kinston, NC! Click for details: https://t.co/EFglU9bZlLâ€¦ https://t.co/mEqAlXDkMX</t>
  </si>
  <si>
    <t>Trying out a new place!! #boulder #sundayfunday #sundaylife #friends #goodtimesâ€¦ https://t.co/qjeeBNdInT</t>
  </si>
  <si>
    <t>#skitzoSURFER @thedingdongshow #ROCKINout @ The World Famous Comedy Store https://t.co/ZeZNLVCfYs</t>
  </si>
  <si>
    <t>Can you recommend anyone for this #job? Registered Nurse - Oncology - https://t.co/rqzk5ivzjx #CANurses #NurseLifeâ€¦ https://t.co/JCBiSxvoQW</t>
  </si>
  <si>
    <t>S/O to one of the #Greats #GeorgeCarlin He always was pushing the envelope of #Comedy so #Funnyâ€¦ https://t.co/HVkoFCWUq2</t>
  </si>
  <si>
    <t>My first NHL game. Unfortunately LA Kings lost against Saint Louis Blues, 1-3. #staplescenterâ€¦ https://t.co/9xRnfoC0Ux</t>
  </si>
  <si>
    <t>Great night with current and past residents of Writing Between the Vines reading from their workâ€¦ https://t.co/jspuXofcai</t>
  </si>
  <si>
    <t>We all about our babies...our dates be off the chain lol #chuckecheese #thatgrayNBluethoâ€¦ https://t.co/c9QmVlJ9TC</t>
  </si>
  <si>
    <t>#snowpacalypse #throwback to that time @keycifer and I thought it'd be a good idea to shoot herâ€¦ https://t.co/SK0qDYHSIi</t>
  </si>
  <si>
    <t>Cleared: Closure on #NJ35 NB at Industrial Way</t>
  </si>
  <si>
    <t>When in Norfolk. @ Norfolk, Virginia https://t.co/AAhZuecuYU</t>
  </si>
  <si>
    <t>Road construction, two lanes closed in #Kendall on SR-821 Florida's Tpke Ext NB after Kendall Dr #SFLtraffic https://t.co/US2j7IOBPL</t>
  </si>
  <si>
    <t>April 1st Money Man in The Building WHISKEY NORTH #partywithus @â€¦ https://t.co/9HVOyd24gm</t>
  </si>
  <si>
    <t>We're #hiring! Click to apply: Caregiver Awake Overnight - https://t.co/KZ8WYHQF9g #Buffalo, MN #Job #Jobs</t>
  </si>
  <si>
    <t>Map of the testimonies received so far following the #earthquake M3.0 in Southern California 41 min ago https://t.co/08ptwKeo9Q</t>
  </si>
  <si>
    <t>My man Rog made his year. This man is the REAL DEAL. Congrats Bro.â€¦ https://t.co/wwC6e5pnqu</t>
  </si>
  <si>
    <t>GOD works in mysterious ways ðŸ‘†</t>
  </si>
  <si>
    <t>We're #hiring! Click to apply: Washrack - https://t.co/UpdmWxZxif #NorCal #BayArea #RaiderNation #Labor #SanMateo,â€¦ https://t.co/t2IogxNKur</t>
  </si>
  <si>
    <t>Is that @VictorPopeJr  RT @yayaswh0: Lmfaoooo who the fuck did this ðŸ˜­ðŸ˜­ https://t.co/GXa6CMgxdV</t>
  </si>
  <si>
    <t>"When tyranny becomes law, rebellion becomes duty" III% Nation Design set up for a Glock 43 withâ€¦ https://t.co/OYPNySSpXc</t>
  </si>
  <si>
    <t>the newest piece wifey got me for the crib!..... #dope #art #turntable #dj #kutz #musiclifeâ€¦ https://t.co/B8LAsQIYvB</t>
  </si>
  <si>
    <t>How I feel about the first Monday of daylight savings in LA ðŸ’ƒðŸ˜„ðŸ’ƒ #And30degrees #NotComplaining ðŸ¤—ðŸ˜Žâ€¦ https://t.co/jgUCkE4Uql</t>
  </si>
  <si>
    <t>I'm at Perth Amboy in NJ https://t.co/FiQpjXqngN</t>
  </si>
  <si>
    <t>Want to work at CESLC? We're #hiring in #Baltimore, MD! Click for details: https://t.co/Tq554RLWDu #Physician #Jobâ€¦ https://t.co/DhvyKXkoPE</t>
  </si>
  <si>
    <t>SR409 [Passed] Tichler, Marie-Antoinette; recognize https://t.co/2Cv8OthlGW</t>
  </si>
  <si>
    <t>Just posted a photo @ Laying Low Thinking Bout Tha Future.bfg4life https://t.co/lYNr0z0MUu</t>
  </si>
  <si>
    <t>#you #may #also #like. @ Courtyard Wilmington Downtown https://t.co/8PPBu50pLW</t>
  </si>
  <si>
    <t>the truth? i like you. a lot. you make me happy. you make me laugh. you're smart. you'reâ€¦ https://t.co/kPrNpkndtv</t>
  </si>
  <si>
    <t>Strict press behind the neck at 70 &amp;amp; 80kg &amp;amp; pull-ups ðŸ‘ðŸ¾ accessory work completeâ€¦ https://t.co/h11j5gMFyf</t>
  </si>
  <si>
    <t>At 2:00 AM, 3 NE Benton [Columbia Co, PA] CO-OP OBSERVER reports SNOW of 2.00 INCH #CTP https://t.co/lTksU1Yfn8</t>
  </si>
  <si>
    <t>Domed tennis center looking for love in Keller neighborhood https://t.co/4woKCyYMvC</t>
  </si>
  <si>
    <t>Teaching New Choreography Next Monday @ynsdance #ComeTrainWith #ShawnaPops #Foundation #Heelsâ€¦ https://t.co/8HaAorsaet</t>
  </si>
  <si>
    <t>200 mile challenge complete. The medal is as big as my face. ðŸŽ‰ #marathontraining #runningâ€¦ https://t.co/0Vabb3feYt</t>
  </si>
  <si>
    <t>i scream for ice cream. @ The MILK shop https://t.co/zRKps0Gnaf</t>
  </si>
  <si>
    <t>Both worlds! You can't split me in half. U gotta share deal with it. Found my name too. ðŸ˜‰âœŒ @â€¦ https://t.co/jX9F8J3AgX</t>
  </si>
  <si>
    <t>Want to work in #LittleRock, AR? View our latest opening: https://t.co/KZKGfAKz9Q #Nursing #Job #Jobs #Hiring</t>
  </si>
  <si>
    <t>I'm in love with the shape of youðŸ˜»#Hottie #CatsofInstagram #Cali #Princess #Siberian #Model @â€¦ https://t.co/MlfSCeegnq</t>
  </si>
  <si>
    <t>Lying CheaterTweetingTrump is a communistCheaterAndLiar to the American people loves Putin Russia more than ourAmerican Intelligence &amp;amp; Media</t>
  </si>
  <si>
    <t>Want to work at Performance Food Group? We're #hiring in #Houston, TX! Click for details: https://t.co/Rx9him0fcWâ€¦ https://t.co/ajqPj7SbJ5</t>
  </si>
  <si>
    <t>Accident investigation work in #Orange on I-4 WB between Lee Rd and Par St #traffic https://t.co/YKhnnOgYFK</t>
  </si>
  <si>
    <t>#cybersecurity Facebook and Instagram will not allow developers from scanning social media profiles forâ€¦ https://t.co/FpA607juqO #infosec</t>
  </si>
  <si>
    <t>#ToyotaofBoerne is #nowplaying Want To Want Me by #JasonDerulo #cubevenue</t>
  </si>
  <si>
    <t>Wind 0 mph ---. Barometer 30.006 in, Steady. Temperature 48.1 Â°F. Rain today 0.00 in. Humidity 59%</t>
  </si>
  <si>
    <t>Fâ€¢Râ€¢Iâ€¢Eâ€¢Nâ€¢Dâ€¢S#moments #happiness #fun @ Arbutus, Maryland https://t.co/MsxnCpmDYw</t>
  </si>
  <si>
    <t>overcast clouds -&amp;gt; snowtemperature down 30Â°F -&amp;gt; 28Â°Fhumidity up 61% -&amp;gt; 92%wind 7mph -&amp;gt; 16mph</t>
  </si>
  <si>
    <t>@fc_strikers 2003 PreSeason friendly 2 against Juventus. Final: FCS 3 / Juventus 4#Gostrikersâ€¦ https://t.co/hkbAn77YfP</t>
  </si>
  <si>
    <t>Opened Snow / Icy Conditions request via android at 5409-5411 Biddison Avenue Baltimore https://t.co/2Y4mMZcOd6. Dead end street.</t>
  </si>
  <si>
    <t>THEFT - COLD at 1100 BLOCK OF SW 2ND AVE, PORTLAND, OR [Portland Police #PP17000076069] 23:44 #pdx911</t>
  </si>
  <si>
    <t>Hey darlings, there be a new blog post. Check the description for aâ€¦ https://t.co/KyHkON8YYk</t>
  </si>
  <si>
    <t>#CD5XX #misestrellasfavoritas #zumbaelite #zumbacoreo @ Zumba Lovers https://t.co/UqLYavXMIg</t>
  </si>
  <si>
    <t>Want to work in #Dearborn, MI? View our latest opening: https://t.co/Dt1UhBhnWV #Recruiting #Job #Jobs #Hiring</t>
  </si>
  <si>
    <t>@sparkycollier Fastball at Saxon Pub (Apr 20, 2017) https://t.co/QwTsOUULqn https://t.co/jjG7bB9ySO</t>
  </si>
  <si>
    <t>#aweshucks! #someecards @ Cassidy's Starlight Lounge https://t.co/7zM1f17NHv</t>
  </si>
  <si>
    <t>Opened Snow / Icy Conditions request via android at 4417-4419 Marx Avenue Baltimore https://t.co/dSy7Ij0Rch. Salt.</t>
  </si>
  <si>
    <t>Yes. Very grateful I made it to see @_TWDY_ @tlaphilly tonight ðŸ™ðŸ¼â¤ #twdy #thiswilldestroyyouâ€¦ https://t.co/b2iClDWvz9</t>
  </si>
  <si>
    <t>We're #hiring! Click to apply: Retail Clerk - General Merchandise - Hilliard-Rome Rd, Columbus OH - https://t.co/o30geRK8xS #Retail #Job</t>
  </si>
  <si>
    <t>mist -&amp;gt; overcast cloudstemperature down 31Â°F -&amp;gt; 28Â°Fhumidity up 91% -&amp;gt; 92%wind 8mph -&amp;gt; 14mph</t>
  </si>
  <si>
    <t>2017/03/18: Grand Rapids, MI, United States: Laughfest: Rory Scovel | The Pyramid Scheme: Sâ€¦ https://t.co/7uhaa8aHal https://t.co/dIuQMAiwEQ</t>
  </si>
  <si>
    <t>Just another night of home cooking @ San Francisco, California https://t.co/kWxGjby6xm</t>
  </si>
  <si>
    <t>Just posted a photo @ Victor, Montana https://t.co/LsnA1N2VOI</t>
  </si>
  <si>
    <t>I'm at Phoenix Sky Harbor International Airport - @phxskyharbor in Phoenix, AZ https://t.co/OBKb0lcXuB</t>
  </si>
  <si>
    <t>New desk buddies ready to make my desk more lively and nerdy ðŸ¤“. Courtesy of bripeas_831â€¦ https://t.co/J9YbjbYEoh</t>
  </si>
  <si>
    <t>I just finished 30m:00s of cycling with #Endomondo #endorphins https://t.co/3b7evlE3Rg</t>
  </si>
  <si>
    <t>#daytwelvephotoaday #photoadaymarch #march2017 #fmsphotoaday @fatmumslim #fmspad #fms_glassâ€¦ https://t.co/ps794E44QF</t>
  </si>
  <si>
    <t>Wind 0.0 mph WNW. Barometer 30.305 in, Rising slowly. Temperature 48.8 Â°F. Rain today 0.00in. Humidity 94%</t>
  </si>
  <si>
    <t>Interested in a #job in #SanAntonio, TX? This could be a great fit: https://t.co/xCf2OkX7wE #restaurantlife #FacilitiesMgmt #Hiring</t>
  </si>
  <si>
    <t>Up with #Stella ðŸŽº @ ESPN https://t.co/r42VmbUXTX</t>
  </si>
  <si>
    <t>Want to work at AvalonBay? We're #hiring in #HuntingtonBeach, CA! Click for details: https://t.co/2QU0lsP1Qrâ€¦ https://t.co/pfjubn1sEn</t>
  </si>
  <si>
    <t>Just posted a photo @ Victor, Montana https://t.co/wuOdtAi5Ba</t>
  </si>
  <si>
    <t>Icy roads are a huge concern this morning. Will stay a concern for Wednesday morning as well. NBCWashington https://t.co/Zq1eEGf63u</t>
  </si>
  <si>
    <t>We're #hiring! Click to apply: Registered Nurse â€“ Intermediate Care Unit - https://t.co/d7swSUBfTD #proviscalling #Nursing #Olympia, WA</t>
  </si>
  <si>
    <t>Smith shuts out Avalanche, sets Coyotes' shutout record https://t.co/twg22rm8ya</t>
  </si>
  <si>
    <t>Action â€¢ Credibility â€¢ Accountability #asu_rys17 #myasu #Myasu20 #myasu19 #myasu18 #MASSA @â€¦ https://t.co/Hf17bYRAVo</t>
  </si>
  <si>
    <t>See our latest #LittleRock, AR #job and click to apply: F6 MEDICAL SPECIALTIES RN I 7P-7A - https://t.co/qjkKu0mHP4 #Nursing #Hiring</t>
  </si>
  <si>
    <t>haze -&amp;gt; snowtemperature down 22Â°F -&amp;gt; 18Â°Fhumidity down 85% -&amp;gt; 72%wind 15mph -&amp;gt; 10mph</t>
  </si>
  <si>
    <t>Want to work at Domino's? We're #hiring in #Baltimore, MD! Click for details: https://t.co/XWL6cMvEOT #Bmore #MDWX #Hospitality #Job #Jobs</t>
  </si>
  <si>
    <t>Broski, fuck the cursores</t>
  </si>
  <si>
    <t>ðŸ–¤ðŸ–¤ðŸ–¤ @ St. Lucie County, Florida https://t.co/qtCm60KK6Z</t>
  </si>
  <si>
    <t>Want to work at SONIC Drive-In? We're #hiring in #Stigler, OK! Click for details: https://t.co/RN9XeN9Pzsâ€¦ https://t.co/4nRUltYwJ1</t>
  </si>
  <si>
    <t>Horseshoe Meadows Road Update https://t.co/ZFdMTaSmmh</t>
  </si>
  <si>
    <t>Can you recommend anyone for this #job? Registered Nurse - Radiation Oncology - https://t.co/qJcu1TQ3tY #nursesrock #scrublife #RN</t>
  </si>
  <si>
    <t>Regional Sales Manager Southeast #Miami #MiamiFL #Nasuni https://t.co/uHLkFbZp63 #jobsearch #hiring</t>
  </si>
  <si>
    <t>Can you recommend anyone for this #job? Housekeeping Supervisor - https://t.co/KnyAED8Kq4 #Hospitality #Washington, DC #Hiring</t>
  </si>
  <si>
    <t>ANOTHER NIGHTðŸš‡ðŸ˜ˆ #SAALIFE @ New York, New York https://t.co/ufwt1hDJ0r</t>
  </si>
  <si>
    <t>See our latest #Olathe, KS #job and click to apply: Cook - https://t.co/qeCVen67yX #ChefJobs #LineCook #Hospitalityâ€¦ https://t.co/a4ljSoNzQ6</t>
  </si>
  <si>
    <t>clear sky -&amp;gt; misttemperature down 62Â°F -&amp;gt; 57Â°Fhumidity up 72% -&amp;gt; 82%</t>
  </si>
  <si>
    <t>Beauty and the Beast (Original Motion Picture Soundtrack) https://t.co/mdiGLubfMl</t>
  </si>
  <si>
    <t>Yes! https://t.co/nnsJ35c93c</t>
  </si>
  <si>
    <t>Could not be more thrilled for March 23 in Los Feliz for theâ€¦ https://t.co/6pTYstRYPS</t>
  </si>
  <si>
    <t>Want to work at Yardi Systems? We're #hiring in #SantaBarbara, CA! Click for details: https://t.co/p0JgYYBLIt #projectmanagement #IT #Admin</t>
  </si>
  <si>
    <t>Wind 0.0 mph NE. Barometer 30.297 in, Steady. Temperature 48.4 Â°F. Rain today 0.00in. Humidity 90%</t>
  </si>
  <si>
    <t>This #job might be a great fit for you: Full-Time Senior Field Service Technician â€“ Procter &amp;amp;... - https://t.co/bniyGVucSQ #Sales #Veterans</t>
  </si>
  <si>
    <t>Wind 1 mph NNW. Barometer 30.00 in, Rising slowly. Temperature 57.9 Â°F. Rain today 0.04 in. Humidity 99%</t>
  </si>
  <si>
    <t>Interested in a #job in #SaltLakeCity, UT? This could be a great fit: https://t.co/fOr7OCG8Ak #parttimeâ€¦ https://t.co/rYOfzaUymO</t>
  </si>
  <si>
    <t>Can you recommend anyone for this #job? Domino's SLC - https://t.co/VsgNXYpQQT #SLC #Hospitality #Lehi, UT #Hiring</t>
  </si>
  <si>
    <t>We're #hiring! Read about our latest #job opening here: Registered Nurse RN - https://t.co/sTZPeev7Br #Nursingâ€¦ https://t.co/cYOMh8hDIq</t>
  </si>
  <si>
    <t>DAGO @tattoosbydago #tattooed #tupac #crossonback #thuglife #stomachtattoo #chesttattoosâ€¦ https://t.co/twMfqHQX82</t>
  </si>
  <si>
    <t>Hey, what's this? Snow?!? I almost forgot what it looked like. Wasn't a lot...generally 1"-2".â€¦ https://t.co/bmT6rEQZC4</t>
  </si>
  <si>
    <t>Join the Providence Health &amp;amp; Services team! See our latest #job opening here: https://t.co/ilgj1iY8PR #proviscalling #CNA #Issaquah, WA</t>
  </si>
  <si>
    <t>Want to work at Mercy? We're #hiring in #Rogers, AR! Click for details: https://t.co/3MlF7eR9rK #Nursing #Job #Jobs https://t.co/cwxtpNY9mC</t>
  </si>
  <si>
    <t>We're on top of blizzard conditions in the Northeast this morning. Up to 20 inches of snow expected in NYC. Liveâ€¦ https://t.co/iOznAZLflp</t>
  </si>
  <si>
    <t>Just posted a photo @ Burnsville NC https://t.co/8mbbUFamb3</t>
  </si>
  <si>
    <t>#Denver, CO #Trabajo: Bilingual Spanish â€“ Co-Located Behavioral Health... de Mental Health Center of Denverâ€¦ https://t.co/Gclasb91Dy</t>
  </si>
  <si>
    <t>Spotr 2 miles WSW of SUGAR RUN, PA @ 09:36 UTC Snow&amp;gt;T: 23F, Snow: 1 in last 1 hour(s),Total Snow: 5 in,Depth: 5 in,Road: Snow Covered,-Sno</t>
  </si>
  <si>
    <t>Foliage  ðŸŒ´ðŸƒ @ Morgan Bay https://t.co/XJZWXow9GV</t>
  </si>
  <si>
    <t>Wrapped up the last show for the season of "Still The King". #RobDee #entertainer #nashvilleâ€¦ https://t.co/tFrBpPbPHa</t>
  </si>
  <si>
    <t>moved 25 meters bearing 224Â° (2hbj) https://t.co/gxHgXY73oM</t>
  </si>
  <si>
    <t>This #job might be a great fit for you: Clinical Staff Pharmacist - https://t.co/7Ai7Vd5ebS #Pharmacy #Pharmacistsâ€¦ https://t.co/ammCiKryyE</t>
  </si>
  <si>
    <t>This #job might be a great fit for you: Marketing and External Relations Intern - https://t.co/T2U6HHDariâ€¦ https://t.co/0TwUdlYI9o</t>
  </si>
  <si>
    <t>Up to 55% Off at Fun Cuts for Kids https://t.co/uT6yCK4R62</t>
  </si>
  <si>
    <t>ã€å¾®å°åœ°éœ‡é€Ÿå ±ã€‘2017/03/14 18:57:10 JST, ã‚¢ãƒ¡ãƒªã‚«åˆè¡†å›½ ã‚«ãƒªãƒ•ã‚©ãƒ«ãƒ‹ã‚¢ ã‚µãƒ³ãƒ‡ã‚£ã‚¨ã‚´ã®åŒ—æ±103km, ML1.5, TNT2.7kg, æ·±ã•11.1km, https://t.co/hiN6c8Oz0Q</t>
  </si>
  <si>
    <t>SB2241 [NEW] Relating to the elimination of double taxation of property due to jurisdictional disputes of like t... https://t.co/A1B8JT2kGd</t>
  </si>
  <si>
    <t>A cut scene from EP1 of "The Showdiculous Show " a blooper if you will. Follow us on YouTube andâ€¦ https://t.co/fIvDMummfC</t>
  </si>
  <si>
    <t>This #job might be a great fit for you: Driver, Salaried Formula - https://t.co/f5rhYQk1WJ #Transportationâ€¦ https://t.co/dmXPbNsKQT</t>
  </si>
  <si>
    <t>The Way I Hear It https://t.co/pIv7OUyjsx</t>
  </si>
  <si>
    <t>Interested in a #job in #Joliet, IL? This could be a great fit: https://t.co/0LpYVypsCR #Retail #Hiring</t>
  </si>
  <si>
    <t>â’ˆ #PiDayâ’‰ #ExplainAShowToA5YearOldâ’Š #cbs3snowâ’‹ #ButtScienceâ’Œ #kellyanneMicrowave2017/3/14 05:15 CDT #trndnl https://t.co/IvleifByXY</t>
  </si>
  <si>
    <t>Winter is here again after a short taste of spring. @ Midtown Manhattan https://t.co/5Eu9uOMH6T</t>
  </si>
  <si>
    <t>Look at the glass half full today! hapy Tuesday! - @scottykonair @BretMega @ Hot933Hits https://t.co/WiH229ussw</t>
  </si>
  <si>
    <t>At 6:00 AM, 1 SW Mill GAP [Highland Co, VA] CO-OP OBSERVER reports SNOW of 4.00 INCH #LWX https://t.co/TipuAEw4Wm</t>
  </si>
  <si>
    <t>Up to 48% Off Burgers and Shakes at Mikie's https://t.co/NymXNdp9B4</t>
  </si>
  <si>
    <t>Sta. Monica, Los Angeles, California USA34.0195Â° N, 118.4912Â° W @ Santa Monica Pier https://t.co/356uJW0ZUJ</t>
  </si>
  <si>
    <t>haze -&amp;gt; misttemperature down 61Â°F -&amp;gt; 55Â°Fhumidity up 63% -&amp;gt; 87%</t>
  </si>
  <si>
    <t>#catsofinstagram @ Bridgeport, Pennsylvania https://t.co/WCgHsIys02</t>
  </si>
  <si>
    <t>from a #walkaround #HobgoodPark &amp;amp; #BascombElementary #aftertherain #reflectionsinpuddlesâ€¦ https://t.co/eOC4DF1VLt</t>
  </si>
  <si>
    <t>Can you recommend anyone for this #job in #MayfieldHeights, OH? https://t.co/WILR9f5TxW #photos #NowHiring #CustomerService #Hiring</t>
  </si>
  <si>
    <t>Interested in a #job in #Kinston, NC? This could be a great fit: https://t.co/dMqPamLIRV #RN #NurseLife #Nursingâ€¦ https://t.co/bxBhDWyz65</t>
  </si>
  <si>
    <t>Almost home. (@ Dallas Fort Worth International Airport in DFW Airport, TX) https://t.co/YKxMYBpMWU</t>
  </si>
  <si>
    <t>- Let It Be Your Motivation - @ Tamarac, Florida https://t.co/7xfDDzMiva</t>
  </si>
  <si>
    <t>Interested in a #job in #Norwich, NY? This could be a great fit: https://t.co/eba0Br8dcX #Hospitality #Hiring https://t.co/5xiW72AUyE</t>
  </si>
  <si>
    <t>@fiftytwobook Ted Nugent at Star Plaza Theatre (Jul 20, 2017) https://t.co/KL1LRSW1Sc https://t.co/SihXDRJ3hM</t>
  </si>
  <si>
    <t>Woke up to sounds of sleet on the window ðŸŽ¶"Baby it's coldâ€¦ https://t.co/ljZoaMRxVV</t>
  </si>
  <si>
    <t>If you're looking for work in #Plymouth, MN, check out this #job: https://t.co/VFEIxnUgiR #warehouse #inventory #Manufacturing #Hiring</t>
  </si>
  <si>
    <t>melbro42 2/300 @ The Ogre Compound https://t.co/NDZe6MG0ke</t>
  </si>
  <si>
    <t>This cake by @jonathancruss is truly a piece of art! #jonathancalebcake #cakeartist #sugarartistâ€¦ https://t.co/9fUvQJJDGy</t>
  </si>
  <si>
    <t>When it finally comes together HOURS before the flight... If only you knew what had to be doneâ€¦ https://t.co/xfe1J8IHhd</t>
  </si>
  <si>
    <t>Look who's waking up with us @kat_astrophy21 Mar 14 #Startyourday 7A @dc2atl and @ubringmejoi |â€¦ https://t.co/EEGtDYpZxo</t>
  </si>
  <si>
    <t>Accident in #Ascension on Hwy 70 EB after Hwy 3120 #traffic https://t.co/1WyWN3ulTM</t>
  </si>
  <si>
    <t>Interested in a #job in #LasVegas, NV? This could be a great fit: https://t.co/bEgQT8yqbV #wastewater #Accountingâ€¦ https://t.co/xCPPFSL0KX</t>
  </si>
  <si>
    <t>East Hartford: 7:02am: sunrisesunset will be at 6:56pm</t>
  </si>
  <si>
    <t>current weather in Worcester: snow, 26Â°F79% humidity, wind 8mph, pressure 1022mb</t>
  </si>
  <si>
    <t>This #job might be a great fit for you: DIRECTOR OF POM - https://t.co/TK4JyJT2ZP #FacilitiesMgmt #Potsdam, NYâ€¦ https://t.co/aY558ezRsT</t>
  </si>
  <si>
    <t>Ave Maria by Charles Aznavour is #nowplaying in Market Basket, Omaha.</t>
  </si>
  <si>
    <t>Motor Vehicle Accident - HARTFORD #I84 West at Exit 50 (US 44 WB) at 3/14/2017 7:01:00 AM #cttraffic</t>
  </si>
  <si>
    <t>Accident reported in #Oklahoma on I-240 EB at I-35 #OKCtraffic https://t.co/5PW2Tg7Vzy</t>
  </si>
  <si>
    <t>SB1856 [NEW] Relating to the nonsubstantive revision of certain provisions of the Code of Criminal Procedure, in... https://t.co/T8Cg8qhOwm</t>
  </si>
  <si>
    <t>I'm at 301 &amp;amp; Bloomingdale in Riverview, FL https://t.co/HvJ1emW6jx</t>
  </si>
  <si>
    <t>#ThankYou to my #sellers and #landlords  for a successful #2016  #LoveWhereYouLive #RealEstateâ€¦ https://t.co/3oGgRS4guA</t>
  </si>
  <si>
    <t>Cleared: Closure on #I295 SB at Exit 23 - US 130</t>
  </si>
  <si>
    <t>Nothing takes away the "ouch" away better than a frozen 400cc silicone breastâ€¦ https://t.co/JtNNUnCRzE</t>
  </si>
  <si>
    <t>For #CNUDay17 we feature a First Five countdown of #CNUTFXC National Champions---BONUS â€“â€¦ https://t.co/GbDPXp8ScD</t>
  </si>
  <si>
    <t>Trend Alert: 'I-81'. More trends at https://t.co/IvleifByXY #trndnl https://t.co/cKjQziLnES</t>
  </si>
  <si>
    <t>Accident, center lane blocked in #MiamiDade on I-95 SB at NW 103rd St #SFLtraffic https://t.co/US2j7IOBPL</t>
  </si>
  <si>
    <t>#nationalpieday #piepalooza #sharedessert #sweetaspie @ White Rock Lake https://t.co/nesZ7BL8Ua</t>
  </si>
  <si>
    <t>Interested in a #job in #Chicago, IL? This could be a great fit: https://t.co/6vlatoN2WT #jointhepack #IT #Hiring https://t.co/IdQjqwx2fw</t>
  </si>
  <si>
    <t>@CoachDanTharp https://t.co/KteY0HAmk3</t>
  </si>
  <si>
    <t>#On an ambitious venture this morning.  @on_running #CloudVenture. Can't stop, won't stop!â€¦ https://t.co/O6AaT4JXnb</t>
  </si>
  <si>
    <t>#Repost @50cent with @repostappãƒ»ãƒ»ãƒ»Me and @therealmomcrae workingâ€¦ https://t.co/wPKhRuWxiF</t>
  </si>
  <si>
    <t>Incident on #AllTrains at Systemwide https://t.co/2QnJIgRst9</t>
  </si>
  <si>
    <t>Braving Stella to go to work.#blizzard2017 @ Suffern, New York https://t.co/qN4NRcM7Fs</t>
  </si>
  <si>
    <t>current weather in Washington: mist, 31Â°F74% humidity, wind 10mph, pressure 1005mb</t>
  </si>
  <si>
    <t>Diamond's will be Closed Tuesday, March 14th, 2017 609-730-1244 @ Diamond's Restaurant https://t.co/3o8hJ8Nw4N</t>
  </si>
  <si>
    <t>Can you recommend anyone for this #job? STORE MANAGER CANDIDATE in EL DORADO, AR - https://t.co/MfJfvA36Cmâ€¦ https://t.co/YMO3Zox4Wa</t>
  </si>
  <si>
    <t>I've been wondering for a while... Is this an elephant?? @ Madison Square Park https://t.co/fVZNi96LQx</t>
  </si>
  <si>
    <t>Foreclosure Court. (@ Hillsborough County Courthouse in Tampa, FL) https://t.co/qQnonMMMB3</t>
  </si>
  <si>
    <t>Incident on #LongBeachBranch EB at Atlantic Terminal https://t.co/a6b8P4oidp</t>
  </si>
  <si>
    <t>Mar 14 UV index forecast for Raleigh is 3 (moderate)</t>
  </si>
  <si>
    <t>Miramar: 7:30am: sunrisesunset will be at 7:29pm</t>
  </si>
  <si>
    <t>current weather in West Seneca: snow, 19Â°F79% humidity, wind 15mph, pressure 1018mb</t>
  </si>
  <si>
    <t>Light back workout this morning #powerlifting #bodybuilding #fitnessmotivation #weightliftingâ€¦ https://t.co/KAorwWlEq9</t>
  </si>
  <si>
    <t>Can you recommend anyone for this #job in #Boston, MA? https://t.co/84MDLtFQfU #IT #Hiring</t>
  </si>
  <si>
    <t>I'm at I-355 &amp;amp; 63rd St in Downers Grove, IL https://t.co/jddZDtZNwb</t>
  </si>
  <si>
    <t>Lt. Dan McGrath: 19yo woman shot once in the head in a backyard on 8500 block of Copper Knoll. Possibly drug-related https://t.co/ZA8l9zh7se</t>
  </si>
  <si>
    <t>Attempts to revive Yucca Mountain project will cost feds $1.66B, Nevada director reports https://t.co/RqRUJ5aM5h</t>
  </si>
  <si>
    <t>Connor McGregor Painted on a UFC-MMA fight Glove? Yes, it's the Beautiful work of the one andâ€¦ https://t.co/M2KdxGB4dj</t>
  </si>
  <si>
    <t>We're #hiring! Read about our latest #job opening here: Sales Representative - Facility Services - https://t.co/ZOMlqtwLp8 #cintasjobs</t>
  </si>
  <si>
    <t>#dog #cute #puppy #puppies #bokeh @ Stephens City, Virginia https://t.co/Sh1tRlD7XH</t>
  </si>
  <si>
    <t>See our latest #Springfield, NJ #job and click to apply: Branch Operations Manager - Springfield, New Jersey - https://t.co/vu5Pe1jWfr</t>
  </si>
  <si>
    <t>Can you recommend anyone for this #job? Assistant Project Manager - https://t.co/caBnwqx6Ez #Construction #Baltimore, MD #Hiring</t>
  </si>
  <si>
    <t>If you're looking for work in #Columbus, OH, check out this #job: https://t.co/rjNH6s5jXl #OpenSource #Hiring #CareerArc</t>
  </si>
  <si>
    <t>Can you recommend anyone for this #job? Rad Tech - IR - https://t.co/RJ7NTLImaT #Healthcare #Richmond, VA #Hiring #CareerArc</t>
  </si>
  <si>
    <t>See our latest #Arlington, VA #job and click to apply: Director, Consulting Services - Department of State - https://t.co/QhXs0xSjtt</t>
  </si>
  <si>
    <t>See our latest #Merrimack, NH #job and click to apply: Derivatives Analyst - https://t.co/dapFd911YM #InvestmentBanking #Hiring #CareerArc</t>
  </si>
  <si>
    <t>Good morning, sun #beach #igaddict @ Hollywood North Beach Park https://t.co/KjTJGaz4tt</t>
  </si>
  <si>
    <t>Braving the #nyc #nj #snowday2017? #Weather #updates here:â€¦ https://t.co/4bWQynQPM4</t>
  </si>
  <si>
    <t>Can you recommend anyone for this #job? Manager, Analytics (Merchandise Operations) - https://t.co/0zXHnoop60â€¦ https://t.co/uqu5x868XA</t>
  </si>
  <si>
    <t>Join the Speedway team! See our latest #job opening here: https://t.co/jocGE87Cwo #CustServ #MyrtleBeach, SC #Hiring #CareerArc</t>
  </si>
  <si>
    <t>Can you recommend anyone for this #job? Systems Engineer, Senior - https://t.co/ycC3FDZxOY #BoozAllen #IT #Lexington, MA #Veterans #Hiring</t>
  </si>
  <si>
    <t>Want to work at Kindred Healthcare? We're #hiring in #Avon, OH! Click for details: https://t.co/YQBrp4aae1 #Accounting #Job #Jobs</t>
  </si>
  <si>
    <t>We're #hiring! Read about our latest #job opening here: Financial Analyst - https://t.co/nQmYHwN7UM #Finance #GrandRapids, MI #CareerArc</t>
  </si>
  <si>
    <t>7:47am: sunrisesunset will be at 7:41pm</t>
  </si>
  <si>
    <t>See our latest #Burlington, VT #job and click to apply: GRE INSTRUCTOR- Burlington - https://t.co/WxKIrKmlt7 #Education #Hiring #CareerArc</t>
  </si>
  <si>
    <t>Can you recommend anyone for this #job in #NewYork, New York? https://t.co/GgOG6uvP16 #ProjectMgmt #Hiring #CareerArc</t>
  </si>
  <si>
    <t>Interested in a #job in #Washington, DC? This could be a great fit: https://t.co/1PXkeeVBVi #CEBCareers #ITâ€¦ https://t.co/hOnxY9loZN</t>
  </si>
  <si>
    <t>Nearly forgot what the sun felt like!! #vape #vapelyfe #vapehooligans #dnbv #vapeporn #cloudlifeâ€¦ https://t.co/GetpDV4gMH</t>
  </si>
  <si>
    <t>#withyourbigeyes @ Port Arthur-City https://t.co/sVWoqqGGr9</t>
  </si>
  <si>
    <t>Want to work in #NewYork, NY? View our latest opening: https://t.co/9l6gj4EUV1 #Media #Job #Jobs #Hiring #CareerArc</t>
  </si>
  <si>
    <t>This #job might be a great fit for you: Program Analyst, Junior - https://t.co/WFABlVMbmM #BoozAllen #BusinessMgmt #Jacksonville, NC</t>
  </si>
  <si>
    <t>This #job might be a great fit for you: Part Time Housekeeper - https://t.co/EOnEri3YL6 #Labor #Indianapolis, IN #Hiring #CareerArc</t>
  </si>
  <si>
    <t>Join the Glanbia team! See our latest #job opening here: https://t.co/KP08HnLdaW #Manufacturing #Aurora, IL #Hiring</t>
  </si>
  <si>
    <t>If you're looking for work in #Worcester, MA, check out this #job: https://t.co/e9JIICQ07t #HR #Veterans #Hiring #CareerArc</t>
  </si>
  <si>
    <t>Director Michael Mann has found his Enzo Ferrari: Hugh Jackman. The newly titled movie "Ferrari"â€¦ https://t.co/9ySRd2D6SW</t>
  </si>
  <si>
    <t>Want to work in #Tuscaloosa, AL? View our latest opening: https://t.co/KIMtdTJzGM #Hospitality #Job #Jobs #Hiring</t>
  </si>
  <si>
    <t>We're #hiring! Click to apply: Full Time Hospice Medical Social Worker - https://t.co/lVxvEHnaNf #HealthWelfare #Flint, Michigan #Job</t>
  </si>
  <si>
    <t>Want to work at SONIC Drive-In? We're #hiring in #Pocola, OK! Click for details: https://t.co/9feuEVwvR9 #ChefJobsâ€¦ https://t.co/03nmpsc3AO</t>
  </si>
  <si>
    <t>If you're looking for work in #Greenville, NC, check out this #job: https://t.co/fibHXoLeM4 #Nursing #Hiring</t>
  </si>
  <si>
    <t>We're #hiring! Read about our latest #job opening here: RN / Registered Nurse needed for Operating Room -â€¦ https://t.co/3Z9MjpHw1f</t>
  </si>
  <si>
    <t>The earths is warm but the winds is at your wrist as I push to stop âœ‹ your self from the lastâ€¦ https://t.co/RvoU5tZbAE</t>
  </si>
  <si>
    <t>Can you recommend anyone for this #job? Penobscot County Metro PT MD - https://t.co/L0evmpG6Cv #Physician #Bangor, ME #Hiring #CareerArc</t>
  </si>
  <si>
    <t>https://t.co/8pOaTKtQs9â€¦ https://t.co/zUmq7QJhmA</t>
  </si>
  <si>
    <t>If you're looking for work in #Charlotte, NC, check out this #job: https://t.co/NnHtkSHD1i #HR #Hiring #CareerArc</t>
  </si>
  <si>
    <t>Guttenberg NJ Tue Mar 14th AM Forecast: TODAY Blowing Snow Hi 35 TONIGHT Chance Of Snow Lo 20</t>
  </si>
  <si>
    <t>It's official! It is really a snow day! @ Westfield, New Jersey https://t.co/zA95bNWjLn</t>
  </si>
  <si>
    <t>Balmville NY Tue Mar 14th AM Forecast: TODAY Blowing Snow Hi 29 TONIGHT Blowing Snow Lo 16</t>
  </si>
  <si>
    <t>Bronx NY Tue Mar 14th AM Forecast: TODAY Blowing Snow Hi 35 TONIGHT Chance Of Snow Lo 19</t>
  </si>
  <si>
    <t>If you're looking for work in #Barboursville, WV, check out this #job: https://t.co/7Y06i0U31P #Restaurant #Hiring #CareerArc</t>
  </si>
  <si>
    <t>Glendale NY Tue Mar 14th AM Forecast: TODAY Mostly Cloudy Hi 45 TONIGHT Partly Cloudy Lo 31</t>
  </si>
  <si>
    <t>If you're looking for work in #Chatsworth, GA, check out this #job: https://t.co/FaOeKXTeIC #SONIC #Hospitality #Hiring #CareerArc</t>
  </si>
  <si>
    <t>Today we shovel, cook &amp;amp; Netflix...tomorrow we shop â„ï¸â„ï¸â„ï¸  #springblizzard #staysafeâ€¦ https://t.co/kxNCGNVrBJ</t>
  </si>
  <si>
    <t>We're #hiring! Click to apply: Associate Manager - https://t.co/8vyHTJSsqi #RealEstate #Philadelphia, PA #Job #Jobs #CareerArc</t>
  </si>
  <si>
    <t>For where jealousy and selfish ambition exist, there will be disorder and every vileâ€¦ https://t.co/CR4EIHNbR4</t>
  </si>
  <si>
    <t>I'm at Philips' MRI Scan Bays in Highland Hts, OH https://t.co/WX1lxbubSC</t>
  </si>
  <si>
    <t>Accident in #Suffolk on Sunrise Hwy WB between N Rd and Rt-24 #traffic https://t.co/cLJ9IKsg5n</t>
  </si>
  <si>
    <t>Rohrerstown PA Tue Mar 14th AM Forecast: TODAY Blowing Snow Hi 31 TONIGHT Blowing Snow Lo 20</t>
  </si>
  <si>
    <t>This #job might be a great fit for you: TWIST Sous Chef - https://t.co/ZFnUKwzIZR #Chef #VegasFood #Hospitalityâ€¦ https://t.co/yDSxJc5c3j</t>
  </si>
  <si>
    <t>This #job might be a great fit for you: Store Seasonal Employee - https://t.co/c3IOzsCzbi #Derby, CT #Hiring #CareerArc</t>
  </si>
  <si>
    <t>This #job might be a great fit for you: Store Seasonal Employee - Cashier - https://t.co/oleHpGAWk2 #Springfield, MA #Hiring #CareerArc</t>
  </si>
  <si>
    <t>Interested in a #job in #NorthHaven, CT? This could be a great fit: https://t.co/t9OSvNkQDC #KellyJobs #KellyServices #Accounting #Hiring</t>
  </si>
  <si>
    <t>Since today's cold front is giving us weather that is anything but spring-break-worthy ðŸ˜©, I'mâ€¦ https://t.co/vMUXy206kh</t>
  </si>
  <si>
    <t>Join the Booz Allen team! See our latest #job opening here: https://t.co/Zasd2YlBu3 #BoozAllen #IT #Stafford, VA #Veterans #Hiring</t>
  </si>
  <si>
    <t>If you're looking for work in #Jacksonville, FL, check out this #job: https://t.co/pNgD35FIVg #KellyJobs #KellyServices #HR #Hiring</t>
  </si>
  <si>
    <t>We're #hiring! Click to apply: Buyer position in Berlin CT - https://t.co/aSjJgUST66 #KellyJobs #KellyServices #Engineering #Berlin, CT</t>
  </si>
  <si>
    <t>Want to work in #Boston, MA? View our latest opening: https://t.co/YUFdIpLJ1P #DefinedBenefits #Job #Jobs #Hiring #CareerArc</t>
  </si>
  <si>
    <t>If you're looking for work in #Roseland, NJ, check out this #job: https://t.co/5ctelTLGnm #KellyJobs #KellyServices #IT #Hiring #CareerArc</t>
  </si>
  <si>
    <t>We're #hiring! Click to apply: Maintenance Electrician A1 - https://t.co/UN2FtdwG82 #Manufacturing #SanLeandro, CA #Job #Jobs</t>
  </si>
  <si>
    <t>Want to work at Staff Care? We're #hiring in #Annapolis, MD! Click for details: https://t.co/2TqG0UMfop #psychiatry #Job #Jobs #CareerArc</t>
  </si>
  <si>
    <t>This #job might be a great fit for you: Physical Therapist - Traveler ($60/hr) - https://t.co/TZkBiq8Gkr #MedFieldâ€¦ https://t.co/5i5rAjI5K7</t>
  </si>
  <si>
    <t>Arches + streetlights = â¤ #kcmo #countryclubplaza @ Country Club Plaza https://t.co/rJUBtXCvkB</t>
  </si>
  <si>
    <t>JARVIS IS WORKING TODAY!!! CALL AHEAD!!!! @ Sugar Salon, LLC https://t.co/GsLNbjFLCD</t>
  </si>
  <si>
    <t>Can you recommend anyone for this #job in #Eastvale, CA? https://t.co/hqNXzMT5ES #parttime #Hospitality #Veteransâ€¦ https://t.co/CYJoIP5kKk</t>
  </si>
  <si>
    <t>I keep checking my email for the office closure notification. #werenotintexasanymoreâ€¦ https://t.co/xaBxEfceXP</t>
  </si>
  <si>
    <t>Thursday March 16th 2017 Bigg Freez G single selection listening party for Uniscope at Addisâ€¦ https://t.co/GclQ3WVV1t</t>
  </si>
  <si>
    <t>Join the FINRA team! See our latest #job opening here: https://t.co/HRa640EoAA #Finance #NewYork, NY #Hiring #CareerArc</t>
  </si>
  <si>
    <t>Join the Morrison Healthcare team! See our latest #job opening here: https://t.co/4hapr3kif4 #Hospitality #Atlanta, GA #Hiring #CareerArc</t>
  </si>
  <si>
    <t>Join the Sunrise Senior Living team! See our latest #job opening here: https://t.co/YHccOEdx2Z #Nursing #Gahanna, Oâ€¦ https://t.co/xbPt2IbgzS</t>
  </si>
  <si>
    <t>DISABLED VEHICLEApprox Loc:235 Fort Evans Rd Ne, Leesburg#traffic #loudoun https://t.co/sI06vXp2QJ</t>
  </si>
  <si>
    <t>Can you recommend anyone for this #job? Bulk Driver - https://t.co/ijRFEbp9Rv #Cumberland, MD #Hiring #CareerArc</t>
  </si>
  <si>
    <t>Want to work in #Jacksonville, FL? View our latest opening: https://t.co/GgYjA7qQI8 #Hospitality #Job #Jobs #Hiring #CareerArc</t>
  </si>
  <si>
    <t>Wind 0.0 mph ---. Barometer 30.044 in, Steady. Temperature 52.2 Â°F. Rain today 0.00 in. Humidity 58%</t>
  </si>
  <si>
    <t>Stopped traffic in #Duval on W Beltway SB between Buckman Brg and before San Jose Blvd, accident, right lane bloc... https://t.co/xLiEqnZoyg</t>
  </si>
  <si>
    <t>Cleared: Incident on #HempsteadBranch WB at Hempstead Station</t>
  </si>
  <si>
    <t>This #job might be a great fit for you: HHA and CNA positions available now! CNAs, HHAs - https://t.co/W4O3WkJjL7 #Nursing #JerseyShore, PA</t>
  </si>
  <si>
    <t>We're #hiring! Click to apply: Customer Services / Call Center - https://t.co/aNcNeKPXzd #KellyJobs #KellyServices #CustomerService #Job</t>
  </si>
  <si>
    <t>See our latest #Eaton, OH #job and click to apply: Pharmacist - Floater - https://t.co/etr4hO5kRm #Pharmacist #Hiring #CareerArc</t>
  </si>
  <si>
    <t>Animal terrorist..where is #peta when you need em #lol #goodmorning #instafunny #pressplay @â€¦ https://t.co/8GIWnCDm2c</t>
  </si>
  <si>
    <t>It's 'Sweet 16' Gameday! Your @WJU_Basketball vs. Fairmont State for the Atlantic Regionalâ€¦ https://t.co/dIXVVUCPnJ</t>
  </si>
  <si>
    <t>Just posted a photo @ Philadelphia, Pennsylvania https://t.co/8o7dN223s7</t>
  </si>
  <si>
    <t>Can you recommend anyone for this #job? Private Equity Fund Services Specialist, Associate 1 - https://t.co/JFvHcjEsnQ #Accounting #Hiring</t>
  </si>
  <si>
    <t>Interested in a #job in #Union, NJ? This could be a great fit: https://t.co/mHVVFlLRM4 #cintasjobs #RecentGrad #Hiring</t>
  </si>
  <si>
    <t>Want to work in #GrandRapids, MI? View our latest opening: https://t.co/KKRdGs7wTM #Hospitality #Job #Jobs #Hiring #CareerArc</t>
  </si>
  <si>
    <t>Want to work in #Ault, CO? View our latest opening: https://t.co/h6E95CPhkD #Transportation #Veterans #Job #Jobsâ€¦ https://t.co/u70qBz1C65</t>
  </si>
  <si>
    <t>I sure do love these two ladies. Now off to the gym with my wify.â€¦ https://t.co/28VRUCn9eL</t>
  </si>
  <si>
    <t>If you're looking for work in #Kennesaw, GA, check out this #job: https://t.co/sipSCjjaSP #cintasjobs #Manufacturing #Hiring #CareerArc</t>
  </si>
  <si>
    <t>This #job might be a great fit for you: Team Member-(Cashier;Cook;Shift Leader) - https://t.co/4bwtNYrCJR #Hospitality #Lee, MA #Hiring</t>
  </si>
  <si>
    <t>I can't be trusted anymore, so my phone is in charge now #adulting #gym #ughfine @ Eastâ€¦ https://t.co/d0eImz1ISu</t>
  </si>
  <si>
    <t>Incident on #RonkonkomaBranch EB at New York Penn Station https://t.co/a8AQh6aLgP</t>
  </si>
  <si>
    <t>Orange Blossom #coloring #vibrant #color #recolor #relaxing #adultcoloring @ Osage Beach, Missouri https://t.co/5wbTJu92sT</t>
  </si>
  <si>
    <t>Want to work in #Cambridge, MA? View our latest opening: https://t.co/GJB8jBms1M #Banking #Job #Jobs #Hiring #CareerArc</t>
  </si>
  <si>
    <t>We're #hiring! Read about our latest #job opening here: Branded Video Content Producer - https://t.co/wEeoBe5Itf #KellyJobs #KellyServices</t>
  </si>
  <si>
    <t>We're #hiring! Read about our latest #job opening here: Diesel Technician/2nd Shift - https://t.co/boOIKCZT30 #Automotive #Matawan, NJ</t>
  </si>
  <si>
    <t>Good morning ðŸŒž Stay #Warm my friends!!! #YeezySeason ðŸŠðŸ”¥ðŸŠ #DKAJ @â€¦ https://t.co/xnRd118BmZ</t>
  </si>
  <si>
    <t>Accident on I-270 NB south of I-670 #traffic https://t.co/hylMo0WgFI</t>
  </si>
  <si>
    <t>Can you recommend anyone for this #job? Security Researcher/Software Engineer - https://t.co/ppS1jR2QOB #BoozAllen #IT #Springfield, VA</t>
  </si>
  <si>
    <t>See our latest #York, PA #job and click to apply: Cashier - Seasonal - West York - https://t.co/YFQuO4pcEc #Hiring #CareerArc</t>
  </si>
  <si>
    <t>Good morning rise &amp;amp; grind. Give God the glory today &amp;amp; everyday.  Let's get it. . God bless.â€¦ https://t.co/lE7DPn6xRS</t>
  </si>
  <si>
    <t>Interested in a #job in #Evansville, IN? This could be a great fit: https://t.co/FeLdI2sSGw #Sales #Hiring #CareerArc</t>
  </si>
  <si>
    <t>At 7:45 AM, 2 SW Plainfield [Hampshire Co, MA] COCORAHS reports SNOW of 2.70 INCH #BOX https://t.co/AK2p2LA6C6</t>
  </si>
  <si>
    <t>At 8:17 AM, Staffordville [Tolland Co, CT] NONE reports SNOW of 3.00 INCH #BOX https://t.co/jYaE4H1zud</t>
  </si>
  <si>
    <t>Click the link in my bio to book or go to https://t.co/cv0GwcEesD @ Afrolistics https://t.co/G09qRZr9xZ</t>
  </si>
  <si>
    <t>Join the Forward Air Transportation Services team! See our latest #job opening here: https://t.co/Xlwr5kM6uf #Transportation #Napoleon, OH</t>
  </si>
  <si>
    <t>Did you know that #marchmadness was Trending Topic on Monday 13 for 12 hours in Dallas-Ft. Worth? https://t.co/DNIYi6WEcP #trndnl</t>
  </si>
  <si>
    <t>See our latest #Richmond, IN #job and click to apply: Store Seasonal Employee - https://t.co/luyKKi6k40 #Hiring #CareerArc</t>
  </si>
  <si>
    <t>#Family ..... IF YOU AT #sxsw come thru and vibe.....#GFunk  #regulator #gfunkmovieâ€¦ https://t.co/3xyVUL9nZw</t>
  </si>
  <si>
    <t>Cleared: Construction on #NJ33Business WB at West of CR 55/Kozloski Rd/Halls Mill Rd</t>
  </si>
  <si>
    <t>Can you recommend anyone for this #job in #DelrayBeach, FL? https://t.co/OBArDcVapZ #Sales #Hiring #CareerArc</t>
  </si>
  <si>
    <t>Sun came out &amp;amp; NO SNOW!!! ðŸ˜ðŸ˜ŽðŸ¤—ðŸ˜€ #roadtrip @ Halifax County, North Carolina https://t.co/RPDp0ni4sw</t>
  </si>
  <si>
    <t>This #job might be a great fit for you: Physician (Urgent Care) - https://t.co/fZC7bTnfzI #Physician #Columbus, OHâ€¦ https://t.co/pztx37PTeU</t>
  </si>
  <si>
    <t>This #job might be a great fit for you: Host - New Philadelphia - https://t.co/ySYBSxgRRs #Hospitality #NewPhiladelphia, OH #Hiring</t>
  </si>
  <si>
    <t>Want to work at Robert Half Finance &amp;amp; Accounting? We're #hiring in #LittleRock, AR! Click for details: https://t.co/lGIU1db7Ra #Accounting</t>
  </si>
  <si>
    <t>Want to work at Lowe's Stores? We're #hiring in #Newburgh, NY! Click for details: https://t.co/1bEPfHDesO #Job #Jobs #CareerArc</t>
  </si>
  <si>
    <t>If you're looking for work in #Boston, MA, check out this #job: https://t.co/BhwjkpTglT #Hospitality #Veterans #Hiring #CareerArc</t>
  </si>
  <si>
    <t>Closure on #US130 SB at North of CR 551 https://t.co/U7g1FKt8s2</t>
  </si>
  <si>
    <t>Cleared: Incident on #BabylonBranch WB at Wantagh Station</t>
  </si>
  <si>
    <t>Want to work in #Omaha, NE? View our latest opening: https://t.co/BawcRyxNgP #Hospitality #Veterans #Job #Jobs #Hiring #CareerArc</t>
  </si>
  <si>
    <t>Want to work in #Chaska, MN? View our latest opening: https://t.co/XgopboaryO #KellyJobs #KellyServices #Pharmaceutical #Job #Jobs #Hiring</t>
  </si>
  <si>
    <t>This #job might be a great fit for you: Credit/ SOS Coordinator - https://t.co/SYKdQhE7kn #CustomerService #Wetumpka, AL #Hiring</t>
  </si>
  <si>
    <t>This #job might be a great fit for you: Mechanic II - Field Service - https://t.co/WnyFAvZ9HM #SkilledTrade #Houston, TX #Hiring</t>
  </si>
  <si>
    <t>Join the Spectrum team! See our latest #job opening here: https://t.co/b42ptSDFqm #Sales #Charlotte, NC #Hiring #CareerArc</t>
  </si>
  <si>
    <t>Happy Snow Day! â„ï¸ The Admissions Office will be closed today, 3/14. Stay warm and safe! â˜ƒï¸â˜•ï¸ @â€¦ https://t.co/zuTN8Lg2kR</t>
  </si>
  <si>
    <t>Want to work in #Madison, WI? View our latest opening: https://t.co/MROU7jdpVt #FacilitiesMgmt #Job #Jobs #Hiring #CareerArc</t>
  </si>
  <si>
    <t>Accident, two lanes blocked in #Southfield on I-696 WB after Inkster Rd, stop and go traffic back to Evergreen Rd, delay of 11 mins #traffic</t>
  </si>
  <si>
    <t>Here comes the fun... #sb17 #snowdays #saultstemarie @ Sault Ste.â€¦ https://t.co/lVfK2id6z5</t>
  </si>
  <si>
    <t>Don't worry! We are NOT cooking the penguin! Excited to have Caplinger's Fresh Catch onâ€¦ https://t.co/rRIPSit0Br</t>
  </si>
  <si>
    <t>We're #hiring! Read about our latest #job opening here: AutoCAD Civil 3D Drafter - https://t.co/26vXbkyx2u #KellyJobs #KellyServices</t>
  </si>
  <si>
    <t>First day of the tournament! Thanks for the pics Jerry! #basketball #ballislifeâ€¦ https://t.co/nMcPB671oT</t>
  </si>
  <si>
    <t>@brendonurie, you are an amazing performer! ðŸ™ŒðŸ»ðŸ–¤ #takemeback #deathofabachelortourâ€¦ https://t.co/djclouPKcM</t>
  </si>
  <si>
    <t>Tmp 30.2F Wd 0.0 ENE Gst 0.0 Bar 30.366 Rising Wd Chl 30.2F Prec 0.00</t>
  </si>
  <si>
    <t>We will be closed today due to the storm and will resume our normal business hours tomorrow.â€¦ https://t.co/mpZitGkd2p</t>
  </si>
  <si>
    <t>Can you recommend anyone for this #job? Family Medicine - https://t.co/JwcDRolm7q #proviscalling #Healthcare #Phoenix, OR #Hiring</t>
  </si>
  <si>
    <t>Want to work in #Novi, MI? View our latest opening: https://t.co/emaxJQcTQ0 #cfgjobs #Banking #Job #Jobs #Hiring #CareerArc</t>
  </si>
  <si>
    <t>Cold MN mornings are the best. Blue sky. White yards. Green pines. Happy me. @ Saint Paul,â€¦ https://t.co/dGqCyu0Eqh</t>
  </si>
  <si>
    <t>she's more than likely giving me a high five because i finally hit a good pitch... let's see ifâ€¦ https://t.co/aWhNShrYQv</t>
  </si>
  <si>
    <t>This pare of snowbirds are empty nested and doing justâ€¦ https://t.co/FtsFzFYYUw</t>
  </si>
  <si>
    <t>Can you recommend anyone for this #job in #Austin, TX? https://t.co/dUhLp4L3Yy #QA #Hiring #CareerArc</t>
  </si>
  <si>
    <t>Construction on #HempsteadBranch Both directions at Atlantic Terminal https://t.co/YhQ9HU2gN7</t>
  </si>
  <si>
    <t>See our latest #Madison, WI #job and click to apply: Operations Specialist, Spectrum Community Solutions - https://t.co/X5KU8VEBx0</t>
  </si>
  <si>
    <t>Kenner LA Tue Mar 14th AM Forecast: TODAY Sunny Hi 60 TONIGHT Clear Lo 45</t>
  </si>
  <si>
    <t>Can you recommend anyone for this #job in #Louisville, KY? https://t.co/Lj0qL2ME3j #Nursing #Hiring #CareerArc</t>
  </si>
  <si>
    <t>Cleared: Construction on #PTJeffersonBranch EB at Huntington Station</t>
  </si>
  <si>
    <t>Incident on #NewJerseyTurnpike SB at Clara Barton Service Area https://t.co/IXCeDhV6Xo</t>
  </si>
  <si>
    <t>Incident on #I90NYSThruway EB from After Exit 39 (I-90) - State Fair (I-690) to Exit 39 (I-90) - State Fair (I-690) https://t.co/LwLOFPSMgh</t>
  </si>
  <si>
    <t>Jackson MS Tue Mar 14th AM Forecast: TODAY Partly Cloudy Hi 55 TONIGHT Partly Cloudy Lo 35</t>
  </si>
  <si>
    <t>This #job might be a great fit for you: Heavy Equipment Mechanic - Field Service - https://t.co/7OMCy3yGS1 #SkilledTrade #BatonRouge, LA</t>
  </si>
  <si>
    <t>Can you recommend anyone for this #job in #Hartsville, SC? https://t.co/Gw21BWbZVd #Retail #Hiring https://t.co/rU7cFTTxP5</t>
  </si>
  <si>
    <t>Can you recommend anyone for this #job in #ElkCity, OK? https://t.co/QSSxw1gXp3 #Sales #Hiring #CareerArc</t>
  </si>
  <si>
    <t>We're #hiring! Read about our latest #job opening here: Registered Nurse RN Travel - https://t.co/NE4W07xMfR #Nursing #Bangor, ME</t>
  </si>
  <si>
    <t>Want to work at Panera Bread? We're #hiring in #Canton, MI! Click for details: https://t.co/s04F3m6fB6 #parttime #Hospitality #Veterans</t>
  </si>
  <si>
    <t>Want to work in #Mansfield, OH? View our latest opening: https://t.co/tO2XHRerND #Transportation #Job #Jobs #Hiring #CareerArc</t>
  </si>
  <si>
    <t>See our latest #BrownstownCharterTwp, MI #job and click to apply: Personal Banker - https://t.co/xGn57jymZo #cfgjobs #Banking #Hiring</t>
  </si>
  <si>
    <t>This #job might be a great fit for you: Supply Chain Process Manager (Production Control) - https://t.co/8n7ZvO4mSPâ€¦ https://t.co/fTL930NNzw</t>
  </si>
  <si>
    <t>3741 North Octavia Avenue https://t.co/lbIEFBeokA</t>
  </si>
  <si>
    <t>If you're looking for work in #WestColumbia, SC, check out this #job: https://t.co/8Xj2RxoJjQ #LexMedJobs #Healthcare #Hiring #CareerArc</t>
  </si>
  <si>
    <t>At 7:00 AM, 5 NNW Surry Mountain [Cheshire Co, NH] CO-OP OBSERVER reports SNOW of 1.00 INCH #GYX https://t.co/Ovgw5qiLoj</t>
  </si>
  <si>
    <t>This #job might be a great fit for you: Passenger Service Agent - https://t.co/c2T2pTSDc0 #ticketagent #travel #Manchester, NH #Hiring</t>
  </si>
  <si>
    <t>We're #hiring! Click to apply: Overnight Baker - https://t.co/qK9xoKRPFk #parttime #Hospitality #Riverview, FL #Veterans #Job #Jobs</t>
  </si>
  <si>
    <t>See you on the weekend Amelia Bedelia Air Heart #nofilterneeded @ Los Angeles, California https://t.co/EBqJEP9RN9</t>
  </si>
  <si>
    <t>Call me the black Betty Crocker, home made banana nut muffins toppedâ€¦ https://t.co/wnAnNxjIjT</t>
  </si>
  <si>
    <t>Let's do this. Snow storm coverage day (at @News10NBC-WHEC in Rochester, NY) https://t.co/G6P4xUWry9</t>
  </si>
  <si>
    <t>Interested in a #job in #Miami, FL? This could be a great fit: https://t.co/Zw7OAEhIhz #Hospitalist #Hiring #CareerArc</t>
  </si>
  <si>
    <t>current weather in Aurora: broken clouds, 46Â°F51% humidity, wind 3mph, pressure 1017mb</t>
  </si>
  <si>
    <t>This #job might be a great fit for you: food service specialist-retail sales - https://t.co/7LAI8CDtn2 #Hospitality #Springboro, OH</t>
  </si>
  <si>
    <t>#truth #bible #worship @ Vineyard Cincinnati https://t.co/tvYN9h3ThI</t>
  </si>
  <si>
    <t>HB2946 [NEW] The West Virginia Refugee Absorptive Capacity Act https://t.co/RSM7j2HjrB</t>
  </si>
  <si>
    <t>Can you recommend anyone for this #job? Quality Assurance Analyst - https://t.co/IfD1WYjUuU #IT #Charlotte, NC #Hiring #CareerArc</t>
  </si>
  <si>
    <t>Can you recommend anyone for this #job? Carhop/Skating Carhop (Server) - https://t.co/zYwRks2bHs #Hospitalityâ€¦ https://t.co/SNu9w7k2gZ</t>
  </si>
  <si>
    <t>This #job might be a great fit for you: Bartender - https://t.co/D2NqZxC6Y7 #Restaurant #Nanuet, NY #Hiring</t>
  </si>
  <si>
    <t>Want to work at Corporate Stores ? We're #hiring in #WhiteHouse, TN! Click for details: https://t.co/m0rsrCqc01 #Automotive #Job #Jobs</t>
  </si>
  <si>
    <t>Four Seasons Resort Scottsdale a... Stewarding Supervisor - Full Time ( #Scottsdale, AZ ) https://t.co/BNZifZMdLK #empleo #trabajo</t>
  </si>
  <si>
    <t>If you're looking for work in #Rolla, MO, check out this #job: https://t.co/gqV0HcUy8x #medicaljobs #Healthcareâ€¦ https://t.co/rukGZFfa3V</t>
  </si>
  <si>
    <t>My second card for our stamp launch using the Brentwood Owl tiki tiki stamp set.  ðŸ–â€¦ https://t.co/eacJxWhBBQ</t>
  </si>
  <si>
    <t>Just posted a photo @ Lenexa, Kansas https://t.co/bPAPIlxrhV</t>
  </si>
  <si>
    <t>Last night snowstorm brews - Drinking a Give Me IPA Or Give Me Death @ Milwaukee, WI - https://t.co/ZyNmCK0190 #photo</t>
  </si>
  <si>
    <t>This #job might be a great fit for you: Emergency Center Registered Nurse (RN) - https://t.co/9006SAxdwC #Nursingâ€¦ https://t.co/Jj8hm8QMri</t>
  </si>
  <si>
    <t>We're #hiring! Click to apply: DISTRICT CHEF- DALLAS, TX - https://t.co/wHmTbjrRip #Hospitality #Dallas, TX #Job #Jobs #CareerArc</t>
  </si>
  <si>
    <t>See our latest #Chickasaw, AL #job and click to apply: Manufacturing Associate - https://t.co/lm7TaKXOQI #NowHiring #GetHired #Hiring</t>
  </si>
  <si>
    <t>We're #hiring! Read about our latest #job opening here: Store Seasonal Employee - Receiver/Stocker (Day... - https://t.co/epmP7qKBgh</t>
  </si>
  <si>
    <t>We're open, and road crews are doing a great job, but we'll happily hold a book for you untilâ€¦ https://t.co/amjhVi2kHn</t>
  </si>
  <si>
    <t>Can you recommend anyone for this #job? Neonatal Intensive Care Unit Registered Nurse - https://t.co/FYTtf8r4Tj #Nursing #SanAntonio, TX</t>
  </si>
  <si>
    <t>We're #hiring! Click to apply: Enterprise Architect - https://t.co/WPtduWw6ZS #IT #Bridgewater, NJ #Job #Jobs</t>
  </si>
  <si>
    <t>We're #hiring! Click to apply: Crew - https://t.co/rfkG8mxQA2 #Hospitality #Snellville, GA #Job #Jobs https://t.co/ExNNMPKb33</t>
  </si>
  <si>
    <t>If you're looking for work in #Gardendale, AL, check out this #job: https://t.co/qB0vQHDLr3 #Sales #Hiring #CareerArc</t>
  </si>
  <si>
    <t>Good Morning Las Vegas, amanece temprano y comienza un nuevo dÃ­a deâ€¦ https://t.co/NKe1cepMwH</t>
  </si>
  <si>
    <t>Want to work in ? View our latest opening: https://t.co/zIweIvPzmw #Hospitality #Veterans #Job #Jobs #Hiring #CareerArc</t>
  </si>
  <si>
    <t>Can you recommend anyone for this #job in #Houston, TX? https://t.co/orAEokFbJI #Healthcare #Hiring</t>
  </si>
  <si>
    <t>Interested in a #job in #Tampa, FL? This could be a great fit: https://t.co/FrFW6eNLgn #KellyJobs #KellyServices #Education #Hiring</t>
  </si>
  <si>
    <t>Line, Shape, Conservative series [7/?]#AbstractShapes #Abstract #Shapes #Lines #Trianglesâ€¦ https://t.co/NgcPu3QZMH</t>
  </si>
  <si>
    <t>We're #hiring! Click to apply: Direct Hire Maintenance Associates in Beloit - https://t.co/XH2Ikj1riU #KellyJobs #KellyServices #Job</t>
  </si>
  <si>
    <t>Join the Crothall team! See our latest #job opening here: https://t.co/SSSX68TpxM #Clerical #Mooresville, NC #Hiring #CareerArc</t>
  </si>
  <si>
    <t>We're #hiring! Read about our latest #job opening here: Entry Level Recruiter/Sales Trainee - https://t.co/cqWQ9DHMMD #Sales #CareerArc</t>
  </si>
  <si>
    <t>Want to work in #Chicago, IL? View our latest opening: https://t.co/Q4Pd64dX2a #IT #Job #Jobs #Hiring #CareerArc</t>
  </si>
  <si>
    <t>The Community Meeting scheduled for TONIGHT has been CANCELED due to inclement weather. Stay safe. https://t.co/CmwTwrlwcn</t>
  </si>
  <si>
    <t>Can you recommend anyone for this #job? Gas Station Team Member - 2990 N WAYNE ST, ANGOLA IN - https://t.co/WkLuzz8PEf #CustomerService</t>
  </si>
  <si>
    <t>Interested in a #job in #Houston, Texas? This could be a great fit: https://t.co/aG02OzXKou #NursingAssistant #Hiring #CareerArc</t>
  </si>
  <si>
    <t>@fashionveggie looking flawless in this summery look. â˜€ï¸Find the #byblanch Daisy sandals at ourâ€¦ https://t.co/4UfZXYeKKB</t>
  </si>
  <si>
    <t>#Blessed #panthers #clt #charlotte #dilworth #southend #faith #god #detailingâ€¦ https://t.co/YwUFT3Vn7f</t>
  </si>
  <si>
    <t>My buddy Jorge is not just a painter, he's an artist. If you're ever in need of an exterior orâ€¦ https://t.co/AJ9kdWACkN</t>
  </si>
  <si>
    <t>See our latest #Cincinnati, OH #job and click to apply: Retail Cashier II - https://t.co/E7rGaCggrO #Retail #Veterans #Hiring #CareerArc</t>
  </si>
  <si>
    <t>Advances in Doppler radar allow us to spot the snow/mix line. Bright banding along N. Long Island, NYC, approachingâ€¦ https://t.co/fjxD8utob9</t>
  </si>
  <si>
    <t>Honored to feature an entire proposal story. 3rd photo:  The "I love you" captured byâ€¦ https://t.co/8vj5cK4DFf</t>
  </si>
  <si>
    <t>At 9:31 AM, Tuckerton [Ocean Co, NJ] MESONET reports NON-TSTM WND GST of M62 MPH #PHI https://t.co/gr3XASddnB</t>
  </si>
  <si>
    <t>We're #hiring! Click to apply: DAT Instructor - Coral Gables - https://t.co/GTe3ixxNdz #Education #CoralGables, FL #Job #Jobs #CareerArc</t>
  </si>
  <si>
    <t>#facts @ Buckhead Atlanta https://t.co/AlUvLGC6KL</t>
  </si>
  <si>
    <t>The winter is coming again #NJ #NewJersey #Wayne #snow #cold #home #eresunturistasiâ€¦ https://t.co/vzl9cWX9QK</t>
  </si>
  <si>
    <t>To San Francisco âœˆï¸ðŸ¤˜ðŸ¾ðŸ’™ @ Dane County Regional Airport https://t.co/kS9qEi2xOR</t>
  </si>
  <si>
    <t>Can you recommend anyone for this #job? Salesforce Developer - Consultant - https://t.co/DKBRbBaS0O #WebDesign #Princeton, NJ #Hiring</t>
  </si>
  <si>
    <t>Want to work at Aerotek? We're #hiring in #MachesneyPark, IL! Click for details: https://t.co/8lRLfrOyVQ #Manufacturing #Job #Jobs</t>
  </si>
  <si>
    <t>5 AM Workout âœ”ï¸#nolimits #success #motivation #fitmom #ambition #goals #greatnessâ€¦ https://t.co/qYTxJAz6rQ</t>
  </si>
  <si>
    <t>Guest Service Rep (Bethel, Maine) https://t.co/L7drzSfmZM #mainejobs https://t.co/m8I2HO6F9k</t>
  </si>
  <si>
    <t>Awww the baby JT! @ Casa De Rogalewski https://t.co/asQo92dvmV</t>
  </si>
  <si>
    <t>ðŸ¤“Cartilage is the smooth elastic tissue that covers the ends of bones, allowing them to glideâ€¦ https://t.co/axvMncMnbD</t>
  </si>
  <si>
    <t>Can you recommend anyone for this #job? Store Manager - https://t.co/dM4p7SGjUq #Retail #Billings, MT #Hiring</t>
  </si>
  <si>
    <t>Space: A long time ago in a galaxy far far away, I had a dream, that four score and seven yearsâ€¦ https://t.co/6ZAbngcPl1</t>
  </si>
  <si>
    <t>#Repost @mercyforanimalsãƒ»ãƒ»ãƒ»Think about it. ðŸŒ± ðŸ´â¤ï¸#govegan #vegansofig #mercyforanimalsâ€¦ https://t.co/gVWlCiOWm1</t>
  </si>
  <si>
    <t>Can you recommend anyone for this #job? Collections - https://t.co/sH8T0V1SI8 #Sales #VernonHills, IL #Hiring #CareerArc</t>
  </si>
  <si>
    <t>Can you recommend anyone for this #job? PT/OT Tech - https://t.co/gEiCR95Lcf #Healthcare #Houston, Texas #Hiring #CareerArc</t>
  </si>
  <si>
    <t>Super cute birthday raglans, vintage, original parts,birthday year custom raglan trees! Checkâ€¦ https://t.co/UIpGHWdGc4</t>
  </si>
  <si>
    <t>Want to work at SONIC Drive-In? We're #hiring in #AmiteCity, LA! Click for details: https://t.co/A2Nv6qStos #SONIC #Hospitality #Job #Jobs</t>
  </si>
  <si>
    <t>Want to work at Forward Air Transportation Services? We're #hiring in #Durham, NC! Click for details: https://t.co/qlgWTQtvzQ #Job #Jobs</t>
  </si>
  <si>
    <t>This #job might be a great fit for you: Warehouse Worker/Forklift Operator - Zeeland - https://t.co/dV2WlluU8L #SupplyChain #Zeeland, MI</t>
  </si>
  <si>
    <t>Can you recommend anyone for this #job in #Clearwater, FL? https://t.co/YOJ05RrLiV #PerDiem #LPN #LVN #Hiring #CareerArc</t>
  </si>
  <si>
    <t>We're #hiring! Read about our latest #job opening here: Med Care Manager - https://t.co/XQrv9xNhK7 #Nursing #Chesterfield, MO #CareerArc</t>
  </si>
  <si>
    <t>#springbreak2017 where's the â˜€ï¸ ðŸ˜• â„ï¸ðŸŒ¨ @ Woodbine, Kentucky https://t.co/x95ZfPjhSS</t>
  </si>
  <si>
    <t>Can you recommend anyone for this #job in #tonawanda, ny? https://t.co/raJsxlzoP8 #Automotive #Hiring #CareerArc</t>
  </si>
  <si>
    <t>Want to work in #Omaha, NE? View our latest opening: https://t.co/DG3YsptwM2 #Hospitality #Veterans #Job #Jobs #Hiring #CareerArc</t>
  </si>
  <si>
    <t>Can you recommend anyone for this #job in #Billings, MT? https://t.co/hI36Terw3c #RN #rnjobs #montana #Healthcare #Hiring</t>
  </si>
  <si>
    <t>We're #hiring! Read about our latest #job opening here: Market Development Sales Rep - https://t.co/u8BU4WU8EO #cintasjobs #Sales</t>
  </si>
  <si>
    <t>Woop Woop (@ Dads House in Ridgecrest, CA) https://t.co/ufpNnvTlCz</t>
  </si>
  <si>
    <t>This #job might be a great fit for you: CDL A Owner Operator, Terminal to Terminal - https://t.co/Bnebzq4Rva #Transportation #Laredo, TX</t>
  </si>
  <si>
    <t>Can you recommend anyone for this #job in #Conroe, TX? https://t.co/YRLvAyneD5 #SupplyChain #Hiring #CareerArc</t>
  </si>
  <si>
    <t>Want to work at CVS Health? We're #hiring in #Novi, MI! Click for details: https://t.co/6DNyFQNGhr #Healthcare #Job #Jobs #CareerArc</t>
  </si>
  <si>
    <t>Yesterday I went back to the place that helped me find my adoptedâ€¦ https://t.co/SWvELYBxo0</t>
  </si>
  <si>
    <t>Houston, Texas - $569,000 USD https://t.co/gDb2QAcI6x https://t.co/NdV0ayEExU</t>
  </si>
  <si>
    <t>We're #hiring! Click to apply: Housekeeper - 5580900678 - https://t.co/7uyeGVJ5jp #Healthcare #Hampshire, WV #Job #Jobs #CareerArc</t>
  </si>
  <si>
    <t>Due to the inclement weather @nanobarhk will close today to dream we are at the #Galapagosâ€¦ https://t.co/v82DMhtE22</t>
  </si>
  <si>
    <t>If you're looking for work in #Pickens, SC, check out this #job: https://t.co/BQz0hktlOm #Hospitality #Hiring #CareerArc</t>
  </si>
  <si>
    <t>Daydreaming about perfect Cocoa Beach weather right about now. Happyâ€¦ https://t.co/OJzCXHmcfq</t>
  </si>
  <si>
    <t>Cover up in the perfect pair of RJP coveralls! #snowday #painteddenim #jumpsuit #nyc #followmeâ€¦ https://t.co/Qe2QuXPxZB</t>
  </si>
  <si>
    <t>Went for a hike out in Red Rock Canyon today. Beautiful place. Here for #mrcvegas17â€¦ https://t.co/72VrE4JRZu</t>
  </si>
  <si>
    <t>Best to stay home today. #snowcation @ Central Harlem https://t.co/pNoC5Cl7PB</t>
  </si>
  <si>
    <t>A huge Rector Hayden Thank You to Jordan from @dy9asty for presenting at our sales meeting todayâ€¦ https://t.co/wrmqgYkIZA</t>
  </si>
  <si>
    <t>We're #hiring! Click to apply: Full Time Nabisco Sales Service Representative Order Writer - St.Louis, MO - https://t.co/nYsaYbTUJu #Sales</t>
  </si>
  <si>
    <t>We're #hiring! Click to apply: Esthetician - https://t.co/h5MEr4BBHe #Cosmetology #SanAntonio, TX #Job #Jobs #CareerArc</t>
  </si>
  <si>
    <t>clear sky -&amp;gt; misttemperature down 53Â°F -&amp;gt; 49Â°Fhumidity up 87% -&amp;gt; 93%wind 3mph -&amp;gt; 5mph</t>
  </si>
  <si>
    <t>Welcome to the clubðŸ˜‚ðŸ˜€ðŸ˜œ  breakfast with this awesome guy!!â˜•ðŸ’ª  #nutrition #thrivennutritionâ€¦ https://t.co/NitqcU0jwf</t>
  </si>
  <si>
    <t>Can you recommend anyone for this #job? food service specialist-retail sales - https://t.co/f230ch5raC #Hospitality #Holland, MI #Hiring</t>
  </si>
  <si>
    <t>We're #hiring! Read about our latest #job opening here: Host - https://t.co/pUnoJOtYd8 #Restaurant #Savannah, GA #CareerArc</t>
  </si>
  <si>
    <t>Mag: 2.1 - Depth: 2 km - UTC 1:48 PM - Northern California - EMSC Info: https://t.co/YhCvVS6Aws</t>
  </si>
  <si>
    <t>Mag: 2.1 - Depth: 2 km - UTC 1:48 PM - Northern California - EMSC Info: https://t.co/fJniLKMFtx</t>
  </si>
  <si>
    <t>Can you recommend anyone for this #job in #Washington, DC? https://t.co/BycinAb5k0 #Construction #Hiring #CareerArc</t>
  </si>
  <si>
    <t>See our latest #Terrell, TX #job and click to apply: Bulk Driver - https://t.co/Rzd739VRj0 #Hiring</t>
  </si>
  <si>
    <t>Beth Hart @townhallnyc on 3/13/17!! #bethhart #fireonthefloor #nyc #blues #rock #femalevocalistâ€¦ https://t.co/s0CUoV9k7n</t>
  </si>
  <si>
    <t>Can you recommend anyone for this #job in #Omaha, NE? https://t.co/I2IVqJs1op #Nursing #Hiring #CareerArc</t>
  </si>
  <si>
    <t>Want to work in #Abilene, TX? View our latest opening: https://t.co/bcsoFpRdFX #Nursing #Job #Jobs #Hiring #CareerArc</t>
  </si>
  <si>
    <t>Restorative yoga with doTERRA Essential Oils. Join us as you let go of stress and tension withâ€¦ https://t.co/qeMtGkSClJ</t>
  </si>
  <si>
    <t>This #job might be a great fit for you: RN II - Cardiac Telemetry - Signing Bonus for Nights - https://t.co/VlztycUlgc #Nursing #Dallas, TX</t>
  </si>
  <si>
    <t>This #job might be a great fit for you: team lead - teavana - Store# 28512, Teavana - Aventura - https://t.co/gcpVqEmc4N #Miami, FL</t>
  </si>
  <si>
    <t>MarchBlizzard17 in Northern NJ is crackling with hail. https://t.co/Vd4s8MnAzY</t>
  </si>
  <si>
    <t>We're #hiring! Read about our latest #job opening here: Inside Sales - Entry Level - https://t.co/i0pQQwO5A8 #Sales #Indianapolis, Indiana</t>
  </si>
  <si>
    <t>current weather in La Presa: mist, 52Â°F87% humidity, wind 3mph, pressure 1017mb</t>
  </si>
  <si>
    <t>Interested in a #job in #Charlotte, NC? This could be a great fit: https://t.co/0hSlMaqy7b #Retail #Hiring</t>
  </si>
  <si>
    <t>@larry_levitt No, only if theyâ€™re risk-averse. @kfdavenport66</t>
  </si>
  <si>
    <t>#snowday #frenchtoast from my lovely #wife #snowstorm #blizzard2017 #breakfast @ Norwalk,â€¦ https://t.co/M0nYsSf6U2</t>
  </si>
  <si>
    <t>See our latest #Butler, PA #job and click to apply: Esthetician - https://t.co/urcpToNvHz #Cosmetology #Hiring #CareerArc</t>
  </si>
  <si>
    <t>Bennion UT Tue Mar 14th AM Forecast: TODAY Sunny Hi 71 TONIGHT Mostly Clear Lo 49</t>
  </si>
  <si>
    <t>See our latest #Charlotte, NC #job and click to apply: Specialty Beauty Advisor - https://t.co/kXrw3Xhkk3 #Cosmetology #Hiring #CareerArc</t>
  </si>
  <si>
    <t>See our latest #Cumberland, MD #job and click to apply: Nurse Clnician-Relief- - https://t.co/iVyt9p06ru #Nursing #Hiring #CareerArc</t>
  </si>
  <si>
    <t>We're #hiring! Read about our latest #job opening here: Support Associate - https://t.co/raLOidm8tp #Retail #RiverForest, IL #CareerArc</t>
  </si>
  <si>
    <t>Want to work at Premise Health? We're #hiring in #LasVegas, NV! Click for details: https://t.co/Gnw2vPqd9hâ€¦ https://t.co/15ZPsApfuh</t>
  </si>
  <si>
    <t>At 9:30 AM, 1 SSE Rhinebeck [Dutchess Co, NY] TRAINED SPOTTER reports SNOW of 9.40 INCH #ALY https://t.co/cQBsgeC41L</t>
  </si>
  <si>
    <t>Can't hail Uber or Lyft during SXSW? We found other ways to get around https://t.co/AHpfivsjvl</t>
  </si>
  <si>
    <t>The amazing @palmersquare crew is hard at work clearing the sidewalks, and we are open for thoseâ€¦ https://t.co/6O2VPC9tPg</t>
  </si>
  <si>
    <t>We are happy to announce our next guest! We have Pro MMA Fighter Chad "Monster" Box in studio.â€¦ https://t.co/Y6Zg0nUdWW</t>
  </si>
  <si>
    <t>It's #tUSEDay !!! Fresh used!! @ Plaid Room Records https://t.co/SEmiLwrnUa</t>
  </si>
  <si>
    <t>Good Morning... just after 7am!!ðŸ˜ðŸŒ·ðŸ©Time to make the donuts as they say lol. Another flip flopâ€¦ https://t.co/A7TdVbVfBX</t>
  </si>
  <si>
    <t>We're #hiring! Read about our latest #job opening here: Substitute Nurses - https://t.co/nUE0pdtwEb #KellyJobs #KellyServices #Education</t>
  </si>
  <si>
    <t>Just posted a photo @ Universal Orlando Resort https://t.co/4cGqJkiDaZ</t>
  </si>
  <si>
    <t>This #job might be a great fit for you: RN, ICU-New Grads - https://t.co/0xpU3SqVKJ #RN #rnjobs #montana #Nursing #Billings, MT #Hiring</t>
  </si>
  <si>
    <t>Interested in a #job in #FarmersBranch, TX? This could be a great fit: https://t.co/D0G9LPDZKo #Sales #Hiring #CareerArc</t>
  </si>
  <si>
    <t>@nhlbruins and @tblightning pick up 2 big points. @nyislanders getâ€¦ https://t.co/2julekHvsy</t>
  </si>
  <si>
    <t>VEHICLE STOLEN - COLD at 13000 BLOCK OF SE POWELL BLVD, PORTLAND, OR [Portland Police #PP17000076233] 06:53 #pdx911</t>
  </si>
  <si>
    <t>Talent life... Must be rough. #onset #productionlife #dp  #cinematography @ Chicago, Illinois https://t.co/OJt0hGpoew</t>
  </si>
  <si>
    <t>current weather in Aliso Viejo: fog, 52Â°F100% humidity, wind 4mph, pressure 1018mb</t>
  </si>
  <si>
    <t>Want to work at The Wave? We're #hiring in #Houston, Tx! Click for details: https://t.co/TDZLKDsDLn #Transportation #Job #Jobs #CareerArc</t>
  </si>
  <si>
    <t>#diabetic #t1d Quit Marijuana The Complete Guide: Quit Marijuana The Complete Guide Quitâ€¦ https://t.co/GgMLSDP5UI #type1diabetes #diabetes</t>
  </si>
  <si>
    <t>Can you recommend anyone for this #job? Heavy Equipment Mechanic - https://t.co/8GBQMFgraB #SkilledTrade #Nashville, TN #Veterans #Hiring</t>
  </si>
  <si>
    <t>Want to work in #Westborough, MA? View our latest opening: https://t.co/pOuciYFJAO #Job #Jobs #Hiring #CareerArc</t>
  </si>
  <si>
    <t>We're #hiring! Read about our latest #job opening here: Mortgage Loan Officer - State College, PA /... - https://t.co/RahnTGOfUo #Banking</t>
  </si>
  <si>
    <t>Friday night @ Onyx Charlotte https://t.co/pw0GRlncGQ</t>
  </si>
  <si>
    <t>SQUAD! Round 'em up and come through to Harlem Games II. Click the link in the bio to registerâ€¦ https://t.co/ndfpskOxN9</t>
  </si>
  <si>
    <t>At 8:00 AM, 4 NNW Dublin [Delaware Co, OH] COCORAHS reports SNOW of 1.00 INCH #ILN https://t.co/06EWGZV1Sd</t>
  </si>
  <si>
    <t>Can you recommend anyone for this #job in #Kinston, NC? https://t.co/hpDVTPd0ux #LCCLancers #Nursing #Hiring https://t.co/poycBWT7Aq</t>
  </si>
  <si>
    <t>Interested in a #job in #FondduLac, WI? This could be a great fit: https://t.co/iQwiaNUaB6 #PatientCareâ€¦ https://t.co/xP0begmYHw</t>
  </si>
  <si>
    <t>Can you recommend anyone for this #job? Registered Nurse RN - Home Infusion (per diem) Sandy Springs GA - https://t.co/epxbRSLoP9 #Hiring</t>
  </si>
  <si>
    <t>I see this isn't the view today in NYC ..Hope everyone is safe and sound #NewYorkCity #Stormâ€¦ https://t.co/hthkugcuev</t>
  </si>
  <si>
    <t>Winter and spring collide ðŸ˜³ #confused #winterstormstellllllaaaaaa @â€¦ https://t.co/OtzSzYAotS</t>
  </si>
  <si>
    <t>Traffic Collision - Unknown Injury: Garfield Ave at Greenback Ln, Sacramento</t>
  </si>
  <si>
    <t>7:08am: sunrisesunset will be at 7:04pm</t>
  </si>
  <si>
    <t>If you're looking for work in #KansasCity, MO, check out this #job: https://t.co/UOJVpNP9on #Healthcare #Hiring #CareerArc</t>
  </si>
  <si>
    <t>Â¡Al ruedo con la indumentaria de frÃ­o! ðŸš¨Amigos: abrÃ­guense bien y mucho cuidado en lasâ€¦ https://t.co/DCCIgdbI2N</t>
  </si>
  <si>
    <t>We're #hiring! Click to apply: Vocational Instructor- Plumbing - https://t.co/xQ2OuztTju #Education #Millen, GA #Veterans #Job #Jobs</t>
  </si>
  <si>
    <t>Storm last night left some great AM cloud cover. Very Dramatic shots this am. #photographyâ€¦ https://t.co/thjLWWsaxj</t>
  </si>
  <si>
    <t>Can you recommend anyone for this #job? Salesperson - https://t.co/jksKginhkQ #Automotive #Welch, WV #Hiring #CareerArc</t>
  </si>
  <si>
    <t>Can you recommend anyone for this #job in #Houston, TX? https://t.co/8WxDglIA3L #Accounting #Hiring #CareerArc</t>
  </si>
  <si>
    <t>Want to work at Regions Bank? We're #hiring in #Nashville, TN! Click for details: https://t.co/7po7ah4lea #regions #regionsbank #Job</t>
  </si>
  <si>
    <t>#ILoveHair #ILoveMyClients #Passion  #HealthyHair #hair #hairstylist #naturalhair #KidsStylesâ€¦ https://t.co/HlLBwPNR1y</t>
  </si>
  <si>
    <t>It's the beginning to a great galactic day. @ Disney's Hollywoodâ€¦ https://t.co/TL3nmISL4B</t>
  </si>
  <si>
    <t>Want to work in #Langhorne, PA? View our latest opening: https://t.co/dVVUT1hXUN #Labor #Job #Jobs #Hiring #CareerArc</t>
  </si>
  <si>
    <t>We're #hiring! Read about our latest #job opening here: Specialty Beauty Advisor - https://t.co/Q3btrG5Xti #Cosmetology #Tampa, FL</t>
  </si>
  <si>
    <t>Can you recommend anyone for this #job in #Columbus, OH? https://t.co/8UhkpPVp14 #Healthcare #Hiring #CareerArc</t>
  </si>
  <si>
    <t>Second batch....just getting better....Brioche Cinnamon Rolls @ Capitol Hill Mansion Bed andâ€¦ https://t.co/BmiAlMCngK</t>
  </si>
  <si>
    <t>80 in the 60!! lol @ Louisville, Kentucky https://t.co/gRRzOOijnX</t>
  </si>
  <si>
    <t>â„ï¸â„ï¸â„ï¸â„ï¸â„ï¸Snowday @cutlersalon âœ‚ï¸ @ Cutler Salons https://t.co/peamGAYUGH</t>
  </si>
  <si>
    <t>Wishing Lizzy and All Huskies a fun  filled game day! Hope  to seeâ€¦ https://t.co/GQXVmwV7aD</t>
  </si>
  <si>
    <t>This #job might be a great fit for you: Physical Therapist Assistant - https://t.co/famH3DRWj5 #Healthcare #Dallas, TX #Hiring #CareerArc</t>
  </si>
  <si>
    <t>Because he is too #cute not to #photograph #mynewfriend #handsome #smile @ Jays Mane Flow Salon https://t.co/tnsM00yWXZ</t>
  </si>
  <si>
    <t>Redding: 7:21am: sunrisesunset will be at 7:16pm</t>
  </si>
  <si>
    <t>Calm before the storm #ETStorm #ETSnow @ The Eagle-Tribune https://t.co/C8FOZIIIJ6</t>
  </si>
  <si>
    <t>Today's lunch special "grilled chicken breast" our healthy choice of the week @latincornermcâ€¦ https://t.co/MEvCj3TZa2</t>
  </si>
  <si>
    <t>UNWANTED PERSON at SE FLAVEL ST / MAX RR, PORTLAND, OR [Portland Police #PP17000076259] 07:20 #pdx911</t>
  </si>
  <si>
    <t>Want to work in #Verona, NY? View our latest opening: https://t.co/EPGQQ7yQeC #Hospitality #Job #Jobs #Hiring #CareerArc</t>
  </si>
  <si>
    <t>We're #hiring! Click to apply: Store Team Leader - https://t.co/pmOfVW4Tp7 #Retail #Lumberton, NC #Job #Jobs #CareerArc</t>
  </si>
  <si>
    <t>See our latest #Tampa, FL #job and click to apply: Retail Sales Specialist - https://t.co/joiolV3Tb7 #Retail #Hiring #CareerArc</t>
  </si>
  <si>
    <t>#ILoveHair #BriceyBlowOut  #HealthyHair #hair #hairstylist #naturalhair #KidsStyles #Silkpressâ€¦ https://t.co/HHT56FMwhZ</t>
  </si>
  <si>
    <t>Can you recommend anyone for this #job? Cloud Computing Evangelist - https://t.co/s1hqhdXFFc #IT #Andover, MA #Hiring #CareerArc</t>
  </si>
  <si>
    <t>If you're looking for work in #NewHaven, CT, check out this #job: https://t.co/25zeGPS3eM #HealthWelfare #Hiring #CareerArc</t>
  </si>
  <si>
    <t>We're #hiring! Read about our latest #job opening here: Management - https://t.co/E4sfWG6yUq #Hospitality #Sandy, Uâ€¦ https://t.co/v4DwvD88Vf</t>
  </si>
  <si>
    <t>temperature up 55Â°F -&amp;gt; 61Â°Fhumidity down 35% -&amp;gt; 31%wind 8mph -&amp;gt; 6mph</t>
  </si>
  <si>
    <t>#succeed #legday #makeshithappen #workoutmotivation #gym #healthylife #getitgoing #pimpinfitnessâ€¦ https://t.co/raPyjqAHJH</t>
  </si>
  <si>
    <t>Exercising Faith  https://t.co/OA14kFbd0u</t>
  </si>
  <si>
    <t>Can you recommend anyone for this #job in #Albany, GA? https://t.co/I2YROSW7wr #Hiring #CareerArc</t>
  </si>
  <si>
    <t>Want to work in #Matthews, NC? View our latest opening: https://t.co/gbgPHe0bmd #KitchenManager #RestaurantManager #Job #Jobs #Hiring</t>
  </si>
  <si>
    <t>We're #hiring! Read about our latest #job opening here: Paralegal - https://t.co/hUqkpOoh4o #Legal #Northfield, IL #CareerArc</t>
  </si>
  <si>
    <t>Good muthafuckin' mornin' World  !!!  Every Living Thing have aâ€¦ https://t.co/uLwS0Ng7G3</t>
  </si>
  <si>
    <t>This #job might be a great fit for you: Estimator - https://t.co/KtA9n5IXSK #Construction #Chicago, IL #Hiring #CareerArc</t>
  </si>
  <si>
    <t>See our latest #Austin, TX #job and click to apply: Sales Representative - https://t.co/mUl5kRUQOe #Sales #Veterans #Hiring #CareerArc</t>
  </si>
  <si>
    <t>Pi!!!!!!!!!</t>
  </si>
  <si>
    <t>I'm at Tennessee Wesleyan University in Athens, TN https://t.co/9j9WTZ9O1J</t>
  </si>
  <si>
    <t>Foot Flowers ðŸŒºðŸŒ¸ðŸŒ·ðŸŒ»ðŸŒ¼ #inkhouse #tattoosbykrystal @ Ink House Tattoos https://t.co/F87kkjiaIs</t>
  </si>
  <si>
    <t>Can you recommend anyone for this #job? Store Counter Sales - https://t.co/aarBbtczHi #Sales #ElizabethCity, NC #Hiring #CareerArc</t>
  </si>
  <si>
    <t>159 East 122nd Street, Manhattan https://t.co/3Nr32NdPCn</t>
  </si>
  <si>
    <t>Had an amazing time in New York City with my team  ðŸ”µstudio_cuts_chicago ðŸ”´ couldn't ask to beâ€¦ https://t.co/MUn2JvtpGQ</t>
  </si>
  <si>
    <t>at 10:20am:mist -&amp;gt; heavy intensity raintemperature up 29Â°F -&amp;gt; 31Â°Fhumidity down 100% -&amp;gt; 86%wind 21mph -&amp;gt; 26mph</t>
  </si>
  <si>
    <t>We're #hiring! Read about our latest #job opening here: Supplemental ICU RN - https://t.co/Xnjj2GkHgv #Healthcare #Houston, TX</t>
  </si>
  <si>
    <t>Every weatherman today be like... @ The Snowpocalypse https://t.co/HMe1nChMYz</t>
  </si>
  <si>
    <t>#AccidentWithRoadBlockage I-4 &amp;amp; FLORIDA TURNPIKE ( 3/14/2017 10:28) #Orlando  #FloridaCenterNorth</t>
  </si>
  <si>
    <t>My world...#wishmenicks #tamethegame #teamprince #princesports @ New York, New York https://t.co/e97YP0IPwp</t>
  </si>
  <si>
    <t>Join the Supplemental Health Care team! See our latest #job opening here: https://t.co/4eH83I7FKj #Nursing #Montgomery, AL #Hiring</t>
  </si>
  <si>
    <t>Join the CVS Health team! See our latest #job opening here: https://t.co/D4OgVJOMbA #Healthcare #Kennebunk, ME #Hiring</t>
  </si>
  <si>
    <t>We're #hiring! Read about our latest #job opening here: Barista (US) - https://t.co/TJENxNbq39 #Hospitality 145 3rd Ave, #NewYork, NY</t>
  </si>
  <si>
    <t>This #job might be a great fit for you: Store Seasonal Employee - https://t.co/iaRjozTDXz #Columbia, TN #Hiring #CareerArc</t>
  </si>
  <si>
    <t>Want to work in #Houston, TX? View our latest opening: https://t.co/UY0JYw8QQD #Retail #Job #Jobs #Hiring #CareerArc</t>
  </si>
  <si>
    <t>Join the UNC Lenoir Health Care team! See our latest #job opening here: https://t.co/USq6nXFpHg #RN #NurseLifeâ€¦ https://t.co/Ycb40CMknF</t>
  </si>
  <si>
    <t>Interested in a #job in #Orangeburg, SC? This could be a great fit: https://t.co/GqnCJBqzO0 #Automotive #Hiring #CareerArc</t>
  </si>
  <si>
    <t>Our level is fast &amp;amp; explosive! #levelup #lusf #levelupsportsfacility #lusfathlete call us todayâ€¦ https://t.co/FKrskfdJrj</t>
  </si>
  <si>
    <t>Want to work in #StLouis, MO? View our latest opening: https://t.co/zQ8FEfVJUy #IT #Job #Jobs #Hiring #CareerArc</t>
  </si>
  <si>
    <t>See a virtual tour of our listing on 27-29 Bourque Street #Lawrence #MA  #realestate https://t.co/aaQDZ6Ci6T https://t.co/apPAR0cHZ0</t>
  </si>
  <si>
    <t>Join the Ulta Beauty team! See our latest #job opening here: https://t.co/LmN86BJCuB #Cosmetology #Exton, PA #Hiring #CareerArc</t>
  </si>
  <si>
    <t>We're #hiring! Read about our latest #job opening here: BC &amp;amp; IT Intern - https://t.co/6Jq5sJPgqi #itjobs #Schaumburg, IL #CareerArc</t>
  </si>
  <si>
    <t>Can you recommend anyone for this #job? Barista (US) - https://t.co/MIAg4bz9fe #Hospitality #Veterans #Hiring #CareerArc</t>
  </si>
  <si>
    <t>Hey @Buccigross, looks like @stbcbeer has created somewhat of an arch nemesis for you https://t.co/ndwod79qfj</t>
  </si>
  <si>
    <t>âšœOriginal from https://t.co/yeVG1C62puâšœCustom Made with Pride in the USAâšœDesign by SuzannaâšœNaturallyâ€¦ https://t.co/rA6TNBldLN</t>
  </si>
  <si>
    <t>ðŸ˜”ðŸ’ªðŸ’” @ My apartment home above The Galax Smokehouse https://t.co/9dr18njr1R</t>
  </si>
  <si>
    <t>Want to work at Dave &amp;amp; Buster's? We're #hiring in #Edina, MN! Click for details: https://t.co/xoNyl1ABms #Hospitality #Job #Jobs</t>
  </si>
  <si>
    <t>Feel and looking, like a normal functioning human today @ Westâ€¦ https://t.co/6dMFvyr7WK</t>
  </si>
  <si>
    <t>See our latest #Milltown, NJ #job and click to apply: Utility,Restroom Attendant, Dishwasher, Lot - https://t.co/7qdjeHmWmG #Hospitality</t>
  </si>
  <si>
    <t>Interested in a #job in #Lincoln, NE? This could be a great fit: https://t.co/URDwBgwe1a #Retail #Hiring</t>
  </si>
  <si>
    <t>If you're looking for work in #Rome, GA, check out this #job: https://t.co/uSDwOYgsKm #Transportation #Hiring #CareerArc</t>
  </si>
  <si>
    <t>I'm at Twin Bridges in Huntington, IN https://t.co/QL61ZFBPw5</t>
  </si>
  <si>
    <t>Just posted a photo @ Pi Beta Phi at UGA https://t.co/A6IfB8aEOP</t>
  </si>
  <si>
    <t>Interested in a #job in #LittleRock, AR? This could be a great fit: https://t.co/aotkqraWfS #Nursing #Hiring #CareerArc</t>
  </si>
  <si>
    <t>Join the Yale-New Haven Hospital team! See our latest #job opening here: https://t.co/oUTENAU35X #Healthcare #NewHaven, CT #Hiring</t>
  </si>
  <si>
    <t>This #job might be a great fit for you: Retail Sales Specialist - https://t.co/2XaKRarj13 #Retail #Franklin, TN #Hiring #CareerArc</t>
  </si>
  <si>
    <t>This #job might be a great fit for you: FMV Imagery/Intelligence Analyst - https://t.co/FbzRoecJtd #BoozAllen #BusinessMgmt #BealeAFB, CA</t>
  </si>
  <si>
    <t>Want to work in #CoeurDAlene, ID? View our latest opening: https://t.co/cCA7z07II1 #Nursing #Job #Jobs #Hiring #CareerArc</t>
  </si>
  <si>
    <t>The buhl @JournellPierre just dropped some new HEAT last night! Link in his bio ðŸ”¥ðŸ’° @â€¦ https://t.co/kCYwkVU5XA</t>
  </si>
  <si>
    <t>Obsession to be the best! @ Long Beach, California https://t.co/M7x7uuL56y</t>
  </si>
  <si>
    <t>We're #hiring! Read about our latest #job opening here: Facilities Maintenance-Custodial - https://t.co/0ye7OSBeFg #FacilitiesMgmt</t>
  </si>
  <si>
    <t>Want to work in #Richmond, VA? View our latest opening: https://t.co/oPYo5cHECS #Physician #Veterans #Job #Jobsâ€¦ https://t.co/FgT6oHWzTi</t>
  </si>
  <si>
    <t>We're #hiring! Read about our latest #job opening here: Registered Nurse RN Travel - https://t.co/2oSMjsGiYH #Nursing #Logansport, IN</t>
  </si>
  <si>
    <t>tengo la formula magica para ahorar en Los precios para las.â€¦ https://t.co/4bMzaqrY3L</t>
  </si>
  <si>
    <t>This #job might be a great fit for you: Project Controls Scheduler - San Francisco - https://t.co/GSm1xlNftz #Engineering #SanFrancisco, CA</t>
  </si>
  <si>
    <t>Want to work in #Cincinnati, OH? View our latest opening: https://t.co/lXpt8XcSq9 #CustomerService #Job #Jobs #Hiring #CareerArc</t>
  </si>
  <si>
    <t>This #job might be a great fit for you: Payroll Systems Analyst - https://t.co/J0VPPVdoe6 #Healthcare #Scottsdale,â€¦ https://t.co/xHD70nzmWG</t>
  </si>
  <si>
    <t>I would love to show you my #listing at 872  Wall St #Iva #SC  #realestate https://t.co/UHisqygNcl https://t.co/b64IbcIgNR</t>
  </si>
  <si>
    <t>Join the Panera Bread team! See our latest #job opening here: https://t.co/0VGAo71Ccn #parttime #Hospitality #Naples, FL #Veterans #Hiring</t>
  </si>
  <si>
    <t>I'm at Gary &amp;amp; Jane's Place in Wabash, IN https://t.co/tW9le5Tmwp</t>
  </si>
  <si>
    <t>Beautiful snow may close/delay most of D.C.  But #NCDR17 is goingâ€¦ https://t.co/EjsLHGSRTb</t>
  </si>
  <si>
    <t>Want to work in #Howell, MI? View our latest opening: https://t.co/VLRIlURPVd #Sales #Job #Jobs #Hiring #CareerArc</t>
  </si>
  <si>
    <t>30 beat leases come shop#producer #ADOnThaBeat #TrapSquadStudio #music #30lease @ Trap $quadâ€¦ https://t.co/3VGh7TUHm3</t>
  </si>
  <si>
    <t>We're #hiring! Read about our latest #job opening here: Retail Selling Specialist, Full Time: Atlanta, GA,... - https://t.co/Z4TQZ0e9C4</t>
  </si>
  <si>
    <t>Beats are thick rn w @freshtilldef @forbiddentrax #sxsw2017 #sxsw @ Barcelona Nightclub https://t.co/kWMkZkExLP</t>
  </si>
  <si>
    <t>We're #hiring! Click to apply: Pharmacist - Specialty Pharmacy - https://t.co/XJVKag7lgr #Pharmacist #SanFrancisco, CA #Job #Jobs</t>
  </si>
  <si>
    <t>Want to work in #Lowell, MA? View our latest opening: https://t.co/bLflXfV5an #Healthcare #Job #Jobs #Hiring</t>
  </si>
  <si>
    <t>Wind, ruining pictures like a boss since ever #happysnowday â„ï¸ @ James Madison University https://t.co/pL8NaiJdtg</t>
  </si>
  <si>
    <t>Late lunch with my daughters. (@ The Bakery And Cafe in Angel Fire, NM) https://t.co/IiUs5crvb4 https://t.co/g6uH4jyjcE</t>
  </si>
  <si>
    <t>This #job might be a great fit for you: Service Technician I - https://t.co/VafNq9xUlk #Transportation #Seattle, WA #Veterans #Hiring</t>
  </si>
  <si>
    <t>Can you recommend anyone for this #job? Specialty Beauty Advisor - https://t.co/GrcstmRMya #Cosmetology #Spring, TX #Hiring #CareerArc</t>
  </si>
  <si>
    <t>Join the St. Luke's Medical Center team! See our latest #job opening here: https://t.co/sAYi6ewsKE #SignOnBonusâ€¦ https://t.co/iOdIYFakhn</t>
  </si>
  <si>
    <t>Join the MTC / CTS / AV team! See our latest #job opening here: https://t.co/12lPtFcfw8 #TravelSLP #Educationâ€¦ https://t.co/Fs0zjCAkiM</t>
  </si>
  <si>
    <t>We're #hiring! Click to apply: Per Diem Home Health Physical Therapist - https://t.co/HKzcvruLko #Therapy #Rehab #Irvine, California #Job</t>
  </si>
  <si>
    <t>#thanksptotoday #trumoo So much fun at our Bagels &amp;amp; Books during the Book Fair. Thanks forâ€¦ https://t.co/Y272EH31t5</t>
  </si>
  <si>
    <t>Interested in a #job in #Seattle, WA? This could be a great fit: https://t.co/JuYMYrenJl #Nursing #Hiring #CareerArc</t>
  </si>
  <si>
    <t>Join the Presence Health team! See our latest #job opening here: https://t.co/LVI8dXOtM9 #Healthcare #Chicago, IL #Hiring #CareerArc</t>
  </si>
  <si>
    <t>Can you recommend anyone for this #job in #Evanston, IL? https://t.co/ny9qGi272c #Beauty #Hiring #CareerArc</t>
  </si>
  <si>
    <t>Join the Speedway team! See our latest #job opening here: https://t.co/WAU2j8N2dZ #CustServ #Christiansburg, VA #Hiring #CareerArc</t>
  </si>
  <si>
    <t>My travel this week got screwed by the winter storm. Its ok. Im still doing #KC on April 2nd -â€¦ https://t.co/SVTzvcuwxp</t>
  </si>
  <si>
    <t>#blizzard2017 @ Suffern, New York https://t.co/yT7sV7VCXE</t>
  </si>
  <si>
    <t>Does your vehicle need new brakes?#tuesdaytips #tiptuesday #bennettsautotn #AutomotiveRepair https://t.co/pb4CAfEclC</t>
  </si>
  <si>
    <t>Day 2. Rockies vs. Athletics. Team I e cheered for all my life against the team I work for.  Iâ€¦ https://t.co/wUtIHhbgwP</t>
  </si>
  <si>
    <t>We're #hiring! Read about our latest #job opening here: Marketing Coordinator - https://t.co/NTocBPaZam #Hospitality #SanLeandro, CA</t>
  </si>
  <si>
    <t>See our latest #NewYork, NY #job and click to apply: Motion Designer - https://t.co/dqnMhKii57 #Media #Hiring #CareerArc</t>
  </si>
  <si>
    <t>I would love to show you my #listing at LT 36  SANCTUARY DRIVE #Blairsville #GA  #reales... https://t.co/RIciYDI2ok https://t.co/NBSC6aPyB8</t>
  </si>
  <si>
    <t>If you're looking for work in #Lancaster, PA, check out this #job: https://t.co/vBCu0oqiJg #trucking #truckers #flatbed #Transportation</t>
  </si>
  <si>
    <t>Join the Coverall team! See our latest #job opening here: https://t.co/c1mPBCRIjA #Sales #Richmond, VA #Hiring #CareerArc</t>
  </si>
  <si>
    <t>Miami Dolphins Cheerleaders rockin' a few of our favorite outfitsðŸ˜ #shop #miami #miamiboutiqueâ€¦ https://t.co/00FnUHCEYZ</t>
  </si>
  <si>
    <t>El sueÃ±o de mis hijas se hizo realidad ðŸ˜#NewYorkðŸ—½ #AmyBB #Fiorellita @patriciapenal @ Queens,â€¦ https://t.co/ieO1VvNB1P</t>
  </si>
  <si>
    <t>Want to work at 24 Seven? We're #hiring in #Vernon, CA! Click for details: https://t.co/HodeNiL6RX #BusinessMgmt #Job #Jobs #CareerArc</t>
  </si>
  <si>
    <t>Want to work at CVS Health? We're #hiring in #Washington, DC! Click for details: https://t.co/EgsEYWWlFI #Pharmacist #Job #Jobs #CareerArc</t>
  </si>
  <si>
    <t>We're #hiring! Read about our latest #job opening here: Barista (US) - https://t.co/L3MGKgRmtd #Hospitality 654 Fremont Ave, #LosAltos, CA</t>
  </si>
  <si>
    <t>We're #hiring! Click to apply: Commercial Surety Underwriter, Atlanta or Dallas - https://t.co/XZapDVVYy6 #bizdev #Atlanta, GA #Job #Jobs</t>
  </si>
  <si>
    <t>Wisp of white smoke. Or is it a straw cover that has been twisted into a small paper sculpture?â€¦ https://t.co/CgJTSoMP0l</t>
  </si>
  <si>
    <t>Accident in #OklahomaCity on SW 96th St east of S Pennsylvania Ave #OKCtraffic https://t.co/5PW2Tg7Vzy</t>
  </si>
  <si>
    <t>Lucky Strike.#bam #bowling #snowday #nyc #igers #love @ Lucky Strike https://t.co/0D78Cvj02X</t>
  </si>
  <si>
    <t>Interested in a #job in #LosAngeles, CA? This could be a great fit: https://t.co/lxSk4HijfI #WebDesign #Hiring #CareerArc</t>
  </si>
  <si>
    <t>Just posted a photo @ Johns Hopkins University https://t.co/YCoXe2CLuT</t>
  </si>
  <si>
    <t>Excited to announce HIT MACHINE will be back headlining both nights of the 2017 Newbergâ€¦ https://t.co/KiJBm9nhdu</t>
  </si>
  <si>
    <t>Abstract art with repositional tape with homeschoolers today in Art class with Robyn Wolfe.â€¦ https://t.co/Mq5fqEbrp0</t>
  </si>
  <si>
    <t>Want to work at Supplemental Health Care? We're #hiring in #Marshfield, WI! Click for details: https://t.co/l51ZKkzBzD #Nursing #Job #Jobs</t>
  </si>
  <si>
    <t>Can you recommend anyone for this #job in #NorthAugusta, SC? https://t.co/Vj60CAjEQZ #Automotive #Hiring #CareerArc</t>
  </si>
  <si>
    <t>Join us Saturday March 18 @ Queen of Sheba in Addison TX:::::::::::". ". "YEGNA SATURDAY"Â Â bestâ€¦ https://t.co/jUXRxy4GD7</t>
  </si>
  <si>
    <t>When someone asks if you're a Ween fan...ðŸ˜¬Can't wait for Ween's two night run in Chicago Marchâ€¦ https://t.co/doTsxNxlle</t>
  </si>
  <si>
    <t>Ima keep reaching for my dreams|#TGOD|#CoreyJ|#clicklinkinbio| @ Louisa, Virginia https://t.co/MqqTX173UF</t>
  </si>
  <si>
    <t>You guys, there were snow ponies spotted in Staten Island today. StellaBlizzard https://t.co/ot1oSxPn7w</t>
  </si>
  <si>
    <t>Want to work at Starbucks? We're #hiring in 5748 Union Mill Rd, #Clifton, VA! Click for details: https://t.co/D8CROjxiF9 #Hospitality #Job</t>
  </si>
  <si>
    <t>The color blue is often associated with trust, loyalty, confidence, faith, and truth. These areâ€¦ https://t.co/8onO66siUv</t>
  </si>
  <si>
    <t>Want to work in #Danville, CA? View our latest opening: https://t.co/PRhbiHy9JW #Banking #Veterans #Job #Jobs #Hiring #CareerArc</t>
  </si>
  <si>
    <t>Interested in a #job in #Needham, MA? This could be a great fit: https://t.co/opiRQRNH8V #Radiographer #Hiring #CareerArc</t>
  </si>
  <si>
    <t>Interested in a #job in #CoralSprings, FL? This could be a great fit: https://t.co/fyQRlsIT5g #Restaurant #Hiring #CareerArc</t>
  </si>
  <si>
    <t>Thank you @villagergoods @ Los Angeles, California https://t.co/AdaI3WpRR7</t>
  </si>
  <si>
    <t>Grizzlies to offer free Wi-Fi at FedExForum https://t.co/VjSASENUOz</t>
  </si>
  <si>
    <t>Can you recommend anyone for this #job? Server - https://t.co/XIPW6bEe0m #Restaurant #Lutz, FL #Hiring #CareerArc</t>
  </si>
  <si>
    <t>If you're looking for work in #Derry, NH, check out this #job: https://t.co/1ybbcUzYrb #parttime #Hospitality #Veterans #Hiring #CareerArc</t>
  </si>
  <si>
    <t>If you're looking for work in #Austin, TX, check out this #job: https://t.co/X81LbjdfHz #Sales #Hiring #CareerArc</t>
  </si>
  <si>
    <t>Can you recommend anyone for this #job in #BullheadCity, AZ? https://t.co/qIPprZ56xv #Retail #Hiring #CareerArc</t>
  </si>
  <si>
    <t>Want to work at Meijer? We're #hiring in #Jackson, MI! Click for details: https://t.co/WSOZWh8GcI #CustomerService #Job #Jobs #CareerArc</t>
  </si>
  <si>
    <t>Pi Day! (@ PYRO'S Fire Fresh Pizza - @pyrospizza in Opelika, AL) https://t.co/GPwTCIX0NM</t>
  </si>
  <si>
    <t>Pickerel holds its St. Pat's parade on a nippy Saturday, good times flow. https://t.co/C5Dl2D54Zc</t>
  </si>
  <si>
    <t>See our latest #Albany, OR #job and click to apply: Travel ICU RN - https://t.co/0jg0PA9u8P #Nursing #Hiring #CareerArc</t>
  </si>
  <si>
    <t>At 4:23 PM, Hadley [Hampshire Co, MA] BROADCAST MEDIA reports SNOW of 10.50 INCH #BOX https://t.co/oN3ar5zHRm</t>
  </si>
  <si>
    <t>Life is horrible @sxsw. #sxsw #sxsw17 @ Four Seasons Hotel Austin https://t.co/5lWmv0L99P</t>
  </si>
  <si>
    <t>Can you recommend anyone for this #job? Double Disc Grinding Set-Up Tech - https://t.co/k9jmFd5mVl #Lansing, MI #Hiring #CareerArc</t>
  </si>
  <si>
    <t>Can you recommend anyone for this #job in #Salem, MA? https://t.co/kqr64j46sj #Hospitality #Hiring #CareerArc</t>
  </si>
  <si>
    <t>If you're looking for work in #Columbus, OH, check out this #job: https://t.co/sb5T6xkx2Z #Clinical #Hiring https://t.co/N71vPyi062</t>
  </si>
  <si>
    <t>#WLULex "Why would you not apply? OMG". As an alum &amp;amp; parent I loveâ€¦ https://t.co/2mtdjplQaQ</t>
  </si>
  <si>
    <t>We're #hiring! Click to apply: Barista (US) - https://t.co/EKnd1xsBr6 #Hospitality 3725 116th St NE, #Marysville, WA #Veterans #Job #Jobs</t>
  </si>
  <si>
    <t>See our latest #Rockville, MD #job and click to apply: Assistant Salon Manager - 01651 - HC FEDERAL PLAZA... -â€¦ https://t.co/rhLp0sDmtP</t>
  </si>
  <si>
    <t>It's true! Who would you be and how would you live without the belief that there's somethingâ€¦ https://t.co/1Lt9UtnIb1</t>
  </si>
  <si>
    <t>#StateCapitol #Madison #Wisconsin #Interview @ Wisconsin State Capitol https://t.co/2WNTDRCXG2</t>
  </si>
  <si>
    <t>Red lips for a snowy day @ New York, New York https://t.co/LzXnh46j65</t>
  </si>
  <si>
    <t>Spring breaking in #Austin with my guys! (@ the bungalows hotel &amp;amp; event center in Cedar Park, TX) https://t.co/fVwRWr8iZ5</t>
  </si>
  <si>
    <t>Join the Cognizant team! See our latest #job opening here: https://t.co/68A2zAdwQr #IT #Wilton, CT #Hiring #CareerArc</t>
  </si>
  <si>
    <t>Screw it. I'm tweeting 24 Legacy. I'm making up for yesterday.</t>
  </si>
  <si>
    <t>I choose an acquisition beer for my  full pint. - Drinking a Vanilla Porter at @biergartenab - https://t.co/IKIVjaK2mP #photo</t>
  </si>
  <si>
    <t>Cut , cut and then cut some more! Creative edge done right with my 'Kamikaze' dry cut shear fromâ€¦ https://t.co/8LPUS7Otu9</t>
  </si>
  <si>
    <t>Reclaiming the Internet with @refinery29 and @kesharose. #SXSW https://t.co/42VAOjitQ4 https://t.co/6GMSftFt3L</t>
  </si>
  <si>
    <t>Current view. ðŸŒŠâ˜€ï¸ðŸ‘™ðŸŒ´ @ Palm Springs, California https://t.co/kTcSkN38od</t>
  </si>
  <si>
    <t>Want to work in #SanFrancisco, CA? View our latest opening: https://t.co/ruVCQy0BSz #Retail #Job #Jobs #Hiring #CareerArc</t>
  </si>
  <si>
    <t>We're #hiring! Read about our latest #job opening here: SAP HANA Architect - https://t.co/Xn5OoI6yXO #IT #Teaneck, NJ</t>
  </si>
  <si>
    <t>We're #hiring! Click to apply: #353 Valdosta Co-Manager - https://t.co/CKVSfwOOqX #CustomerService #Valdosta, GA #Job #Jobs #CareerArc</t>
  </si>
  <si>
    <t>#Day18 Stay in a Lego-themed adventure room. ðŸ‘ðŸ‘¨â€ðŸ‘©â€ðŸ‘¦â€ðŸ‘¦ðŸ¦‹ðŸðŸ¦‚ðŸ•·ðŸ’ðŸ¦ŽðŸ€ðŸªâ˜€ï¸â›ºï¸ðŸ’Žâš±ï¸ðŸºðŸ—ðŸ”ŽðŸ’›ðŸ”ºLol! This ends up onâ€¦ https://t.co/MYdJu4epJs</t>
  </si>
  <si>
    <t>Want to work in #Aberdeen, MD? View our latest opening: https://t.co/SuzTvcQWxs #Job #Jobs #Hiring #CareerArc</t>
  </si>
  <si>
    <t>" â˜•ï¸ #à¸ˆà¸´à¸šà¸à¸²à¹à¸ŸSlowlife #dontworrybehappy ðŸ’• â„ï¸â„ï¸â„ï¸ " @ Think Coffee https://t.co/UXroeyrhGE</t>
  </si>
  <si>
    <t>We're #hiring! Click to apply: Store Counter Sales - https://t.co/knxg7jqgYQ #Sales #Fresno, CA #Job #Jobs #CareerArc</t>
  </si>
  <si>
    <t>Accident in #SouthRaleigh on Tryon Rd &amp;amp; Trailwood Hills Dr near Lk Wheeler Rd #traffic https://t.co/sFRv5PfpVM</t>
  </si>
  <si>
    <t>QUARTAS DE FINAL!A experiente Svetlana Kuznetsova avanÃ§ou para as quartas de final deIndianâ€¦ https://t.co/uUyqWxO49a</t>
  </si>
  <si>
    <t>If you're looking for work in #Houston, Texas, check out this #job: https://t.co/peKXqYLmtF #Nursing #Hiring #CareerArc</t>
  </si>
  <si>
    <t>This #job might be a great fit for you: Registered Nurse - https://t.co/CPuvbCAqO1 #urgentcare #Nursing #Nutley, NJ #Veterans #Hiring</t>
  </si>
  <si>
    <t>Read about us. Link in comments and bioIf you ain't bangin you ain't Bengali.#asianâ€¦ https://t.co/UDks9LSfJ7</t>
  </si>
  <si>
    <t>Easy Eye Studio Music Alley SculptureThis piece is a reproduction of a dirty alley litteredâ€¦ https://t.co/I1vW18ACph</t>
  </si>
  <si>
    <t>Congrats on your senior recital, Brittany!â¤ï¸ #pianists #musicmajors #chapmanuniversity @ Chapmanâ€¦ https://t.co/0NVkgQH0M2</t>
  </si>
  <si>
    <t>@runawayjune PLEASE DONATE some autographed items for raffle prize at our Alzheimer's fundraiser https://t.co/X9BKLuKzki</t>
  </si>
  <si>
    <t>Can you recommend anyone for this #job? Established Company Needs a Network Engineer ASAP! - https://t.co/skwWXEvZ2v #RedBank, NJ #Hiring</t>
  </si>
  <si>
    <t>Join the Robert Half Finance &amp;amp; Accounting team! See our latest #job opening here: https://t.co/7e7thIwIgX #RHFAJobs #Sales #Columbus, OH</t>
  </si>
  <si>
    <t>Que estadio mÃ¡s bonito este Petco Park. @GenDeportivaCDN @Out37 https://t.co/lZbxj4g3TQ</t>
  </si>
  <si>
    <t>My car is buried #snowing #snowfall #blizzard2017 #stillsnowing @ Lake Harmony, Pennsylvania https://t.co/8DkF8aZ8AB</t>
  </si>
  <si>
    <t>Lovin' it!  #stella2017 #blizzard2017 #runlikeabunny #dogsofnyc #nycdogs #dogsofinstagramâ€¦ https://t.co/p0MCHUAQQX</t>
  </si>
  <si>
    <t>Can you recommend anyone for this #job? Restaurant Team Member - https://t.co/2SKMA3J2J0 #Restaurant #Raleigh, NC #Hiring #CareerArc</t>
  </si>
  <si>
    <t>16:28 Temp. 29.5Â°F, Hum. 92%, Dewp. 26.6Â°F, Bar. 738.8 mmHg, Rain Today 0 inch, Wind 242Â° 1.1 kn</t>
  </si>
  <si>
    <t>Can you recommend anyone for this #job in #Brookpark, Ohio? https://t.co/qB0NjpdO9U #gopenskecareers #Automotive #Hiring #CareerArc</t>
  </si>
  <si>
    <t>See our latest #Lompoc, CA #job and click to apply: Pharmacy Technician - https://t.co/F72xHABAhK #Healthcare #Hiring #CareerArc</t>
  </si>
  <si>
    <t>Join the Panera Bread team! See our latest #job opening here: https://t.co/0AZ9MMyhcr #drivers #Hospitality #Tampa,â€¦ https://t.co/Gr10vReG52</t>
  </si>
  <si>
    <t>Leg day and #racquetball league (at @LAFitness in Lutz, FL) https://t.co/PPheFFeMei</t>
  </si>
  <si>
    <t>We're #hiring! Read about our latest #job opening here: File Clerk - https://t.co/yp01ery3H8 #OfficeTeam #Clerical #Pewaukee, WI</t>
  </si>
  <si>
    <t>This #job might be a great fit for you: HHA / Habilitation Technician / CNA / Direct Care Professional -... - https://t.co/4q5Nedldse</t>
  </si>
  <si>
    <t>Can you recommend anyone for this #job in #Irving, TX? https://t.co/XY6ehQxf9k #BusinessMgmt #Hiring #CareerArc</t>
  </si>
  <si>
    <t>ðŸ’ŽCrystal OGðŸ’ŽThis #indica #strain shines with a thick coat of #trichomes and will leave youâ€¦ https://t.co/Magcep67Au</t>
  </si>
  <si>
    <t>Want to work in #PompanoBeach, FL? View our latest opening: https://t.co/D8VWWQGYx5 #Retail #Job #Jobs #Hiring #CareerArc</t>
  </si>
  <si>
    <t>Join the O'Reilly Auto Parts team! See our latest #job opening here: https://t.co/yum6NlyIsl #Sales #Phoenix, AZ #Hiring #CareerArc</t>
  </si>
  <si>
    <t>I would love to show you my #listing at 9599 Golf Road #DesPlaines #IL  #realestate https://t.co/2sZGgHrPBI https://t.co/N8fi1TrptX</t>
  </si>
  <si>
    <t>Interested in a #job in #Denver, CO? This could be a great fit: https://t.co/w4GZeBKxJj #Healthcare #Hiring #CareerArc</t>
  </si>
  <si>
    <t>See our latest #Harvey, LA #job and click to apply: Pharmacy Technician - https://t.co/jYPMku7Vgh #Healthcare #Hiring #CareerArc</t>
  </si>
  <si>
    <t>Fog. #DailyHBpierPhoto #huntingtonbeach #surfcityusa @ Huntington Beach, California https://t.co/GNuaB7bvIw</t>
  </si>
  <si>
    <t>Can you recommend anyone for this #job? Baker - Night - https://t.co/7yvZZkEcpi #parttime #Hospitality #Metairie, LA #Veterans #Hiring</t>
  </si>
  <si>
    <t>If you're looking for work in #SanFrancisco, California, check out this #job: https://t.co/GsiULT9Iop #HealthWelfare #Hiring #CareerArc</t>
  </si>
  <si>
    <t>We're #hiring! Read about our latest #job opening here: Hair Stylist - https://t.co/idvWaLIDlv #Cosmetology #Independence, MO #CareerArc</t>
  </si>
  <si>
    <t>We're #hiring! Click to apply: Front Office Assistant - https://t.co/93RVnLHw7J #urgentcare #CustomerService #Charlottesville, VA #Veterans</t>
  </si>
  <si>
    <t>Can you recommend anyone for this #job in #SantaAna, CA? https://t.co/XsJ0YauBLE #CustomerService #Hiring #CareerArc</t>
  </si>
  <si>
    <t>EPS foam explodes on impact so your head doesn't. Visit March 30th for a demo and free ride day.â€¦ https://t.co/iiAlAvyMZW</t>
  </si>
  <si>
    <t>I am looking for a buyer on 5000 County Road 608 #Alvarado #TX  #realestate https://t.co/CUDCjfLsPr https://t.co/m5e1ttJ3QX</t>
  </si>
  <si>
    <t>regrann from @jasonreyes517  -  #new #sentai #kyuranger ðŸ‘ðŸ¤“ðŸ‘! series 1 DX Mawslide 2 pack ðŸ˜ðŸ˜ðŸ˜ I'mâ€¦ https://t.co/teVqog4rF1</t>
  </si>
  <si>
    <t>A few from the other night. #Engagement #Art by an #Artist - â¤ In The Rocky Mountains -â€¦ https://t.co/Cm8aGxc8pe</t>
  </si>
  <si>
    <t>We're #hiring! Read about our latest #job opening here: Parts Delivery - https://t.co/pFvp3V6f0e #Transportation #Slidell, LA #CareerArc</t>
  </si>
  <si>
    <t>Charnita PA Tue Mar 14th PM Forecast: TONIGHT Blowing Snow Lo 15 WEDNESDAY Blowing Snow Hi 29</t>
  </si>
  <si>
    <t>Can you recommend anyone for this #job in #Freeport, ME? https://t.co/UePcqZPVi1 #Retail #Hiring</t>
  </si>
  <si>
    <t>See our latest #Amarillo, TX #job and click to apply: LVN MEDICAL SURGICAL - https://t.co/T6CJOTJrD6 #Nursing #Veterans #Hiring #CareerArc</t>
  </si>
  <si>
    <t>Williams Grove PA Tue Mar 14th PM Forecast: TONIGHT Blowing Snow Lo 20 WEDNESDAY Blowing Snow Hi 29</t>
  </si>
  <si>
    <t>Annandale VA Tue Mar 14th PM Forecast: TONIGHT Snow Showers Lo 21 WEDNESDAY Snow Showers Hi 30</t>
  </si>
  <si>
    <t>They are trying to sled but it's more like slush @ The Palazzo At Park Center Condominiums https://t.co/0D3Vh5emNR</t>
  </si>
  <si>
    <t>If you're looking for work in #Columbus, OH, check out this #job: https://t.co/2XD4ieEMqx #Healthcare #Hiring https://t.co/3PLXsdCiIf</t>
  </si>
  <si>
    <t>See our latest #Hartford, CT #job and click to apply: Outside Sales Representative - https://t.co/64Uq41AktE #Sales #Veterans #Hiring</t>
  </si>
  <si>
    <t>Spring Brrrrrrrrrreak with my girl #coldisjustamindset @ Crystalâ€¦ https://t.co/pr702LTOKM</t>
  </si>
  <si>
    <t>Can you recommend anyone for this #job in #Cleveland, TN? https://t.co/0djpqoDXXg #KellyJobs #KellyServices #Clerical #Hiring #CareerArc</t>
  </si>
  <si>
    <t>It doesn't get much better than exploring  a whimsical town like Austin with the precious soulsâ€¦ https://t.co/PBMF4qI5Wq</t>
  </si>
  <si>
    <t>If you're looking for work in #Chicago, IL, check out this #job: https://t.co/qpMHsEVf5b #veteransmatter #Management #Hiring</t>
  </si>
  <si>
    <t>Bald eagle trapped in power lines in Port Angeles rescued. https://t.co/v6nxfv4DIV</t>
  </si>
  <si>
    <t>SXSW Film Review: Doc @DavidLynchtheartlife excavates the creative mind of David Lynch. https://t.co/9mTGszjRMN</t>
  </si>
  <si>
    <t>Back and better than ever #snowdage #snage @ Cleveland Avenue https://t.co/EMBJbys5Jp</t>
  </si>
  <si>
    <t>nigga please</t>
  </si>
  <si>
    <t>So happy my Waxwing friends stopped by again today!  ðŸ’• @ Allen, Texas https://t.co/0j84NxBJpk</t>
  </si>
  <si>
    <t>vivrecouture // ianjacobphotography#palmbeach #westpalmbeach #newyorkcity #nyc #croptopâ€¦ https://t.co/9si1ecUq3d</t>
  </si>
  <si>
    <t>ðŸŽ¬'@TEDDYROCKS_'ðŸŽ¬ Presents. . . " â˜„ï¸ MARCH MADNESS â˜„ï¸ "â–´ DAY : " MARCH 30st "Hosted by :â€¦ https://t.co/Ax2DzqjPUI</t>
  </si>
  <si>
    <t>Disabled vehicle, center lane blocked in #FarmersBranch on 35E NB at Vly View Ln, stop and go traffic back to 635 Lbj Frwy, delay of 3 mins</t>
  </si>
  <si>
    <t>Cleared: Incident on #RT132 NB at EXIT 1 (WATERTOWN)</t>
  </si>
  <si>
    <t>Join the Houston Methodist Hospital team! See our latest #job opening here: https://t.co/w3C25V0xLZ #RN #Cardiology #Houston, Texas</t>
  </si>
  <si>
    <t>Cleared: Incident on #NJ34 SB at South of NJ 79/CR 516A</t>
  </si>
  <si>
    <t>Join the Panera Bread team! See our latest #job opening here: https://t.co/dPJGhoxREU #parttime #Hospitality #Sarasota, FL #Veterans</t>
  </si>
  <si>
    <t>Backstroke flags are up! #luswimdive #libertynatatorium #goflames #swimming @ Lynchburg, Virginia https://t.co/tFwhsxLkn5</t>
  </si>
  <si>
    <t>@GLHSLions Personal Day Giveaway for the 4th Quarter. Thanks @joesanfelippofc &amp;amp; drtonysinanisâ€¦ https://t.co/uqFJhAiDde</t>
  </si>
  <si>
    <t>I found 2 #fourleafclovers just in time for #saintpatricksday whoo hoo!!! #fairieslivehereâ€¦ https://t.co/usWb5hdeBV</t>
  </si>
  <si>
    <t>Air BNB LA style!! @ Angelino Heights https://t.co/OTKMNgAHZJ</t>
  </si>
  <si>
    <t>Want to work at SONIC Drive-In? We're #hiring in #NorthLasVegas, NV! Click for details: https://t.co/H9IHlC5ukf #SONIC #Hospitality #Job</t>
  </si>
  <si>
    <t>Can you recommend anyone for this #job in #Columbus, OH? https://t.co/Q84vg42gpY #Actuarial #Hiring #CareerArc</t>
  </si>
  <si>
    <t>Want to work in #OklahomaCity, OK? View our latest opening: https://t.co/57kvk7y7Rm #Healthcare #Job #Jobs #Hiring #CareerArc</t>
  </si>
  <si>
    <t>Interested in a #job in #Indianapolis, IN? This could be a great fit: https://t.co/d10hBEiGxB #Nursing #Hiring</t>
  </si>
  <si>
    <t>Can you recommend anyone for this #job? Medical Assistant - https://t.co/OpEZl3zWIf #PatientCare #Columbus, OH #Hiring #CareerArc</t>
  </si>
  <si>
    <t>Update: Incident on #DLine Both directions from Broadway-Lafayette Street Station to Coney Island-Stillwell...https://t.co/FXpsOgLZFq</t>
  </si>
  <si>
    <t>In honor of our snow day and these two getting married this weekend! â„ðŸ’• #virginiaweddingâ€¦ https://t.co/P8ieNj6I7X</t>
  </si>
  <si>
    <t>Can you recommend anyone for this #job in #Aurora, IL? https://t.co/fNqWM3F1Ay #Nursing #Hiring #CareerArc</t>
  </si>
  <si>
    <t>Midterm week is cold. @ Elon University https://t.co/SUQ71D198r</t>
  </si>
  <si>
    <t>Tonites special !Taco bowl :lettuce,black beans,mexican cheese,roasted corn,pico deâ€¦ https://t.co/86idGe79eW</t>
  </si>
  <si>
    <t>Can you recommend anyone for this #job in #Omaha, NE? https://t.co/GoM0loUxLL #CustomerService #Hiring #CareerArc</t>
  </si>
  <si>
    <t>Want to work in #LakeOzark, MO? View our latest opening: https://t.co/cnNloyRqbR #Restaurant #Job #Jobs #Hiring #CareerArc</t>
  </si>
  <si>
    <t>Can you recommend anyone for this #job? In-House Trademark Paralegal - https://t.co/F7DB5bG9X2 #RHLegalJobs #Legal #Chicago, IL #Hiring</t>
  </si>
  <si>
    <t>Because I'd rather be back in Florida catching waves with theseâ€¦ https://t.co/bzdSJh8Brt</t>
  </si>
  <si>
    <t>Can you recommend anyone for this #job in #Augusta, ME? https://t.co/yaFMI06EAu #Transportation #Hiring https://t.co/1oPulFCH8t</t>
  </si>
  <si>
    <t>Preparing for our 25th Anniversary, here Pastor Ernest is preaching in 2001. #TrueVineNCâ€¦ https://t.co/fiE76BRx4X</t>
  </si>
  <si>
    <t>We're #hiring! Read about our latest #job opening here: RN Contract Position / Travel - https://t.co/sjZCaluArk #Nursing #LosAngeles, CA</t>
  </si>
  <si>
    <t>I'm at @BestBuy in Auburn Hills, MI https://t.co/9Iv28Bw0gV https://t.co/ajceAM35wX</t>
  </si>
  <si>
    <t>@elaineohsaurus ultra ? I miss u and Henry</t>
  </si>
  <si>
    <t>If you're looking for work in #Memphis, TN, check out this #job: https://t.co/J63roXD2te #HealthWelfare #Hiring #CareerArc</t>
  </si>
  <si>
    <t>Eyes-wide beside the brilliant tiomuerto as her titles for Stranger Things erupt through theâ€¦ https://t.co/eBcZk9C67x</t>
  </si>
  <si>
    <t>weâ€™re artists. weâ€™re nowhere near perfect. we just try to make the world a little better.ðŸŽ¥â€¦ https://t.co/XAbTLDjZE3</t>
  </si>
  <si>
    <t>LAWRENCE MUNICIPAL,MA (LWM) ASOS reports gust of 52.0 knots (59.8 mph) from NE @ 2112Z</t>
  </si>
  <si>
    <t>Can you recommend anyone for this #job? Genetic Counselor (Instructor/Faculty) - Department of Diagnostic... - https://t.co/oDsa1Oop30</t>
  </si>
  <si>
    <t>Want to work at Robert Half Finance &amp;amp; Accounting? We're #hiring in #Riverdale, GA! Click for details: https://t.co/HSfgHFRW3G #Job #Jobs</t>
  </si>
  <si>
    <t>Interested in a #job in #NewYork, NY? This could be a great fit: https://t.co/rNtUdAwSF9 #Hiring #CareerArc</t>
  </si>
  <si>
    <t>Top $56New Arrivals 817-656-2500 #thatsdarling #shoppingday #fashionaddict #instastyleâ€¦ https://t.co/42gR6lRNkN</t>
  </si>
  <si>
    <t>Snowed in #Boston? â„â„â„ We just listed MANY New #apartments that CANT be found anywhere else!â€¦ https://t.co/oS7LIGJIvJ</t>
  </si>
  <si>
    <t>Just posted a photo @ Lunn Deck https://t.co/TAXWyvgrOI</t>
  </si>
  <si>
    <t>Want to work at Aerotek? We're #hiring in #Kettering, OH! Click for details: https://t.co/rtmiqagUFl #Manufacturing #Job #Jobs #CareerArc</t>
  </si>
  <si>
    <t>Opened report via android at 628 E Third St, South Boston https://t.co/fE1DIk2N5L. Tree knocked down. https://t.co/l0PSOaqFYo</t>
  </si>
  <si>
    <t>Interested in a #job in #WestCaldwell, NJ? This could be a great fit: https://t.co/g4hCFjHoQS #parttime #Hospitality #Veterans #Hiring</t>
  </si>
  <si>
    <t>Want to work at Dollar General? We're #hiring in #Tchula, MS! Click for details: https://t.co/hqNGkASY5a #Diversityâ€¦ https://t.co/Sk9MEhB3aM</t>
  </si>
  <si>
    <t>Can you recommend anyone for this #job? Prep Cook - https://t.co/o9ACHbhF6K #restaurantlife #PrepCook #EVANSVILLE, IN #Hiring #CareerArc</t>
  </si>
  <si>
    <t>Just posted a photo @ Charlotte Douglas International Airport https://t.co/keYNPSxoE4</t>
  </si>
  <si>
    <t>Join the Lowe's Stores team! See our latest #job opening here: https://t.co/yYhms1eyAV #Transportation #Cary, NC #Hiring #CareerArc</t>
  </si>
  <si>
    <t>Can you recommend anyone for this #job in #MooreHaven, FL? https://t.co/4azOb1qz0V #Hospitality #Hiring #CareerArc</t>
  </si>
  <si>
    <t>Dallas Jesuit Aiming For Three-Peat As District Champions And A Playoff Run https://t.co/5EN0j7bogx</t>
  </si>
  <si>
    <t>stephencolbert wants you to see his friend, Timothy Cardinal Dolan, Archbishop of New York, atâ€¦ https://t.co/u6OC4MZrnD</t>
  </si>
  <si>
    <t>Here is another great crew that is 40% off this week only!! Don't miss these great deals!â€¦ https://t.co/fZfVvcoLsy</t>
  </si>
  <si>
    <t>Do you know someone looking for a great #property in #Phoenix?   #realestate https://t.co/AiVVxgamVh https://t.co/dVWOh5r28M</t>
  </si>
  <si>
    <t>Happy birthday to an awesome mom!! Even though it was a blizzard Iâ€¦ https://t.co/JNAWtcB6wU</t>
  </si>
  <si>
    <t>See our latest #WalnutCreek, CA #job and click to apply: Meat &amp;amp; Seafood Team Member - https://t.co/3atP81bYKz #Retail #Hiring #CareerArc</t>
  </si>
  <si>
    <t>This #job might be a great fit for you: Club Attendant - https://t.co/TWxM4DMWHc #Hospitality #Cincinnati, OH #Veterans #Hiring #CareerArc</t>
  </si>
  <si>
    <t>Students writing creative essays about psychology: dissociative disorders. #psychology #ERHS #Brennan https://t.co/C1Qhma0WnV</t>
  </si>
  <si>
    <t>Cleared: Incident on #US22 WB at CR 643/Mountain Ave</t>
  </si>
  <si>
    <t>A little break time after Steven gave Elliott the studio tour. ðŸŽ¨ðŸŒ± @ Matthews Studios https://t.co/MgouptyOL2</t>
  </si>
  <si>
    <t>Last Friday stumbled upon this abandoned hippie/art/sustainable living community in the middleâ€¦ https://t.co/NcaKHNemXx</t>
  </si>
  <si>
    <t>Want to work in #NorthWales, PA? View our latest opening: https://t.co/3JAP9Wau6H #Hospitality #Veterans #Job #Jobs #Hiring #CareerArc</t>
  </si>
  <si>
    <t>See our latest #Derby, CT #job and click to apply: Store Seasonal Employee - https://t.co/wErxAu9Cku #Hiring #CareerArc</t>
  </si>
  <si>
    <t>Can you recommend anyone for this #job in #NewYork, NY? https://t.co/KgZ0rsLq2d #Hiring #CareerArc</t>
  </si>
  <si>
    <t>Join the Lowe's Stores team! See our latest #job opening here: https://t.co/vYWW6B9fYz #Retail #Schererville, IN #Hiring #CareerArc</t>
  </si>
  <si>
    <t>Graffiti Tracking: 7400-7498 Granite Dome St, Bakersfield</t>
  </si>
  <si>
    <t>We're #hiring! Click to apply: Custodian - Retail - https://t.co/em14hsQHjr #Retail #Hubbard, OH #Job #Jobs #CareerArc</t>
  </si>
  <si>
    <t>We're #hiring! Click to apply: Commercial Coordinator - https://t.co/ZBDRI5AIM7 #Georgetown #BusinessMgmtâ€¦ https://t.co/BLU1c5fGuk</t>
  </si>
  <si>
    <t>I had a great time working with Attorney Anitra Brown for her professional #portfolio |â€¦ https://t.co/GiYuu3BNMO</t>
  </si>
  <si>
    <t>The inaugural #NBAfit #PassThePlate program with @rmfycharlotte, theâ€¦ https://t.co/vkzVg5G4iu</t>
  </si>
  <si>
    <t>Across the yard. [Cam 1] on Tuesday, March 14, 2017 @ 5:40:51 PM  #CarolinaWx #ClaytonNC  https://t.co/AguVKUVVvM</t>
  </si>
  <si>
    <t>If you're looking for work in #Hazelwood, MO, check out this #job: https://t.co/JARN8L7qaR #Healthcare #Hiring #CareerArc</t>
  </si>
  <si>
    <t>Can you recommend anyone for this #job in #BocaRaton, FL? https://t.co/H7Hf3fyhDN #Automotive #Hiring #CareerArc</t>
  </si>
  <si>
    <t>We're #hiring! Click to apply: Crew Member / Customer Service - https://t.co/bjUv0apsGy #Hospitality #PembrokePines, FL #Job #Jobs</t>
  </si>
  <si>
    <t>If you're looking for work in #Spartanburg, SC, check out this #job: https://t.co/qMBNZ0r7T2 #RN #Hiring https://t.co/GwZzqqledi</t>
  </si>
  <si>
    <t>With my Snow Ninjas!  Peep this!   ....    Ninja One began by lashing out immediately afterâ€¦ https://t.co/4EQgEcg6I2</t>
  </si>
  <si>
    <t>#marchmadness kicks off tonight @bar9wf @ BAR NINE https://t.co/g8lNepFOmF</t>
  </si>
  <si>
    <t>Just posted a photo @ The Warrior https://t.co/03hZLBMcn4</t>
  </si>
  <si>
    <t>Got dropped off at United 13 this time for the fastest access to Centurion lounge! https://t.co/sSUz4JKSmU</t>
  </si>
  <si>
    <t>My relatives sent me premium instant coffee.  But it says I need to make it with Japanese blendâ€¦ https://t.co/SggUXzdF2l</t>
  </si>
  <si>
    <t>Interested in a #job in #Westminster, CO? This could be a great fit: https://t.co/Objh2OAHhc #Restaurant #Hiring #CareerArc</t>
  </si>
  <si>
    <t>The cool thing about living in an old mill is how much history surrounds us. #onlyinwilliâ€¦ https://t.co/GzRlKX5HVV</t>
  </si>
  <si>
    <t>See our latest #Portland, OR #job and click to apply: Neurology - Multiple Sclerosis - https://t.co/dKw9aOSgG1 #Healthcare #Hiring</t>
  </si>
  <si>
    <t>ðŸ™ƒ @ Washington, District of Columbia https://t.co/HOQvXXaO7l</t>
  </si>
  <si>
    <t>Welcome to Dinosaur World!! @ Dinosaur World, Florida https://t.co/PUam4M7W8s</t>
  </si>
  <si>
    <t>Snow angels. P.S. Where's brettchristiangrey?! @ Top Of Snowmass Mountain https://t.co/Gb0CJRfZ36</t>
  </si>
  <si>
    <t>Want to work in #Evanston, IL? View our latest opening: https://t.co/NWMnnZh20C #Nursing #Job #Jobs #Hiring #CareerArc</t>
  </si>
  <si>
    <t>Can you recommend anyone for this #job in #BlueSprings, MO? https://t.co/MlWvY4tpgl #Hospitality #Hiring https://t.co/EVALfiNimC</t>
  </si>
  <si>
    <t>Accident cleared in #SouthGlastonbury on Rt 2 WB at Exit 11 Thompson St #traffic https://t.co/y640I1SLBg</t>
  </si>
  <si>
    <t>Want to work at AMC Theatres? We're #hiring in #BellaVista, AR! Click for details: https://t.co/hApHDbvPzs #Hospitality #Job #Jobs</t>
  </si>
  <si>
    <t>Still accepting March bookings.Email me for more info. #sydneynoblephoto #fashionphotographerâ€¦ https://t.co/k3LQApIyts</t>
  </si>
  <si>
    <t>Want to work at CVS Health? We're #hiring in #SantaMonica, CA! Click for details: https://t.co/MNpS9HE0Lq #Job #Jobs #CareerArc</t>
  </si>
  <si>
    <t>We're #hiring! Click to apply: Shift Manager - Wendys - https://t.co/nITHJJKpRr #Hospitality #Danvers, MA #Job #Jobs #CareerArc</t>
  </si>
  <si>
    <t>Want to work in #Albany, KY? View our latest opening: https://t.co/gZvupHSial #SONIC #Hospitality #Job #Jobs #Hiring #CareerArc</t>
  </si>
  <si>
    <t>If you're looking for work in #Ashburn, VA, check out this #job: https://t.co/lHCmtSdpnX #Banking #Veterans #Hiring #CareerArc</t>
  </si>
  <si>
    <t>We're #hiring! Read about our latest #job opening here: Nurse Practitioner - https://t.co/Amnl6kktJt #Healthcare #Imperial, MO #CareerArc</t>
  </si>
  <si>
    <t>We're #hiring! Click to apply: RN Surgery (Full Time/Day) - https://t.co/KIF3fnceOt #Nursing #Bakersfield, CA #Job #Jobs #CareerArc</t>
  </si>
  <si>
    <t>See our latest #Deerfield, IL #job and click to apply: Peak Time Teller - (19hrs) 700 Deerfield Road Deerfield - https://t.co/MzY5EYyay0</t>
  </si>
  <si>
    <t>P U T T @ San Francisco, California https://t.co/o0CK99VeqC</t>
  </si>
  <si>
    <t>Closed Snow / Icy Conditions request at Pickwick Rd https://t.co/JOt56sVoC1. Abated - close sr. https://t.co/EFsCC2Jdpp</t>
  </si>
  <si>
    <t>Come here The Revelers in Much Ado March 16-19 on the Tom Miles Stage at @pacificu. Had funâ€¦ https://t.co/BJO2fhgvwr</t>
  </si>
  <si>
    <t>Rome: the ancient city (@ Mt. SAC Building 26D in Walnut, CA) https://t.co/MxKmERyUba</t>
  </si>
  <si>
    <t>Can you recommend anyone for this #job? Nursing Assistant-FT Days 6:30am-2:30pm The Village at Shrewsbury... - https://t.co/foC0FiR6I7</t>
  </si>
  <si>
    <t>Join the Providence Health &amp;amp; Services team! See our latest #job opening here: https://t.co/p324wryl8z #Nursing CA #Hiring #CareerArc</t>
  </si>
  <si>
    <t>This image is straight out of camera and completely unedited. This is a long exposure image withâ€¦ https://t.co/fEHdBgz7iN</t>
  </si>
  <si>
    <t>Accident in the gore point. in #Kirkland on I-405 NB at 72nd Pl #traffic https://t.co/12UyGMOG9h</t>
  </si>
  <si>
    <t>I'm at City of Moline in IL https://t.co/ZTk0gr5PvX</t>
  </si>
  <si>
    <t>Want to work at FedEx Office? We're #hiring in #Rogers, AR! Click for details: https://t.co/QSehLvBTwH #Retail #Job #Jobs #CareerArc</t>
  </si>
  <si>
    <t>I love him ðŸ’• @ Mobile, Alabama https://t.co/T2AONmVegO</t>
  </si>
  <si>
    <t>Can you recommend anyone for this #job in #Loveland, CO? https://t.co/4uRdkzcXxW #DentalAssistant #Hiring #CareerArc</t>
  </si>
  <si>
    <t>Slow traffic in #Cary on Hwy 1 SB between Tryon Rd - Exit 98 and Hwy 55 - Exit 95, wreck on the exit-ramp to 55-b... https://t.co/sFRv5PfpVM</t>
  </si>
  <si>
    <t>Charlotte &amp;amp; I had a two day photo shoot in the snow. Aren't we photogenic?ðŸ˜ðŸ˜ @ Chicago, Illinois https://t.co/QCJ6AkL6cQ</t>
  </si>
  <si>
    <t>Can you recommend anyone for this #job? SharePoint Developer, Junior - https://t.co/SqaO5JIE8o #BoozAllen #IT #Washington, DC #Veterans</t>
  </si>
  <si>
    <t>painting this town with blood @ Austin, Texas https://t.co/0ewduj2ce4</t>
  </si>
  <si>
    <t>See our latest #LasVegas, NV #job and click to apply: Director of Food and Beverage - https://t.co/DkH65o9Zoe #DTLVâ€¦ https://t.co/pYagGmxn7h</t>
  </si>
  <si>
    <t>#views #morning walk #18,000stepsðŸ™ŒðŸ¾ðŸ™ŒðŸ¾ #lovethewestcoastlife @ Sanâ€¦ https://t.co/Pj1LqlSUY0</t>
  </si>
  <si>
    <t>I could stay here foreverðŸ’ðŸŒ¼ðŸŒ´ @ Cape Canaveral, Florida https://t.co/U5sx7CSevZ</t>
  </si>
  <si>
    <t>Want to work in #Alcoa, TN? View our latest opening: https://t.co/gndZcfVv3D #Transportation #Job #Jobs #Hiring #CareerArc</t>
  </si>
  <si>
    <t>I'm at Temple Square - @ldschurch in Salt Lake City, UT w/ @gewolke https://t.co/qXkgevp3cP</t>
  </si>
  <si>
    <t>Interesting beer here - Drinking a Dialed In (w/ Sauvignon Blanc Juice) by @trilliumbrewing @ Glenbrook  â€” https://t.co/thZF9TFPgq</t>
  </si>
  <si>
    <t>This #job might be a great fit for you: Certified Nursing Assistants Needed-Must be NC Certified -â€¦ https://t.co/SaOmXUoAGW</t>
  </si>
  <si>
    <t>#readJamesBaldwin #iamNOTyournegroðŸ‘ŠðŸ¾âœŠðŸ¾ @ Old National East, Georgia https://t.co/PIhmAbaQd1</t>
  </si>
  <si>
    <t>Can you recommend anyone for this #job? IT Project Manager - https://t.co/stlTFsloKM #BusinessMgmt #HazelCrest, IL #Hiring #CareerArc</t>
  </si>
  <si>
    <t>Can you recommend anyone for this #job in #Miami, FL? https://t.co/TgYO9TLMYn #parttime #Hospitality #Veterans #Hiring #CareerArc</t>
  </si>
  <si>
    <t>Can you recommend anyone for this #job? Cook - https://t.co/QOHEdRHxQc #SONIC #Hospitality #LasVegas, NV #Hiring #CareerArc</t>
  </si>
  <si>
    <t>We're #hiring! Click to apply: Registered Nurse - Generations - Full Time - https://t.co/u95GvqD4On #SignOnBonusâ€¦ https://t.co/KQPyyHrZGG</t>
  </si>
  <si>
    <t>Birthday Bike Ride Complete! 40 Miles in the snow.  #overthehill #cannotfeelmyfeet @ Capeâ€¦ https://t.co/os6ikIkztK</t>
  </si>
  <si>
    <t>If you're looking for work in #Hialeah, FL, check out this #job: https://t.co/5LSVR6FT15 #Retail #Hiring #CareerArc</t>
  </si>
  <si>
    <t>#Carpool #Denver -&amp;gt; #Denver rideshare split costs https://t.co/f2RAYRVfwT</t>
  </si>
  <si>
    <t>Wind 2.8 mph NNW. Barometer 29.502 in, Falling Rapidly. Temperature 19.7 Â°F. Rain today 0.00 in. Humidity 94%</t>
  </si>
  <si>
    <t>Join the Starbucks team! See our latest #job opening here: https://t.co/hVoL2zgjUU #Hospitality #Veterans #Hiring #CareerArc</t>
  </si>
  <si>
    <t>@mjamesb80 Welcome to Dominoâ€™s Tweet Ordering! Tweet #EASYORDER or ðŸ• to @Dominos to start placing your Easy Order [18:00:21 EDT]</t>
  </si>
  <si>
    <t>I wished for snow at Christmas but got it on my birthday instead â„ï¸ @ Times Square, New York City https://t.co/b4o7go5La4</t>
  </si>
  <si>
    <t>#brrr @ New York, New York https://t.co/SWXxLux6G3</t>
  </si>
  <si>
    <t>Once you understand a fragment of the science behind molecular hydrogen and Kangen water, youâ€¦ https://t.co/SRnI4HiT3j</t>
  </si>
  <si>
    <t>WIP @ Fortunate Son Tattoo Company https://t.co/cYarkCYudk</t>
  </si>
  <si>
    <t>For sale.......#new #customers #bobewingknives #oneofakindraspspurs #oneofakind #customized @â€¦ https://t.co/h0U64NjZkO</t>
  </si>
  <si>
    <t>If you're looking for work in #SanFrancisco, CA, check out this #job: https://t.co/vRwTnZMa8z #Clerical #Hiring #CareerArc</t>
  </si>
  <si>
    <t>â€¢ GAT â€¢ German American Technologies â€¢ Nitraflex | Hypermia &amp;amp; Testosterone Enhancing Powder |â€¦ https://t.co/hS3m4x8mzg</t>
  </si>
  <si>
    <t>Oak Lawn IL Tue Mar 14th PM Forecast: TONIGHT Snow Showers Lo 18 WEDNESDAY Mostly Sunny Hi 29</t>
  </si>
  <si>
    <t>See our latest #FortWorth, TX #job and click to apply: Dishwasher - https://t.co/m7goUEXxug #Restaurant #Hiring</t>
  </si>
  <si>
    <t>Park City IL Tue Mar 14th PM Forecast: TONIGHT Clearing Lo 15 WEDNESDAY Partly Cloudy Hi 29</t>
  </si>
  <si>
    <t>We're #hiring! Click to apply: Truck Driver, Class B- Full Time $18.00 (T-F OFF WEEKENDS) - https://t.co/p8JwlfrXAD #Driver #CDL #Job</t>
  </si>
  <si>
    <t>Saint Joseph MO Tue Mar 14th PM Forecast: TONIGHT Partly Cloudy Lo 19 WEDNESDAY Becoming Cloudy Hi 40</t>
  </si>
  <si>
    <t>Welcome to the world Lincoln. It was nice to meet you â¤ï¸ #cousin #baby #loveyou @ Tallahasseeâ€¦ https://t.co/4XeLdGEegj</t>
  </si>
  <si>
    <t>New phase of #Americanbones #props and #projection #illustration #immersiveart. #zannahnoeart @â€¦ https://t.co/gTN0YG50qn</t>
  </si>
  <si>
    <t>" #Stellablizzard " #mikethelaw #photography #nyc #snowstorm #blizzard #snow @ Inwood, Manhattan https://t.co/7Wc0k7Jnp2</t>
  </si>
  <si>
    <t>Dinner with the team... @ Palmilla HB https://t.co/FBBXAVyWQV</t>
  </si>
  <si>
    <t>Today is Pi day ðŸ°#pi #pie #food #red #equality  #equal  #awareness  #2017 regram gdfalksen @â€¦ https://t.co/4LXRhFNKT7</t>
  </si>
  <si>
    <t>Nothing but Great Vibes â¤ï¸ #WEHO @ West Hollywood, California https://t.co/Ha5glYzhym</t>
  </si>
  <si>
    <t>Getting a lil pre game swim in before we head out into Music City! @ Downtown Nashville https://t.co/9JTBD3yWu1</t>
  </si>
  <si>
    <t>Oops forgot to check in strength training done, now the treadmill (@ The Party Room And Gym in Cherry Hill, NJ) https://t.co/bMljR33iLM</t>
  </si>
  <si>
    <t>We love creating  this tropical design arch for the Connect  + Grow ATX Rooftop Lounge produceâ€¦ https://t.co/x4MzForPOq</t>
  </si>
  <si>
    <t>ðŸ‘€ðŸ‘€ðŸ‘€ðŸ‘€ðŸ’€ðŸ’€ðŸ’€ðŸ’€ @ Houston, Texas https://t.co/nEssaOcCaw</t>
  </si>
  <si>
    <t>After a win tho! @ Smoothie King Center https://t.co/CFwC7EpZKv</t>
  </si>
  <si>
    <t>Trailer Park to Table @ Caffe Lieto Biscuit Bitch https://t.co/ZdmX7qCLC0</t>
  </si>
  <si>
    <t>@LebaneseJesus I watched the behind the scenes and wanted to become a filmmaker lol</t>
  </si>
  <si>
    <t>Mirror mirror on the wall ðŸ‘ @ Washington, District of Columbia https://t.co/ZX3pPtQ0un</t>
  </si>
  <si>
    <t>Want to work at UMC? We're #hiring in #Lubbock, TX! Click for details: https://t.co/06OUQAN7vD #Nursing #Job #Jobs https://t.co/0AOJkPlS9t</t>
  </si>
  <si>
    <t>This #job might be a great fit for you: Nurse Practitioner - Brownsburg - https://t.co/jBakrZlq1X #Healthcareâ€¦ https://t.co/Y5yTR3XZ2I</t>
  </si>
  <si>
    <t>I can't not lie! I gotten wider this off season!!!! Today back day was nice! Im all aboutâ€¦ https://t.co/EwkakujUPP</t>
  </si>
  <si>
    <t>This #job might be a great fit for you: Speech-Language Pathologist - https://t.co/XweVwmskjz #TravelSLP #Educationâ€¦ https://t.co/I7HUFApfUp</t>
  </si>
  <si>
    <t>"#Cheers and congrats on your tickets to #Hamilton!" -Awesome #bartender @ The Perennial https://t.co/4pbsksfsMe</t>
  </si>
  <si>
    <t>#love #blessed #thankful #happy #life #happiness #gratitude #family #inspiration #beautiful #Godâ€¦ https://t.co/7caHqzm1K2</t>
  </si>
  <si>
    <t>At 10:15 PM, Colonie [Albany Co, NY] WEATHERNET6 reports SNOW of 19.00 INCH #ALY https://t.co/NsPPUNuuJg</t>
  </si>
  <si>
    <t>ðŸ‘‚ðŸ»a intrusa das fotinhos @ Florida https://t.co/Ls0RQqpdML</t>
  </si>
  <si>
    <t>Pro Fighter Montel Williams jr thehappysignguy preparing to help corner a fighter fromâ€¦ https://t.co/A0DsiliKH7</t>
  </si>
  <si>
    <t>Gotta love a photo bomb! @ The Mill https://t.co/fp54HDJVTk</t>
  </si>
  <si>
    <t>Want to work at Sunrise Senior Living? We're #hiring in #Oakland, CA! Click for details: https://t.co/OVXHeZuHUfâ€¦ https://t.co/4IbhQZwIYT</t>
  </si>
  <si>
    <t>GT and Kevita Kombucha drinks on sale all month.#probiotics #probioticdrink #probioticâ€¦ https://t.co/ZuWHgHOpnH</t>
  </si>
  <si>
    <t>Brazzdance is getting ready for our performance at the Adrienne Arsht Center next weekend! Marchâ€¦ https://t.co/sK1DQDE8J2</t>
  </si>
  <si>
    <t>Lifestyle â˜ƒï¸ @ Highland Park, Brooklyn https://t.co/vguwgxIB8L</t>
  </si>
  <si>
    <t>Upstate man hopes to inspire others to adopt healthier lifestyle after losing over 250 pounds in 3 yearsÂ»â€¦ https://t.co/bc0mOeefuV</t>
  </si>
  <si>
    <t>serendipity: finding something good without looking for it ðŸŒ» @ Eye Candy Fashion Boutique https://t.co/B8Lv2pMyxG</t>
  </si>
  <si>
    <t>Vegan. #fitness @ The Coronado https://t.co/vazocRIkrB</t>
  </si>
  <si>
    <t>@LITO615 x @mrdontrip listening session tonight in Memphis,TNðŸ“@ Cloud Blu. #StepBrothersTHREEâ€¦ https://t.co/aydtkuAEOV</t>
  </si>
  <si>
    <t>Land mark checked #chicagoland @ The Chicago Theatre https://t.co/jtM6I1LfXA</t>
  </si>
  <si>
    <t>*must keep faith during this cold weather that spring will come and I can get back outside toâ€¦ https://t.co/tT7AnyBeuA</t>
  </si>
  <si>
    <t>Did we really go to Disney if we didn't take a jumping picture inâ€¦ https://t.co/OdQOWEqI5U</t>
  </si>
  <si>
    <t>Join the The MENTOR Network team! See our latest #job opening here: https://t.co/0UV22UIPE5 #Fremont, OH #Hiring</t>
  </si>
  <si>
    <t>Coach trying not get rusty working  on my combos with a little  bit of speed and power with myâ€¦ https://t.co/OtQpAPic4S</t>
  </si>
  <si>
    <t>Just taken in Mar-a-Lago last weekend...according to FoxNews and Pravda...ðŸ¤”ðŸ™Š @ Mar-a-Lago https://t.co/wTtblF3vi6</t>
  </si>
  <si>
    <t>Happy birthday dinner for Matthew (@ Lucille's Smokehouse Bar-B-Que in Bakersfield, CA) https://t.co/WhY3VBsnKN https://t.co/YupKq105yn</t>
  </si>
  <si>
    <t>Suit #tipsntricks !! Guys always text us a picture @9199514755 if you're encountering aâ€¦ https://t.co/8sSQ8GfYr3</t>
  </si>
  <si>
    <t>#livelikeshiloh coming home from the groomer #animalattractionâ€¦ https://t.co/rV5L5xIafi</t>
  </si>
  <si>
    <t>@BOOSIEOFFICIAL live in concert sat April 1st! #ThisNotAAprilFoolsJoke 10,000+ people will be inâ€¦ https://t.co/7liMxqPwrD</t>
  </si>
  <si>
    <t>The Great Wall (@ Marcus Majestic Cinema of Brookfield - @marcus_theatres for The Great Wall in Brookfield, WI) https://t.co/0295j0Mq6y</t>
  </si>
  <si>
    <t>#blindsandshades #verticalblinds #shadow #fisheyelens #silouette #VSCOcam #B4 #vscoeditâ€¦ https://t.co/yzqDXPkb9e</t>
  </si>
  <si>
    <t>President Trump calls judge's block of new immigration order "an unprecedented judicial overreach" wmc5&amp;gt;&amp;gt;â€¦ https://t.co/C4JofV1iRP</t>
  </si>
  <si>
    <t>This makes me happy on so many levels! Baseball &amp;amp; @ironfistbrewingâ€¦ https://t.co/4Ip79wyc4U</t>
  </si>
  <si>
    <t>We're #hiring! Read about our latest #job opening here: PSYCH RESEARCH INSTITUTE-WOMEN'S UNIT RN II 7A-7P... - https://t.co/ntuqqu8GPP</t>
  </si>
  <si>
    <t>ðŸŒ¿ðŸŒ¿ðŸŒ¿ðŸŒ¿ðŸŒ¿ðŸŒ¿ðŸŒ¿ðŸŒ¿..By cesart_ruiz #ink #HighlandPark #90042 #InkMasters#NELA #LosAngelesâ€¦ https://t.co/UsmMseHN9O</t>
  </si>
  <si>
    <t>En Fuego! ðŸ”¥ @ Barclays Center https://t.co/WUmkYbOn6A</t>
  </si>
  <si>
    <t>Peachy - Drinking a Departure of Consciousness by @trvebrewing at @tapandhandle  â€” https://t.co/ZYOera3lfR #photo</t>
  </si>
  <si>
    <t>Hit and Run No Injuries: 7971 53rd Ave, Sacramento</t>
  </si>
  <si>
    <t>amyinthecity working with lakshmibose on #padwork #combination #scny #scnytrainingcenterâ€¦ https://t.co/HTBrb2c886</t>
  </si>
  <si>
    <t>#F7GOD An instrumental experience. Available in 200 countries via all musical platforms. - Iâ€¦ https://t.co/5d4SeYwcB2</t>
  </si>
  <si>
    <t>Awesome grappling session tonight #championsleague @ Project X Fitness Headquarters https://t.co/L7FQ7gvzhO</t>
  </si>
  <si>
    <t>I've had my both physical &amp;amp; spiritual life saved before. My Dad was a fireman, he was a realâ€¦ https://t.co/KgrdyETT1v</t>
  </si>
  <si>
    <t>Mag: 2.49 - Depth: 0 km - UTC 1:09 AM -  Los Olivos, Ca - USGS Info: https://t.co/HeBPBQSoGi</t>
  </si>
  <si>
    <t>Figured it was about time to have #HappyHour with my best friend ðŸ’• #GronkTheDog @ Lazy Dogâ€¦ https://t.co/T5vxKvRu68</t>
  </si>
  <si>
    <t>â€œFaeries, come take me out of this dull world,For I would ride with you upon the wind,Run onâ€¦ https://t.co/5EcM3XR56V</t>
  </si>
  <si>
    <t>Chicken bai mi tacco. @ New York, New York https://t.co/jMBtFafMLl</t>
  </si>
  <si>
    <t>I'm at I-91(South) in Northampton, MA https://t.co/59aDM8hKFh</t>
  </si>
  <si>
    <t>Martin Doblmeier, producer of 'An American Conscience: The Reinhold Niebuhr Story' - introducingâ€¦ https://t.co/gnguTnchWY</t>
  </si>
  <si>
    <t>Poll found most Marylanders favor restrictions. Maryland would be 2nd state, after California, impose restrictions https://t.co/eIIfXVFn3t</t>
  </si>
  <si>
    <t>Most discussed topic in Washington right now: D.C. https://t.co/OZQslL6atm</t>
  </si>
  <si>
    <t>haze -&amp;gt; clear skytemperature down 85Â°F -&amp;gt; 78Â°Fhumidity up 25% -&amp;gt; 33%wind 6mph -&amp;gt; 11mph</t>
  </si>
  <si>
    <t>I'm going to need some serious #taco rehab after this trip. #herewegoagain #pizzavstacos @â€¦ https://t.co/bWsaicVkwU</t>
  </si>
  <si>
    <t>@weidmangirl01 just received her #blossombundles ðŸŒº #blossombundles #hair #bundles #prettybagâ€¦ https://t.co/WRj55pVQxQ</t>
  </si>
  <si>
    <t>The blizzard was pretty bad in Florida @ Ginnie Springs https://t.co/hKgEYrEFwF</t>
  </si>
  <si>
    <t>21 days to NCA and 21 days before I take the floor for the finalâ€¦ https://t.co/qOTPmEo9do</t>
  </si>
  <si>
    <t>Cat a doodle do!!! @ Highland Farms https://t.co/kJfQKfcApF</t>
  </si>
  <si>
    <t>At least I can make her laugh ðŸ¤·ðŸ¼â€â™‚ï¸savageswim â€¢â€¢â€¢â€¢â€¢#WCW @ncapurso22 #Savage #SaveageSwimâ€¦ https://t.co/fQYf3i7lcb</t>
  </si>
  <si>
    <t>Happy St. Patrick's Day!  #IrishProverb #rainmakerseo @ Allen, Texas https://t.co/idKrheZAnS</t>
  </si>
  <si>
    <t>Cleared: Incident on #Q65Bus at Downtown Flushing area</t>
  </si>
  <si>
    <t>If you're looking for work in #SignalHill, CA, check out this #job: https://t.co/x5gCXvnE4q #Healthcare #Hiring</t>
  </si>
  <si>
    <t>...See you TONIGHT!  #AFROHOUSE #WednesdayS at the aulounge in #Oakland â˜ºï¸10pm#housemusicâ€¦ https://t.co/nfHjWKTTTd</t>
  </si>
  <si>
    <t>STAY HUMBLE! "Blessed are the meek, for they shall inherit the earthâ€¦ https://t.co/ri8Hpeqn2G</t>
  </si>
  <si>
    <t>We're #hiring! Click to apply: Salon Manager - https://t.co/uQM8Eg0OgK #SalonManager #SalonLife #Cosmetologyâ€¦ https://t.co/MusXKPy9Mi</t>
  </si>
  <si>
    <t>All doneBoondock Saints#tattoomyshoes #boondocksaints #reedus #normanreedus #veritas #aequitasâ€¦ https://t.co/4yEnG73fdH</t>
  </si>
  <si>
    <t>If you're looking for work in #Missoula, MT, check out this #job: https://t.co/7D4jeZ5u9z #proviscalling #Pharmaceutical #Hiring</t>
  </si>
  <si>
    <t>this is it is my fav flatbush zombies song</t>
  </si>
  <si>
    <t>Want to work in #Keller, TX? View our latest opening: https://t.co/MoaGZwZn1U #MD #physician #Veterans #Job #Jobs #Hiring</t>
  </si>
  <si>
    <t>Super great afternoon #wineos #friendsforlife cheers to someâ€¦ https://t.co/8sMcNBN2y1</t>
  </si>
  <si>
    <t>Crew killing the noir.Zionsville Community High School Drama presents â€œThe Great Gatsbyâ€ Aprilâ€¦ https://t.co/nOXbxisIUm</t>
  </si>
  <si>
    <t>I'm at Piramal Glass in Park Hills, MO https://t.co/vrnSuAI5I7</t>
  </si>
  <si>
    <t>Anybody will like to join me for Raw? Quien me quiere acompaÃ±ar aâ€¦ https://t.co/ovqX5PBW7p</t>
  </si>
  <si>
    <t>We love San AntonioðŸ’™ðŸ¹ðŸ¬ @ San Antonio, Texas https://t.co/tYoZaaV95n</t>
  </si>
  <si>
    <t>"Without love, Life is Doris Day at the Apollo.Darling, I'll be yours forever 'cause I neverâ€¦ https://t.co/Gea3ZotLHR</t>
  </si>
  <si>
    <t>a view I don't think I'll ever get sick of @ Pepperdine University https://t.co/Zd6twVq18V</t>
  </si>
  <si>
    <t>An improv "Bubblegum-Spitting Machine" tonight at Be Dramatic! Theater Life Group ... join usâ€¦ https://t.co/MpSox6FYMP</t>
  </si>
  <si>
    <t>#carboncanarytattooshop #skulltattoo #eastkytattooartist #blackandgreytattoo #rosetattooâ€¦ https://t.co/KbdH9l5SUR</t>
  </si>
  <si>
    <t>The other day, on a rural detour to my hometown, I passed an empty field and was reminded ofâ€¦ https://t.co/354LfUKjbZ</t>
  </si>
  <si>
    <t>this smile would make you think I don't have a midterm to study forâ€¦ https://t.co/KPgVM0nhIh</t>
  </si>
  <si>
    <t>#kingwoman @ Underground Arts https://t.co/hkXUtr4xpP</t>
  </si>
  <si>
    <t>Flower blossom #blossoms #flower #flowers #flowerstethics #myphoto #mypic #nature #natureaddictâ€¦ https://t.co/F96BZJ850v</t>
  </si>
  <si>
    <t>Porridge courseâ€¼ Contains groats.ðŸ˜» @oxhearthouston @ Oxheart Restaurant https://t.co/4SWcZ2W7hH</t>
  </si>
  <si>
    <t>ðŸŒ¸ðŸŒ·ðŸŒºðŸŒŸ#springisnear #lovewinterbutimoverit  #sunnyhikesahead @ Gorham,â€¦ https://t.co/r5ZOv0XpES</t>
  </si>
  <si>
    <t>I'm at Oshio Korean restaurant in orlando, FL https://t.co/3XO5qKrHHy</t>
  </si>
  <si>
    <t>What makes it so funny is somebody dapped him up after that shit lmaoooo</t>
  </si>
  <si>
    <t>We're #hiring! Read about our latest #job opening here: Sales Representative, Direct Mail - https://t.co/VFCCOYen9D #publishing #Sales</t>
  </si>
  <si>
    <t>I know I'm A Day Late, but I Was Out Grinding @jimjonescapo Time To Catch Up On My Day &amp;amp; Eatâ€¦ https://t.co/j9wQi460od</t>
  </si>
  <si>
    <t>Gordon Webster CD Premiere Show: THIS #livemusic #gordonwebster #cd #premiere #show #livemusicâ€¦ https://t.co/C3DUv7foxg</t>
  </si>
  <si>
    <t>Baltimore trends now: Villanova, Congress, Senate, Chelsea, The CBO. https://t.co/U07TPLQ5FK</t>
  </si>
  <si>
    <t>@NHHome12 Hey Wake up ! I'm not pushing free health care.</t>
  </si>
  <si>
    <t>Super solid and balanced. Nice amount of spice and bitterness. Subtle but still ... (Indian Stout) https://t.co/R6JCxPjrt2</t>
  </si>
  <si>
    <t>#sxsw2017 @ SXSW https://t.co/S19Pd3WU8R</t>
  </si>
  <si>
    <t>Want to work at Mercy? We're #hiring in #Festus, MO! Click for details: https://t.co/N3W6tJb4ox #Healthcare #Jobâ€¦ https://t.co/Sme3TSnCYb</t>
  </si>
  <si>
    <t>When the Universe winks and you're paying attention... "One Day at a Time!" #OneDayAtATime inâ€¦ https://t.co/ErkNc5lDG6</t>
  </si>
  <si>
    <t>Just posted a photo @ Wichita Mountains Wildlife Refuge https://t.co/NKY8m3lVgC</t>
  </si>
  <si>
    <t>80's Nikes âž• 90's Biker shirt âž• NEONs = CURRENT PLAYHOUSE VIBES @ Las Vegas, Nevada https://t.co/OsiEqCQNPa</t>
  </si>
  <si>
    <t>Agave L'amour#iloveburlesque #dromedary #burlesque #mexico #chicanaburlesque @ Dromedary Bar https://t.co/1Hz4AroJoN</t>
  </si>
  <si>
    <t>#HatzalahEMS #HatzalahVAC @ Low East Side Manhattan NYC https://t.co/PfEqEQss2E</t>
  </si>
  <si>
    <t>I'm at Fire Station 66 Clark County in Las Vegas, NV https://t.co/A8g4w4vbv9</t>
  </si>
  <si>
    <t>Tonight's treat @janineperdomo @perdomocigars #perdomo @ The Quarry https://t.co/rD0U8vaDVe</t>
  </si>
  <si>
    <t>Accident in #Southeast on I 24 EB at Harding Pl #Nashville #traffic https://t.co/rU1w1uRSkB</t>
  </si>
  <si>
    <t>Wind 0.0 mph NNW. Barometer 29.909 in, Rising quickly. Temperature 21.5 Â°F. Rain today 0.00in. Humidity 87%</t>
  </si>
  <si>
    <t>.@TaylorMali Shares story of pen on student's desk aka "you have all the tools to be successful". #UsetheForceâ€¦ https://t.co/fXDC6deXus</t>
  </si>
  <si>
    <t>temperature down 36Â°F -&amp;gt; 33Â°Fhumidity up 26% -&amp;gt; 34%wind 8mph -&amp;gt; 10mph</t>
  </si>
  <si>
    <t>Swipe left to see how we used epicbooksforkids and @piccollage at the same time today to fillâ€¦ https://t.co/XIqGNhUU2z</t>
  </si>
  <si>
    <t>Our dog and cat are having an affair!!@ @ Summit, Illinois https://t.co/fuHy4eWf8Q</t>
  </si>
  <si>
    <t>twenty-two #NoTSwift #DMX @ Sacramento, California https://t.co/UxiKEDMYwh</t>
  </si>
  <si>
    <t>No one does doors like #McLaren ðŸ‘ŒðŸ’¯ @ Java Jive https://t.co/JMRnMC2JYx</t>
  </si>
  <si>
    <t>1 time, luh u long time ðŸ’• -#wcw #sxsw @ 6th Street, Austin, TX https://t.co/GYwq7iTHMh</t>
  </si>
  <si>
    <t>current weather in Lake Elsinore: clear sky, 73Â°F34% humidity, wind 9mph, pressure 1017mb</t>
  </si>
  <si>
    <t>Had a delicious lunch today courtesy of my beautiful friend alexapolo_ ðŸ˜ Vegan food never tastedâ€¦ https://t.co/qoqrNcf1Qn</t>
  </si>
  <si>
    <t>MED - MEDICAL at 2200 BLOCK OF SE 85TH AVE, PORTLAND, OR [Portland Fire #RP17000021340] 18:48 #pdx911</t>
  </si>
  <si>
    <t>mi wann steak</t>
  </si>
  <si>
    <t>Bone-in ribeye, potato aligot, foie gras sauce. ðŸ˜› @ Animal Restaurant https://t.co/72RqNRiz2D</t>
  </si>
  <si>
    <t>My flesh and my heart faileth: but God is the strength of my heart,â€¦ https://t.co/vpx6cDx7Sx</t>
  </si>
  <si>
    <t>Just posted a photo @ St. Louis https://t.co/CZLM2Es41G</t>
  </si>
  <si>
    <t>South Gate: 7:01pm: sunset</t>
  </si>
  <si>
    <t>I wish my #SXSW was all #coconuts &amp;amp; #yogapants alas it consisted of #boardmeetingsâ€¦ https://t.co/Ctah7cR21K</t>
  </si>
  <si>
    <t>#TheAgoura #EarthanightClub #March19  #TaylorGang @Chevywoods  #Sunday 6:00 P.m -whenever itâ€¦ https://t.co/JXgFFwyVRz</t>
  </si>
  <si>
    <t>i miss disney world &amp;amp; dressing up as doggos with my fav lil cutie ðŸ¶ @ Disney's Contemporary Resort https://t.co/G7mcdTlenJ</t>
  </si>
  <si>
    <t>Ready for some watches? #redbarmsp tonight. Let's kick it off with a trio of old Heuers. @â€¦ https://t.co/fwXsLv4XEK</t>
  </si>
  <si>
    <t>Had she been born anytime between 1974-1987 her name probably would have been Stephanie "Stevie"â€¦ https://t.co/zCiF9MDc37</t>
  </si>
  <si>
    <t>@loonyjohnson rehearsal snippet for show with @rubensnuz @jhonykeys getting it in. @ Everett,â€¦ https://t.co/SooNbV1AKt</t>
  </si>
  <si>
    <t>I'm at Starbucks in Hammond, IN https://t.co/YVBMQT7XHx</t>
  </si>
  <si>
    <t>I'm at The Fresh Market in Pluckemin, NJ https://t.co/Zg07z2oFVH</t>
  </si>
  <si>
    <t>Just posted a photo @ Reyarpsdrol Spa &amp;amp; Hair Weaving Academy https://t.co/kK4Ajnh77l</t>
  </si>
  <si>
    <t>38-24 with 4:00 left in first half. @tim_vanduyne are flying high!!! redbird_basketballâ€¦ https://t.co/MlwmfqTxlr</t>
  </si>
  <si>
    <t>I'm at @Walgreens in Des Moines, IA https://t.co/huGhpkm49L</t>
  </si>
  <si>
    <t>We're digging goodhousekeepinghlp though I don't get their art. ;) #highlandparkâ€¦ https://t.co/BUoLCCfTiV</t>
  </si>
  <si>
    <t>Goodnight God Bless You all https://t.co/1ZuOR3BSUv</t>
  </si>
  <si>
    <t>first time we saw the S.M.A.R.T. Train cross the new old usedâ€¦ https://t.co/Yd70qmoGpk</t>
  </si>
  <si>
    <t>Wavy ðŸŒŠðŸŒŠðŸŒŠðŸŒŠðŸŒŠðŸŒŠðŸŒŠðŸŒŠðŸŒŠðŸŒŠðŸŒŠðŸŒŠðŸŒŠ#ice #iceart #nature #iceoncar #subaru #itswhatmakesasubaruasubaru #nhv @â€¦ https://t.co/Fx2DeJLGiF</t>
  </si>
  <si>
    <t>Interested in a #job in #Chicago, IL? This could be a great fit: https://t.co/h3QyapwPO5 #ActOnIt #Infrastructureâ€¦ https://t.co/MIJcIo1K4w</t>
  </si>
  <si>
    <t>Thanks to Mrs. Grau for putting on an amazing final performance ! Weâ€¦ https://t.co/e1LPBhZVcC</t>
  </si>
  <si>
    <t>World Baseball Classic game 2</t>
  </si>
  <si>
    <t>All our babies â¤â¤â¤â¤#cousins #cutestbabiesever @ Clovis, New Mexico https://t.co/RBN8Ic5sC6</t>
  </si>
  <si>
    <t>I'm at @BedBathBeyond in Campbell, CA https://t.co/JTPBDIS9oX</t>
  </si>
  <si>
    <t>Class 2020 6'0 PG 15u nybl_elite #JuiceCrewNCF1st j.wright24 @ Nash Central Middle https://t.co/OhNWjO5jF2</t>
  </si>
  <si>
    <t>I'm at @HutsHamburgers in Austin, TX https://t.co/kXs2rTDFCT</t>
  </si>
  <si>
    <t>We're #hiring! Click to apply: Utility - https://t.co/por6OtTp8k #restaurantlife #FacilitiesMgmt #Raleigh, NC #Job #Jobs</t>
  </si>
  <si>
    <t>FROGS WIN!!!TCU advances in the NIT to play the winner of South Dakota-Iowa Sunday at 6:30 p.m. Location: TBD https://t.co/jJc4cQHbHD</t>
  </si>
  <si>
    <t>So this is where #SXSW took me today. Hanging out with A$AP Rocky and the rest of the A$AP Mob.â€¦ https://t.co/SrSrcLDY2P</t>
  </si>
  <si>
    <t>Cool, clear water.--#river #clearwater #cool #calming #nature #bridge #clearcreek #goldenâ€¦ https://t.co/SGW7r0P1Ql</t>
  </si>
  <si>
    <t>#DivaEmpire #AlwaysEvolving #teamnatural #teamrelaxed #HealthyHair #protectivestyle #salonlifeâ€¦ https://t.co/cpOxDPKqxJ</t>
  </si>
  <si>
    <t>That's a wrap. #Rockets win. The final: HOU 139 LAL 100. #NBA #Chalktalk #lakers @ Toyota Center https://t.co/FijN8Lk0TV</t>
  </si>
  <si>
    <t>ICE CREAM!!  ðŸ¦#Wyatt @ McDonald's at 2220 N Glenstone Rd https://t.co/Z2y8cRam7b</t>
  </si>
  <si>
    <t>My Mom &amp;amp; 3 oldest sons. #Kings â¤ @ Houston, Texas https://t.co/awUdevOz35</t>
  </si>
  <si>
    <t>current weather in Bellevue: mist, 50Â°F93% humidity, wind 7mph, pressure 1010mb</t>
  </si>
  <si>
    <t>temperature down 61Â°F -&amp;gt; 59Â°Fhumidity up 62% -&amp;gt; 67%wind 11mph -&amp;gt; 7mph</t>
  </si>
  <si>
    <t>Can you recommend anyone for this #job? Infrastructure Business Analyst - https://t.co/LX6pMno3Sa #jointhepackâ€¦ https://t.co/G2f5Jn5YGH</t>
  </si>
  <si>
    <t>-something inspirational-#mensclothing #mensstyle #portoplanco #theuncommonthreadMake sureâ€¦ https://t.co/gokY2RBbbC</t>
  </si>
  <si>
    <t>UNWANTED PERSON at NW 6TH AVE / W BURNSIDE ST, PORTLAND, OR [Portland Police #PP17000078157] 19:26 #pdx911</t>
  </si>
  <si>
    <t>This #job might be a great fit for you: Associate Driver - https://t.co/B2AgIYgmwm #DRIVER #trucker #Jackson, MS #Hiring</t>
  </si>
  <si>
    <t>#zeroclucks #birdielove @ Ridgefield, Washington https://t.co/P19ZP7vzZA</t>
  </si>
  <si>
    <t>Didn't know you could check in on the taxiway. :) #whoops (@ Denver International Airport - @denairport) https://t.co/VD3VRTMk6E</t>
  </si>
  <si>
    <t>I'm at @Wawa in Tampa, FL https://t.co/2hJTG8hwiK</t>
  </si>
  <si>
    <t>Wonder if I could pull off a white hot chocolate with this #cashewmilk @kurejuicebar @ Kure https://t.co/xuOXuB7e0w</t>
  </si>
  <si>
    <t>Time with you is time well spent ðŸŒ· @ Magnolia Farms Store, Waco Chipâ€¦ https://t.co/QvhoPUaIkw</t>
  </si>
  <si>
    <t>#TheQuadBET when they gone get to the battle of the bands?</t>
  </si>
  <si>
    <t>I love my job but some days you just feel off.....you try to give everything you can but itâ€¦ https://t.co/gwKDERBSWr</t>
  </si>
  <si>
    <t>#workflow ðŸ’ªðŸ’¯ @ Vallejo, California https://t.co/BGDzwrzdYC</t>
  </si>
  <si>
    <t>https://t.co/LEfglNJdWy @ El Pepino Bar &amp;amp; Nite Club https://t.co/GnS9jNHuzp</t>
  </si>
  <si>
    <t>Luego de mis tres clases de #zumba de hoy, aprovecho este momento para felicitar al #bossâ€¦ https://t.co/az5NG6lcz2</t>
  </si>
  <si>
    <t>We spent the day making  blue lightbulbs for awards for  idea village @ Bywater, New Orleans https://t.co/iOdpNzvhJD</t>
  </si>
  <si>
    <t>April13thâ€¼ï¸ @ Gas Monkey Live https://t.co/cVrDwwUrWn</t>
  </si>
  <si>
    <t>Prefixes OG training #saydyslexia @ Parent Educational Advocacy Training Center (PEATC) https://t.co/d3FB42lKYt</t>
  </si>
  <si>
    <t>#friends @ Santa Monica, California https://t.co/PRG5s8Bv6L</t>
  </si>
  <si>
    <t>I'm at The Hornet Restaurant - @hornetdenver in Denver, CO https://t.co/TH6TRFNoTK</t>
  </si>
  <si>
    <t>Watching these two sisters help each other through life's ups and downs makes my heart feel likeâ€¦ https://t.co/1qjv5WwtSF</t>
  </si>
  <si>
    <t>Can you recommend anyone for this #job in #Macedonia, OH? https://t.co/8HDLLkAgmr #restaurant #brunch #CasualDiningâ€¦ https://t.co/F7vLDQ4gLx</t>
  </si>
  <si>
    <t>Chilling at the @uproxx #SXSW after party. My job rules. @ Mean Eyed Cat https://t.co/Gj48aY4QOD</t>
  </si>
  <si>
    <t>So much excitement ðŸ˜ðŸ˜ @ Ahmanson Theatre https://t.co/1tnOcIDVYp</t>
  </si>
  <si>
    <t>Rooftop on Bourbon... @ FrenchQuarter NewOrleans https://t.co/2KvjufeYkO</t>
  </si>
  <si>
    <t>Can you recommend anyone for this #job in #Suffolk, VA? https://t.co/3J8IL65YIC #Hiring</t>
  </si>
  <si>
    <t>If you're looking for work in #Allen, TX, check out this #job: https://t.co/c0Ki7e94JV #parttime #Hospitalityâ€¦ https://t.co/lJe3Y3geen</t>
  </si>
  <si>
    <t>If you're looking for work in #Carthage, MO, check out this #job: https://t.co/YLSpcTxkre #ChefJobs #LineCookâ€¦ https://t.co/416Qy0g9Ye</t>
  </si>
  <si>
    <t>I'm about to watch this now awesome. Movie check out trailer....the disappointment roomâ€¦ https://t.co/BP1Hc0o9at</t>
  </si>
  <si>
    <t>I feel like "This is Us" needs to end so my newsfeed can go back to the world completely falling apart.</t>
  </si>
  <si>
    <t>#tuckerchronicles #vlogger #lifestyle #life #photography #downtowndenver #16thstreetmallâ€¦ https://t.co/1zUapJLEmf</t>
  </si>
  <si>
    <t>#ThickUpInHere #SXSW #austintx #Turnt #DjingIsLife #DjLife #DjLifestyle #SyndicateDjs @ SXSW https://t.co/Jc1xjwOdDe</t>
  </si>
  <si>
    <t>Come, eat with us #cookbookclub with @nelsenlori discussing @chefandthef and her cookbookâ€¦ https://t.co/0l0k5gHCtz</t>
  </si>
  <si>
    <t>Because I like these flowers.#flowers #garden #yard #spring #color #bright #photography #photoâ€¦ https://t.co/JDLRMahMlN</t>
  </si>
  <si>
    <t>HJR005 [Enroll] Joint Resolution Recognizing the Lunar New Year https://t.co/p1Pw3QxnRL</t>
  </si>
  <si>
    <t>Pre-board finger cocktails (@ Hayes Street Grill in San Francisco, CA) https://t.co/qmoM380raW</t>
  </si>
  <si>
    <t>Working the towels with my best buddy Steve Nash!!!! #everybodysfit #FITLife #FITlife #trainerâ€¦ https://t.co/kFAb0T5JtP</t>
  </si>
  <si>
    <t>Dis someone say selfie???? ðŸ˜±ðŸ˜±ðŸ˜±ðŸ˜± ðŸ˜‚ jajaja #Giraffe #SheWantedASelfie #ThePerfectDate ðŸ’•â€¦ https://t.co/wr95wfwIOS</t>
  </si>
  <si>
    <t>You're much better than normal.  https://t.co/lezV8fipF7 #loveyourself #shinelikeadiamondâ€¦ https://t.co/bM4n4XjrtO</t>
  </si>
  <si>
    <t>Back in the city that made me a man about my business 2004 - 2010â€¦ https://t.co/U3oQFFtl2j</t>
  </si>
  <si>
    <t>It's #humpday ... that means it's time to work on those humps!ðŸ”¥ðŸ‘ðŸ”¥#buttworkout #glutes #legdayâ€¦ https://t.co/fKRHUpcv3O</t>
  </si>
  <si>
    <t>Construction on #5Line BothDir/BothDir from 42nd Street-Grand Central Station to 125th Street Station https://t.co/eAukAEjbeP</t>
  </si>
  <si>
    <t>#ump _____#goarmy #35mm #blackandwhite #art #photography #filmphotography #westpoint @ Newâ€¦ https://t.co/AYRldJcAem</t>
  </si>
  <si>
    <t>Back in the Bay this weekend for #PortChicago50 Always great being on stage to portray one ofâ€¦ https://t.co/LaTYSq3INY</t>
  </si>
  <si>
    <t>Please Share! Thank you.This Friday! Special St. Patrick's Day Edition! DJ Skelly aka Skelatorâ€¦ https://t.co/vuMIVpMrAm</t>
  </si>
  <si>
    <t>Want to work in #Peoria, AZ? View our latest opening: https://t.co/4ypGCCueBT #parttime #Hospitality #Veterans #Jobâ€¦ https://t.co/yzloOXhwUq</t>
  </si>
  <si>
    <t>Couple clips from today. Having a blast. ðŸ™ðŸ¼ #thelaunch2017 #sharethefeed @snowboardermagâ€¦ https://t.co/p8MDaMfAPG</t>
  </si>
  <si>
    <t>May have driven 3 hours on a school night to come see my favoriteâ€¦ https://t.co/OydnwiLvMY</t>
  </si>
  <si>
    <t>My girls at bike night! @ The Draft House Bar &amp;amp; Grill https://t.co/yly2c5x0Kx</t>
  </si>
  <si>
    <t>Second stop, I must admit...â˜•It's been a month! And was right next door! Also, I've beenâ€¦ https://t.co/3vrc0n7tvE</t>
  </si>
  <si>
    <t>Waiting for backstreetboys #weretwelveagain #backstreetsback#largerthanlife @ Planetâ€¦ https://t.co/axlHJFFMbK</t>
  </si>
  <si>
    <t>#shibainu love the #snow and #winter. #shibagram #shibaholics #shibari #rescuedogâ€¦ https://t.co/MEiAZS4EFY</t>
  </si>
  <si>
    <t>Oh noes. Blinky is gone.</t>
  </si>
  <si>
    <t>blocked https://t.co/j335hnhTHW</t>
  </si>
  <si>
    <t>We're #hiring! Click to apply: EMERGENCY DEPARTMENT RN I 3P-3A - https://t.co/Lo8mizTRC0 #Nursing #LittleRock, AR #Job #Jobs</t>
  </si>
  <si>
    <t>Gracias a @al_horford por todas las atenciones un verdadero caballero @RDBSeleccion ðŸ‡©ðŸ‡´ @ Bostonâ€¦ https://t.co/M2GI1cuNFD</t>
  </si>
  <si>
    <t>Can you recommend anyone for this #job? Product Manufacturing Engineer - https://t.co/rggeekiX2S #Manufacturing #Torrance, CA #Hiring</t>
  </si>
  <si>
    <t>It is SO EASY to get caught up in the frustrations, negatives, things to work on, problems, andâ€¦ https://t.co/zyF4GxEvzQ</t>
  </si>
  <si>
    <t>great news we're killing the arts</t>
  </si>
  <si>
    <t>Will You Support Our #marchmadness Champion? Become a Supporter by purchasing a #MORE orâ€¦ https://t.co/55GAlTVqhO</t>
  </si>
  <si>
    <t>Take me anywhere. #sunsets #saltflats #wowutah #igutah #igtravel #utah #utahsky #utahisradâ€¦ https://t.co/Cq5juWPeOF</t>
  </si>
  <si>
    <t>From Asheboro North Carolina wishing everyone a great day tomorrow https://t.co/lr31DWWs6b</t>
  </si>
  <si>
    <t>Super busy day today but got everything done that was important, the rest will have to wait ðŸ˜¬â€¦ https://t.co/BWDYXOgBMg</t>
  </si>
  <si>
    <t>#809loungesaturday 3/11 Mas fotos en https://t.co/YcWfjuT2ll (o haz click en el link miâ€¦ https://t.co/ZSdvP6JkxQ</t>
  </si>
  <si>
    <t>Finally could show off the 1st edition VC Kit this season to all the folks getting pulled overâ€¦ https://t.co/JToJZIYE5W</t>
  </si>
  <si>
    <t>Almost ready my painting for fromcaliwithlove2017 ðŸ»âš¡ï¸âš¡ï¸ @ New York, New York https://t.co/Dbze8EIYF9</t>
  </si>
  <si>
    <t>Can you recommend anyone for this #job in #Phoenix, AZ? https://t.co/NMwcmx0JvQ #SignOnBonus #NurseLife #Nursingâ€¦ https://t.co/2CpYasn5sT</t>
  </si>
  <si>
    <t>Sweet idea, ikeausa, but in L.A. this symbol means #EntitledWanker. @ IKEA https://t.co/9QN83i1U0E</t>
  </si>
  <si>
    <t>#profit #ipo #investments @ San Marcos, Texas https://t.co/cXOl5OWWi7</t>
  </si>
  <si>
    <t>Local farmers preparing to set their fields on fire Thurs morning to save their crops from the cold. I'll explain aâ€¦ https://t.co/1a3U3LIkpR</t>
  </si>
  <si>
    <t>@gwozdziks @robdelaney thank you!!</t>
  </si>
  <si>
    <t>Berserk shiiiit #RevolUSO #WasatchRevolution #StraightOuttaWasatchâ€¦ https://t.co/OvZIj598Qk</t>
  </si>
  <si>
    <t>Every time I see @lizzo she gets better and better! What the what. #nprsxsw @ Stubb's Austin https://t.co/81KvjA2pcb</t>
  </si>
  <si>
    <t>Vintage Pioneer CT-F600 Stereo Cassette Tape DeckCheck out my store! Link in theâ€¦ https://t.co/6R6wZ1IqXa</t>
  </si>
  <si>
    <t>#latepost #lasvegas #vegas #702 #lasvegasstrip #beautiful #peaceful #awesome #amazing #nofilterâ€¦ https://t.co/E4bchiTUiw</t>
  </si>
  <si>
    <t>Interested in a #job in #Newton, NC? This could be a great fit: https://t.co/VC9KnPpFy0 #Automotive #Hiring https://t.co/Y7nUL6VQHz</t>
  </si>
  <si>
    <t>15-5A Baseball: Poteet unable to solve Forney pitching in 2-0 loss https://t.co/5MM9M0SHY3</t>
  </si>
  <si>
    <t>So Instagram has seen almost every photo I have with this one but Iâ€¦ https://t.co/p7oPgRmxRi</t>
  </si>
  <si>
    <t>ðŸ¯ is that the same animal? ðŸ¤“â€¢â€¢â€¢#boredatwork #humpday #selfie #rawr #imacat #instagood #htxâ€¦ https://t.co/XnSi3m49eB</t>
  </si>
  <si>
    <t>Bronson Rock to restart its engines Friday in Keller https://t.co/0ERhVMD2aX</t>
  </si>
  <si>
    <t>These girls are fearless. After crash The Wiz was laughing. That was my favorite part.â€¦ https://t.co/MMjrwXeJ7h</t>
  </si>
  <si>
    <t>#LethalWeapon just started trending with 10062 tweets. More trends at https://t.co/IvleifByXY #trndnl</t>
  </si>
  <si>
    <t>WE BOUT TO ROCK OUT #WastedWednesdays! GET HERE!! DOORS OPEN NOW! @ Wasted Wednesdays At Sutraâ€¦ https://t.co/n44czTDXLi</t>
  </si>
  <si>
    <t>Beautiful and Yummy from @averybrewingco! We love you and your beer! @ Avery Brewing PA https://t.co/esnkG4lqWa</t>
  </si>
  <si>
    <t>temperature down 87Â°F -&amp;gt; 78Â°Fhumidity up 9% -&amp;gt; 12%wind 9mph -&amp;gt; 5mph</t>
  </si>
  <si>
    <t>Day 5: Magic Kingdom: it was a really cold day in Florida. It was still a fun day and we gotâ€¦ https://t.co/wXWGW6xdR4</t>
  </si>
  <si>
    <t>Interested in a #job in #Killdeer, ND? This could be a great fit: https://t.co/9WYBRRjBGf #Transportation #Hiring https://t.co/VCT3P1Spi6</t>
  </si>
  <si>
    <t>Road construction. two left lanes closed in #PompanoBeach on I-95 SB approaching Atlantic Blvd #SFLtraffic https://t.co/US2j7IOBPL</t>
  </si>
  <si>
    <t>#humboldtspeedway #milleniumchassis @rhrswag @husky_liners #kansas was purdy fun @ Humboldtâ€¦ https://t.co/x1Sns5PbyF</t>
  </si>
  <si>
    <t>I'm at @LAFitness in Phoenix, AZ https://t.co/9fdMtXXybE</t>
  </si>
  <si>
    <t>#operanightclub #opentil3amnow @ Opera Nightclub https://t.co/zRnbEf9tti</t>
  </si>
  <si>
    <t>January 13, 2017: 175 Vernon Ave, Bedford Stuyvesant, Brooklyn â€“ $1,200,000 â€“ 2 units â€“ 2,532 sf â€“ two family home</t>
  </si>
  <si>
    <t>#design #homedecor #outdoorphotography I'm digging this @ Don Thompson Fine Art Studio https://t.co/x98Cy5fJl2</t>
  </si>
  <si>
    <t>Johnny Football was really happy to meet me @ The Park at Petco Park https://t.co/aq2OOQ4kIq</t>
  </si>
  <si>
    <t>Don't be J #suffer #mix #voice #highnotes #singing #snapchat #dab #funny #comedy #wednesdayâ€¦ https://t.co/MgIBg6qhqB</t>
  </si>
  <si>
    <t>Always has side projects going. This is design in production is inspired by a fossilized seaâ€¦ https://t.co/LreXu7xNiA</t>
  </si>
  <si>
    <t>Since falling in love with @carrabbas in 2004, it's been my favorite chain restaurant. Wheneverâ€¦ https://t.co/Wf4WBrtj15</t>
  </si>
  <si>
    <t>Two fantastic #ski days and I'm totally in love with @sunvalley. The snow conditions, theâ€¦ https://t.co/TdTMPUSyqX</t>
  </si>
  <si>
    <t>[12:55:15] 35.184.81.133:5061 &amp;gt;&amp;gt; :5060 (UDP)</t>
  </si>
  <si>
    <t>COMES IN NUDE!! â¤â¤ #Jovani #merrilycouture #nude #charcoal #champagne #gold  #prom #swet16â€¦ https://t.co/xCLwqDTG3P</t>
  </si>
  <si>
    <t>California, United StatesML 2.8 (4 min ago)5.0km 33.24Â°N 116.06Â°WMar 16, 2017 03:55:31 UTC#earthquake</t>
  </si>
  <si>
    <t>From the first time we met to the time you came to the beach with me to the day we moved intoâ€¦ https://t.co/ZIWclb9JRr</t>
  </si>
  <si>
    <t>Hanging out with friends (at @BrouwersCafe in Seattle, WA) https://t.co/0KfS1bVRwH</t>
  </si>
  <si>
    <t>We're #hiring! Click to apply: MOzen Buffet Attendant - Full Time - https://t.co/vaEBF8HjUC #DTLV #VegasFoodâ€¦ https://t.co/xgjMxMRbae</t>
  </si>
  <si>
    <t>Great being with our neighbors tonight. #staywoke #staywoke #Indivisable #WeDeserveBetterâ€¦ https://t.co/sH3VPRLYIA</t>
  </si>
  <si>
    <t>Online schedule is booked. Call or text 406-425-2421 for a bump and run this week. #chiropracticâ€¦ https://t.co/R2AdMFWgQJ</t>
  </si>
  <si>
    <t>Catch me this Saturday Live w/ @1026spacejambo &amp;amp; kingsouth ðŸ‘‰ðŸ½Auburn Tiger Tail Bar #PullUpâ€¦ https://t.co/Gw1kdxRHgv</t>
  </si>
  <si>
    <t>Today was very interesting ðŸ¤” Hair: gt_kutewit_luminouslanay Makeup: nenababbyyy_ @ Paul Mitchellâ€¦ https://t.co/ue5YFUfWgw</t>
  </si>
  <si>
    <t>@508__gavin you can't possibly lose #RollMetea</t>
  </si>
  <si>
    <t>#love @ MaineGeneral Health https://t.co/mFFuGOHgNV</t>
  </si>
  <si>
    <t>@talor_mcgill Did you want to place your Easy Order? Find out what you need to do here: https://t.co/qTNEsvUu9t [00:07:04 EDT]</t>
  </si>
  <si>
    <t>Por su culpa tengo rato que ando con las piernas pelonas :/ cosita traviesa cÃ³mo te quiero https://t.co/zIvmTOfJTm</t>
  </si>
  <si>
    <t>Hmm , I wonder what they think I know . @ San Diego, California https://t.co/Q1ihKMsPcy</t>
  </si>
  <si>
    <t>#Nissan #SanMarcos is #nowplaying Toyland by #DorisDay #cubevenue</t>
  </si>
  <si>
    <t>I'm at @OilCanHarrys in Austin, TX https://t.co/RUH2UK8G5S</t>
  </si>
  <si>
    <t>If you're looking for work in #LosAngeles, CA, check out this #job: https://t.co/3FCbhVPwC0 #Healthcare #Hiring https://t.co/swulGh4cWY</t>
  </si>
  <si>
    <t>@greenday Thank you for the most amazing night of my entire life.â€¦ https://t.co/HWanqXHqGI</t>
  </si>
  <si>
    <t>ðŸš‚ðŸ—ºðŸ”#Hogwarts @ The Wizarding World of Harry Potter https://t.co/U4vRwjd5ik</t>
  </si>
  <si>
    <t>light intensity drizzle -&amp;gt; clear skyhumidity down 53% -&amp;gt; 42%wind 23mph -&amp;gt; 9mph</t>
  </si>
  <si>
    <t>Hell of a night....my life is great. s/o to rahtography #GreatTimeâ€¦ https://t.co/EKjHBhDckJ</t>
  </si>
  <si>
    <t>ðŸ‡ºðŸ‡¸ðŸ‡ºðŸ‡¸ðŸ‡ºðŸ‡¸ #MERICA WINS.</t>
  </si>
  <si>
    <t>Medical Assistant - Entry Level (Belfast, Maine) https://t.co/i1g3WwsDhs #mainejobs https://t.co/w2k7h5zVZT</t>
  </si>
  <si>
    <t>Ummmm go home amazon ... you're drunk.  #CarrotsArentSneakers @ Q98 https://t.co/jLLQTIs2TH</t>
  </si>
  <si>
    <t>I'm at Peaceful Valley Farms in Athens, OH https://t.co/9yXSxdjfb2</t>
  </si>
  <si>
    <t>Some scenes from today - sun â˜€ï¸ rainbow ðŸŒˆ clouds â˜ï¸ #everett #sunset #spring #weather #pnwâ€¦ https://t.co/YTFxr309Dk</t>
  </si>
  <si>
    <t>RT @joshbechill: Mental illness</t>
  </si>
  <si>
    <t>Week 10: Complete! 3 Days overdue bc of illness and fatigue afterwards. 2 more weeks till Iâ€¦ https://t.co/W4fc40iHMi</t>
  </si>
  <si>
    <t>i get pussy when i want and right now i wanna tweet. you're 16 go to bed you fuckin thot before i take my belt off https://t.co/n6qLKEGxpd</t>
  </si>
  <si>
    <t>AllMusic | Record Reviews, Streaming Songs, Genres &amp;amp; Bands @allmusic https://t.co/gYF1Ebjpgd https://t.co/zU6fypFCCM</t>
  </si>
  <si>
    <t>Matthew Perry is waiting to laugh and smile...when he tunes into @midnight with @hardwick andâ€¦ https://t.co/75AXQh8qXg</t>
  </si>
  <si>
    <t>We shall not, we shall not be movedWe're fighting for our freedom,We shall not be movedWeâ€¦ https://t.co/55zFyFOUCb</t>
  </si>
  <si>
    <t>Warning: I like to talk during movie. @ AMC Courthouse Plaza 8 https://t.co/rt8kDNdCMS</t>
  </si>
  <si>
    <t>@sylvanesso #sxsw @ Stubb's Austin https://t.co/aRGYlPvYOU</t>
  </si>
  <si>
    <t>#JazzyJeff #SXSW #austintx #TheMagnificentJazzyJeff #HeKillinIt #WeKnowTheDj #DjingIsLifeâ€¦ https://t.co/QcF6LnUelm</t>
  </si>
  <si>
    <t>Gettin dat azz n legs PUMPed (@ Bodyworks in Lubbock, TX) https://t.co/D1KOoY4cj8 https://t.co/HysTDeDglY</t>
  </si>
  <si>
    <t>The homie @sertified killing the stage last night at the STILL TIPPIN TEXAS SHOWCASE. #sxsw2017â€¦ https://t.co/askitmxfYO</t>
  </si>
  <si>
    <t>Doing my part as an Emerging Leader through the CHLA Ambassadorâ€¦ https://t.co/hu7jdopYfs</t>
  </si>
  <si>
    <t>"Keep close to nature's heart and break clear away once in awhile. Climb a mountain or spend aâ€¦ https://t.co/PmtDkNRjCu</t>
  </si>
  <si>
    <t>We're #hiring! Click to apply: General Labor - Holland, MI - https://t.co/uzeifGc1hF #Manufacturing #Holland, MI #Job #Jobs</t>
  </si>
  <si>
    <t>#YoureWelcome #YouveBeenServed @ Play Dance Bar https://t.co/6QpDjx920O</t>
  </si>
  <si>
    <t>THREAT - PRIORITY at 2300 BLOCK OF NW THURMAN ST, PORTLAND, OR [Portland Police #PP17000078178] 19:20 #pdx911</t>
  </si>
  <si>
    <t>Sweetest of dreams IG family! Much Love to all!ðŸ˜â¤ðŸ’œðŸ’›ðŸ’› @ Arcadia Valley https://t.co/eYWxshd7Mn</t>
  </si>
  <si>
    <t>We really like these mountains! #NALPNCLC #realstihl #ekuhorticulture #canwestayforeverâ€¦ https://t.co/XBPSJL5WSh</t>
  </si>
  <si>
    <t>Josie takes her retirement job of Dinnertime Supervisor very seriously. @ EmDogs https://t.co/tgNKWLNg3b</t>
  </si>
  <si>
    <t>#NICKANDSAMMY #KILLINGIT #rockingit #ATX #SXSW2017 #koreanmusic @ SXSW https://t.co/yYxB9fIBcv</t>
  </si>
  <si>
    <t>I'm at The Peluche's Residence https://t.co/kxEfvxzlsm https://t.co/YQx2WdP3Op</t>
  </si>
  <si>
    <t>POWDER FRENCH by LOUIS CANNIZZARO PHOTO BY LOUIS CANNIZZARO #photobylouiscannizzaroâ€¦ https://t.co/cuKZ7559Id</t>
  </si>
  <si>
    <t>I'm at San Francisco International Airport - @flysfo in San Francisco, CA https://t.co/8a93DXhnxX</t>
  </si>
  <si>
    <t>I'm at Fairview in NJ https://t.co/EL3QPy7ZKc</t>
  </si>
  <si>
    <t>This week our new website will be up after Tuesday, thank you for your interest beforehand.â€¦ https://t.co/eEdylxfqIi</t>
  </si>
  <si>
    <t>Just posted a photo @ Bon voyage vintage https://t.co/O6ZdCga0ja</t>
  </si>
  <si>
    <t>Pre-birthday climb and dinner with my SoCal brother anandragnar andâ€¦ https://t.co/5QzdKGuHyS</t>
  </si>
  <si>
    <t>Besides the amazing Banh Mi Pork Meatball sandwich, @lardopdx also has pretty amazing chocolate chip cookies. Mmmmm https://t.co/h1GjrqdL39</t>
  </si>
  <si>
    <t>#SXSW @ SXSW https://t.co/JZaOy4omZf</t>
  </si>
  <si>
    <t>Can you recommend anyone for this #job? CARE MANAGEMENT RN CARE MANAGER 8A-4:30P - https://t.co/QyN2Ky2xV0 #Nursing #LittleRock, AR</t>
  </si>
  <si>
    <t>#Dinner @ Tootsie's Cabaret Miami https://t.co/Eb0kY4Y8fw</t>
  </si>
  <si>
    <t>Day 3 is in the books and our great adventure is complete!â€¦ https://t.co/4mQ2jeQbZ7</t>
  </si>
  <si>
    <t>So Iâ€™ve prepared these statements far from true. Take heed, and disbelieve. - Alison Krauss - I Never Cared For You https://t.co/MbgqUxbJtY</t>
  </si>
  <si>
    <t>MEET ME AT THE BAR THIS WEEKEND - WE PARTYING ALL WEEKEND LONG! Theâ€¦ https://t.co/kYI7cXMJxs</t>
  </si>
  <si>
    <t>"Prescription Plan" by @iamsu https://t.co/vIkVAtMCh5 #HBKGang/BO$$ UP Merch@iamsu ðŸš¨ðŸ”¥ "Boss Up"â€¦ https://t.co/fyFTDxOUHy</t>
  </si>
  <si>
    <t>Here's to a great opening tomorrow! South High theatre, you have changed my life â¤ @ Denverâ€¦ https://t.co/SbaYZbP0Je</t>
  </si>
  <si>
    <t>ðŸ˜Š @ East Springfield, Springfield, Massachusetts https://t.co/szh7CrBatL</t>
  </si>
  <si>
    <t>Accident in #Scottsdale on Lp 101 EB at Hayden Rd --- Exit 35 #PHXtraffic https://t.co/hUIi7YWVvM</t>
  </si>
  <si>
    <t>I don't know how many people i've personally talked with about the #federalreserve andâ€¦ https://t.co/X8mrHnsSfP</t>
  </si>
  <si>
    <t>#missionaccomplished #homemadebaileys #irishcream O'Brien Irish Creme #homemadebybridgetâ€¦ https://t.co/lijrWvcoV6</t>
  </si>
  <si>
    <t>SKRRRTT JKJK LMAO</t>
  </si>
  <si>
    <t>Incident on #GardenStateParkway SB from Exit 143A to South of Exit 124 - Main St https://t.co/lH9n4zRjAb</t>
  </si>
  <si>
    <t>@camddl @HBargamian fair enough</t>
  </si>
  <si>
    <t>@mariapaprika @reauxpudu sweet! Thnx. I have decals from a ton of artists on my vehicles :P</t>
  </si>
  <si>
    <t>If you're looking for work in #Scottsdale, AZ, check out this #job: https://t.co/dJiV7VvEpw #Nursing #Hiring https://t.co/oP9Sg6ovsA</t>
  </si>
  <si>
    <t>@stars_instead Fuck</t>
  </si>
  <si>
    <t>Opened Noise Issue request via iphone at 73 Nevada St https://t.co/vzLPy3vC2m. Alarm going off.</t>
  </si>
  <si>
    <t>Open Mic night! $4 kona pipeline $6 Pollyanna ipa#openmic #housepub #stcharles #illinoisâ€¦ https://t.co/y9kRw8pAbR</t>
  </si>
  <si>
    <t>e2cdadb59da07e2278ab0d7bd23a2e3d0c42387541f31b5ffd73027d85f1727c49c0d667ff4463d62cfeb46ef3561894d97513d22abeb3734f70368f071d0153c4ee0d000000</t>
  </si>
  <si>
    <t>I haven't posted with sammy, but he's pretty cool @ Tintic Standard Reduction Mill https://t.co/P2KWN00GVT</t>
  </si>
  <si>
    <t>Congratulations Mr. &amp;amp; Mrs. Picard!Wishing you both a lifetime of love &amp;amp; happinessâ¤what a funâ€¦ https://t.co/e5ODiVp8AU</t>
  </si>
  <si>
    <t>Work grind #b747400 #boeing @ Cincinnati/Northern Kentucky International Airport https://t.co/QYm0lR9Mqk</t>
  </si>
  <si>
    <t>#HardestWorkingDJ... Working on a little sumthin sumthin.. Playing the Wobble with a Go-Go beatâ€¦ https://t.co/GlDrGWwkYz</t>
  </si>
  <si>
    <t>"Today Phoenix Realty Homes &amp;amp; Keller Williams Sonoran Living have joined forces in a partnershipâ€¦ https://t.co/dByf45paCc</t>
  </si>
  <si>
    <t>Just posted a photo @ CMAC https://t.co/3poL1Qcg8q</t>
  </si>
  <si>
    <t>Double take fireflies...âœŒ @ Arborstone Apartments https://t.co/dhS0mqHDCb</t>
  </si>
  <si>
    <t>My girl getting tatted up! @ Lucky 13 Tattoo &amp;amp; Piercing https://t.co/YzlY7muBPn</t>
  </si>
  <si>
    <t>Almost 2:00 am and the team is finalizing the remaining details toâ€¦ https://t.co/uoVcZtBSSU</t>
  </si>
  <si>
    <t>My 2 homies.. #Dolla and #Lou @ Downtown Atlanta https://t.co/uMv6J5AZps</t>
  </si>
  <si>
    <t>Pregnant woman hit and killed on train tracks during modeling shoot https://t.co/Ma9sCU0Ky6</t>
  </si>
  <si>
    <t>#Nissan #SanMarcos is #nowplaying I Don't Dance by #CityCity #cubevenue</t>
  </si>
  <si>
    <t>HELL YEAH MY BOY khalid FROM EL PASO ON JIMMY FALLON!!! Location isâ€¦ https://t.co/EpjTlJHXXG</t>
  </si>
  <si>
    <t>I'm at 256 S La Fayette Park Place in Los Angeles, CA https://t.co/RIsmehjBuB</t>
  </si>
  <si>
    <t>Majestic! #delicatearch #utah #usa @ Arches National Park https://t.co/7YdewEddbV</t>
  </si>
  <si>
    <t>Wind 2.0 mph WNW. Barometer 30.274 in, Falling slowly. Temperature 22.6 Â°F. Rain today 0.00 in. Humidity 69%</t>
  </si>
  <si>
    <t>Graffiti Tracking: 7117 Makee Avenue Los Angeles, CA 90001 USA</t>
  </si>
  <si>
    <t>Marco Brooks, Host. Live4REAL.âœ¨âœ¨âœ¨ "Live Love, Live Life, and Live for Real" #live4realâ€¦ https://t.co/q6pnXdak75</t>
  </si>
  <si>
    <t>#squirt I can run circles around you all day long. #meimei #terriersofinstagram #silkyterrierâ€¦ https://t.co/hhFU7mOFck</t>
  </si>
  <si>
    <t>Favorite course tonight (out of 13). Another culinary adventure with @eponzillo  #chefstableâ€¦ https://t.co/oOPd8AO64m</t>
  </si>
  <si>
    <t>temperature down 75Â°F -&amp;gt; 63Â°Fhumidity up 22% -&amp;gt; 49%wind 13mph -&amp;gt; 0mph</t>
  </si>
  <si>
    <t>Temp: 25.2F  W C: 25.2F  Wind:S at 1.7kts Baro: 1027.0mb and Falling slowly Rain today: 0.00in R H: 59%  #wvwx</t>
  </si>
  <si>
    <t>I stay getting that work from CaliforniaAnd all the killers they show me love in California @â€¦ https://t.co/9zRredYmU5</t>
  </si>
  <si>
    <t>@wobby huge day today I'd say!!!!!!!!</t>
  </si>
  <si>
    <t>BRUH WHO HANDED ME DA MIC @ DA #SNOOPDOGG #WARRENG #designer --- @ Suite 101 Night Club &amp;amp; Lounge https://t.co/t7xqIYqFBG</t>
  </si>
  <si>
    <t>MED - MEDICAL at 1400 BLOCK OF SE MARTIN LUTHER KING JR BLVD, PORTLAND, OR [Portland Fire #RP17000021382] 22:22 #pdx911</t>
  </si>
  <si>
    <t>#Trabajo alerta: Cook | ZoÃ«s Kitchen | #Denver, CO https://t.co/33zYF5eBN8 #emepelo #nowhiring #Hospitalidadâ€¦ https://t.co/k4hNCJRfoz</t>
  </si>
  <si>
    <t>Nice day #love #shoootjng in #la with #great #model @thaisdlima_ and great #stylistâ€¦ https://t.co/BifSehkDOg</t>
  </si>
  <si>
    <t>@marshmellomusic Thanks man! Keep it up! @ OMNIA San Diego https://t.co/LlkoKofaJD</t>
  </si>
  <si>
    <t>I'm dead asf ðŸ˜‚ðŸ˜‚ðŸ˜‚ @ Cleveland, Ohio https://t.co/D24Bno34ii</t>
  </si>
  <si>
    <t>Can you recommend anyone for this #job? Registered Nurse Travel RN LTAC - https://t.co/27tWQBbJTc #Nursing #Muncie,â€¦ https://t.co/2ryzbulVuN</t>
  </si>
  <si>
    <t>I love you so much sis! Thank you!ðŸ’žRepost @ewneyo09 ROOM SERVICE!!!!!! OUT NOW!!!! Followâ€¦ https://t.co/h6UQ8mH9IH</t>
  </si>
  <si>
    <t>Fire Department Standards - Manning and Response Times  https://t.co/02gMEdO3dl</t>
  </si>
  <si>
    <t>Can you recommend anyone for this #job in #Chandler, AZ? https://t.co/2hXeNczAIv #Retail #Hiring</t>
  </si>
  <si>
    <t>#Trabajo en #Oakland, CA Driver - Rollback de Sunstate Equipment Co. https://t.co/Miqzyl5RjT #NorCal #RaiderNationâ€¦ https://t.co/QvOZuye2r5</t>
  </si>
  <si>
    <t>Cleared: Incident on #Bx10Bus Both directions from Bainbridge Avenue: 210th Street to Bainbridge Avenue: Gun Hill Road</t>
  </si>
  <si>
    <t>@uhhelaa it's a fact</t>
  </si>
  <si>
    <t>After an intense #spinning class, it was time for the #backblast #backworkout Felt Awesome and Iâ€¦ https://t.co/O8PI1jVAjL</t>
  </si>
  <si>
    <t>See our latest #Englewood, OH #job and click to apply: General Merchandise Clerk - N Main St, Englewood OH - https://t.co/o0mnLxDho7</t>
  </si>
  <si>
    <t>@rudeboy_rojo in the building..... @ SXSW https://t.co/jG6wQobVea</t>
  </si>
  <si>
    <t>LD1054 [NEW] Resolve, To Expand Research To Fight Lyme Disease https://t.co/RQxwtUU1GD</t>
  </si>
  <si>
    <t>@fiftytwobook TLC, Color Me Badd, Biz Markie, Coolio, and 2 moreâ€¦ at @dlvec (Jul 21, 2017) https://t.co/o5zH03zxuO https://t.co/gPSNexr1eH</t>
  </si>
  <si>
    <t>ðŸ“ˆ Report: Packers re-sign FB Joe Kerridge https://t.co/0mTsJPFMgI</t>
  </si>
  <si>
    <t>We're #hiring! Read about our latest #job opening here: Physician Assistant, Orthopedic Surgery -â€¦ https://t.co/gbpOl1phLt</t>
  </si>
  <si>
    <t>SERIES 3_LOOK 11Photographer @misterkofa Modelâ€¦ https://t.co/vgTcQ1F7Zc</t>
  </si>
  <si>
    <t>Words can be used against u in court. Sucks to suck hah!</t>
  </si>
  <si>
    <t>temperature down 57Â°F -&amp;gt; 53Â°Fhumidity up 51% -&amp;gt; 66%wind 13mph -&amp;gt; 10mph</t>
  </si>
  <si>
    <t>Added a last minute show for this eveningðŸ“…ðŸŽ¶ðŸ™ŒðŸ¼I'll be hitting the stage @tinrooforlandoâ€¦ https://t.co/ZcXZnk1fsl</t>
  </si>
  <si>
    <t>Interested in a #job in #Grafton, WI? This could be a great fit: https://t.co/CsS5pnqan5 #RN #Nurse #RN #Hiring https://t.co/IIEdaFDQJm</t>
  </si>
  <si>
    <t>I'm at College Area in San Diego, CA https://t.co/aXLxUB33ZM</t>
  </si>
  <si>
    <t>New Music Coming Soon from @UTBMUSIC1 x chatov88  #staywellconnected #UTBMUSIC #Chicago #midwestâ€¦ https://t.co/1v74yWTOOs</t>
  </si>
  <si>
    <t>Wind 2.0 mph W. Barometer 30.274 in, Falling slowly. Temperature 21.1 Â°F. Rain today 0.00 in. Humidity 71%</t>
  </si>
  <si>
    <t>Wind 0.3 mph S. Barometer 30.199 in, Falling. Temperature 21.3 Â°F. Rain today 0.00 in. Humidity 72%</t>
  </si>
  <si>
    <t>Want to work in #Plainfield, PA? View our latest opening: https://t.co/qcYUpgamAL #restaurantlife #Hospitality #Job #Jobs #Hiring</t>
  </si>
  <si>
    <t>Forgot to post this of Travlers VP Hubb. That man goes everywhere.â€¦ https://t.co/8dGgRbk5Um</t>
  </si>
  <si>
    <t>Starting today, parents with children under 13 can request early access to a Family Link app. https://t.co/R9KfCi7VTu</t>
  </si>
  <si>
    <t>#Repost @sirpatstew with @repostappãƒ»ãƒ»ãƒ»Evening walkies with #GingerGurl @aspca @wagsandwalksâ€¦ https://t.co/ilaG3mDTOE</t>
  </si>
  <si>
    <t>#TAWXATTILT @tawxartmusic voxnoctemsociety humandesigninfo @cosmopolitan tiltbk trevor_bkâ€¦ https://t.co/7XZlDnfTXP</t>
  </si>
  <si>
    <t>We're #hiring! Click to apply: Housekeeper - https://t.co/X4hjICu9Hj #Hospitality #Belmont, CA #Job #Jobs https://t.co/RliGV3ZRxH</t>
  </si>
  <si>
    <t>This is really one of the reasons I would want to become a #firefighter! #farmingtonfireâ€¦ https://t.co/4sb7tViKyA</t>
  </si>
  <si>
    <t>Join the UNC Lenoir Health Care team! See our latest #job opening here: https://t.co/oIETR8DqHP #Elonâ€¦ https://t.co/Q3H2UOFlif</t>
  </si>
  <si>
    <t>#OperationCleanMountVernon #Day275 What I see is a part that was once a part of a whole.  Whatâ€¦ https://t.co/uUCxP3mw5k</t>
  </si>
  <si>
    <t>Young man shot and killed, suspect at large https://t.co/kcQrHKmj5o</t>
  </si>
  <si>
    <t>Hey V ðŸ‘½ @ University Trails Tallahassee https://t.co/JD9gJ9grR7</t>
  </si>
  <si>
    <t>Swimming BeachPoint Au Roche on 3/27/06https://t.co/qaEeOzmHag https://t.co/tdhGL1jmb5</t>
  </si>
  <si>
    <t>Can you recommend anyone for this #job? General Manager - https://t.co/BsTofWxeLG #Hospitality #Houston, TX #Hiring https://t.co/95hubgOciR</t>
  </si>
  <si>
    <t>#Repost @tonyrobbins with @repostapp"Let fear be a counselorand not a jailer. " - #TonyRobbinsâ€¦ https://t.co/Yn8fFxgLsw</t>
  </si>
  <si>
    <t>#Carpool #Corvallis -&amp;gt; #Portland rideshare 2 Seats offered split costs https://t.co/s8v2BpeRzZ</t>
  </si>
  <si>
    <t>"Here I am after all this time, hopelessly and madly in love withâ€¦ https://t.co/fd7aiZXPbt</t>
  </si>
  <si>
    <t>...WINTER WEATHER ADVISORY REMAINS IN EFFECT UNTIL 8 AM EDT THIS MORNING... * HAZARDS...Snow with blowing andâ€¦ https://t.co/m96qgfUmAO</t>
  </si>
  <si>
    <t>Not spending a dime when I go out &amp;gt;</t>
  </si>
  <si>
    <t>If you're looking for work in #Irving, TX, check out this #job: https://t.co/nY5Br3x8Mz #NowHiring #GetHired #CustomerService #Hiring</t>
  </si>
  <si>
    <t>This #job might be a great fit for you: Office Assistant - https://t.co/X9Ces88yOb #Clerical #Austin, TX #Hiring</t>
  </si>
  <si>
    <t>Wind 0.0 mph ---. Barometer 30.407 in, Falling slowly. Temperature 17.3 Â°F. Rain today 0.00 in. Humidity 86%</t>
  </si>
  <si>
    <t>Weather now: clear sky, 52Â°F, 5 mph south wind. https://t.co/wdR42Llu6h</t>
  </si>
  <si>
    <t>It's already the day of the week, THURSDAY (3/16)!! LAST ROUND for "Soldier" by Destiny'sâ€¦ https://t.co/s0nZSvWQu7</t>
  </si>
  <si>
    <t>This #job might be a great fit for you: General Manager - https://t.co/XXT5AHIgnk #Hospitality #MtVernon, MO #Hiring https://t.co/2fV1OgMp52</t>
  </si>
  <si>
    <t>VEHICLE STOLEN - COLD at 1100 BLOCK OF NE 99TH AVE, PORTLAND, OR [Portland Police #PP17000078434] 00:25 #pdx911</t>
  </si>
  <si>
    <t>Wind 0.0 mph W. Barometer 30.226 in, Falling slowly. Temperature 29.6 Â°F. Rain today 0.00 in. Humidity 71%</t>
  </si>
  <si>
    <t>MED - MEDICAL at 1800 BLOCK OF W BURNSIDE ST, PORTLAND, OR [Portland Fire #RP17000021408] 00:30 #pdx911</t>
  </si>
  <si>
    <t>Interested in a #job in #Baltimore, MD? This could be a great fit: https://t.co/9mJGF5sV3e #barista #Hospitality #Hiring</t>
  </si>
  <si>
    <t>I just keep it mellow.  #edm #marshmellow #sandiego #vip #champagne calitone @ OMNIA San Diego https://t.co/iRiCLGiHHB</t>
  </si>
  <si>
    <t>Wind 3.0 mph SSE. Barometer 30.115 in, Steady. Temperature 52.2 Â°F. Rain today 0.00 in. Humidity 75%</t>
  </si>
  <si>
    <t>~ðŸ”ðŸŸ~ Fazla kilolara kesin Ã§are! @ United States https://t.co/Tp64ZoWvcx</t>
  </si>
  <si>
    <t>Want to work at Panera Bread? We're #hiring in #Charlotte, NC! Click for details: https://t.co/dq0NCZclxq #driversâ€¦ https://t.co/VxigT0NoEU</t>
  </si>
  <si>
    <t>Ex-Raiders QB Marinovich pleads guilty in public nudity case https://t.co/wZR4pcijMq</t>
  </si>
  <si>
    <t>Closed Sidewalk Not Shoveled report at 15 17 Northern Ave https://t.co/MjpQJALJED. Case noted. sidewalk clear. https://t.co/QBYX7GLH5s</t>
  </si>
  <si>
    <t>57b74a79339bbb4bbcfeea5fd2214a0ee70ca90a686d41e71ba07f742690aed0a95d15ab4a1bfbdcf8690540016a2dbfdc5fad0601aa22f5a26f4891f111016bda6a9a000000</t>
  </si>
  <si>
    <t>See our latest #Sanford, FL #job and click to apply: Administrative Assistant - https://t.co/lWQqNso7Yg #Clerical #Hiring</t>
  </si>
  <si>
    <t>#Throwback - #MtakatiSisterz : 1st time at the Grand Canyon. | ðŸ‡¿ðŸ‡¦ðŸ‘¯ðŸ‡ºðŸ‡¸ @ Grand Canyon National Park https://t.co/GTr4l8gqWb</t>
  </si>
  <si>
    <t>Temp:Crab Orchard, Ky.:16.9Â°F Wind:0.0mph Pressure: 30.30hpa Steady Rain Today 0.00in.  Forecast: Settled fine</t>
  </si>
  <si>
    <t>04:45 Temp. 18.7Â°F, Hum. 92%, Dewp. 15.8Â°F, Bar. 1004.3 hpa, Rain Today 0 inch, Wind 288Â° 2.0 km/h</t>
  </si>
  <si>
    <t>Cleared: Construction on #3Line Both directions from 148th Street-Harlem Station to New Lots Avenue Station</t>
  </si>
  <si>
    <t>Cleared: Construction on #ALine Manhattan bound from Broadway-East New York Station to Hoyt-Schermerhorn Station</t>
  </si>
  <si>
    <t>White House will unveil its budget for the upcoming fiscal year this morning! WATCH WSOC-TV Daybreak 4:3â€¦ https://t.co/3OKfhCJtcC</t>
  </si>
  <si>
    <t>clear sky -&amp;gt; broken cloudshumidity down 30% -&amp;gt; 26%wind 10mph -&amp;gt; 13mph</t>
  </si>
  <si>
    <t>N.C. couple marries at hospice so dying infant could take part https://t.co/PR1vkAijDm</t>
  </si>
  <si>
    <t>Atleast Texas was warmer</t>
  </si>
  <si>
    <t>We're #hiring! Click to apply: Sr. IT Analyst - https://t.co/p5Irrr4icA #IT #Bolingbrook, IL #Job #Jobs https://t.co/MJbmjfLkAQ</t>
  </si>
  <si>
    <t>haze -&amp;gt; clear skytemperature down 39Â°F -&amp;gt; 37Â°Fhumidity up 69% -&amp;gt; 74%</t>
  </si>
  <si>
    <t>Can you recommend anyone for this #job in #StaffordTownship, NJ? https://t.co/RbdSXeQqLw #Cosmetics #BeautyAddictsâ€¦ https://t.co/J92EpBkRY8</t>
  </si>
  <si>
    <t>Interested in a #job in #LasVegas, NV? This could be a great fit: https://t.co/TSsceDme8c #Retail #Hiring</t>
  </si>
  <si>
    <t>This #job might be a great fit for you: Restaurant Team Member (Crew) - https://t.co/pGCn5FNLmG #Hospitalityâ€¦ https://t.co/ixHwtBN49l</t>
  </si>
  <si>
    <t>This #job might be a great fit for you: Conference Services Manager - https://t.co/rPjc0n7Zum #Vegas #Managementâ€¦ https://t.co/nwZ5xe6AnS</t>
  </si>
  <si>
    <t>Good morning! ðŸŒžðŸŒž @ Houghton, Michigan https://t.co/TjyBNJFStx</t>
  </si>
  <si>
    <t>clear sky -&amp;gt; scattered cloudstemperature down 57Â°F -&amp;gt; 52Â°Fhumidity down 23% -&amp;gt; 18%wind 7mph -&amp;gt; 3mph</t>
  </si>
  <si>
    <t>We're #hiring! Read about our latest #job opening here: Program Supervisor - https://t.co/bPi95qT1TR #Healthcare #SaintCharles, MO</t>
  </si>
  <si>
    <t>I Have A Feeling That He's Fake Sleep RT @_followMYpaige: soul snatcher ðŸ’ªðŸ¼ https://t.co/nbr2TEIdsV</t>
  </si>
  <si>
    <t>This year #DeucesSPT has 5 Athletes playing in this Year's NCAA tournament, are U next? @â€¦ https://t.co/CaJfcxhKpT</t>
  </si>
  <si>
    <t>Want to work in #Northborough, MA? View our latest opening: https://t.co/hlU5Ekrxjp #FacilitiesMgmt #Job #Jobsâ€¦ https://t.co/9RxQEnE8Vy</t>
  </si>
  <si>
    <t>10 years of UPS &amp;amp; DOWNS! Folk have came &amp;amp; went. People didn't believe &amp;amp; talked down. Money madeâ€¦ https://t.co/b9DnGaIg9k</t>
  </si>
  <si>
    <t>Special Event on #NewJerseyTurnpikeHudsonCountyExtension EB from Interchange 14 - I-78 to Interchange 14C - Toll...https://t.co/IZv06inDDg</t>
  </si>
  <si>
    <t>Special Event on #NewJerseyTurnpikeHudsonCountyExtension EB from Interchange 14 - I-78 to Interchange 14C - Toll...https://t.co/04fWvPxC97</t>
  </si>
  <si>
    <t>If you're looking for work in #SANBERNARDINO, CA, check out this #job: https://t.co/wMffIp98ll #GM #LikeABossâ€¦ https://t.co/W6IsbQx7W1</t>
  </si>
  <si>
    <t>Can you recommend anyone for this #job? UAMS INTENSIVE CARE UNITS RN I NG RESIDENCY PROGRAM - https://t.co/qxxlY6tjcJ #Nursing #Hiring</t>
  </si>
  <si>
    <t>1000 Uptown Park Blvd #264, Houston, TX 77056, $5,500,000 3 beds, 4 baths https://t.co/rdJqtSYOA4</t>
  </si>
  <si>
    <t>If you're looking for work in #Orlando, Florida, check out this #job: https://t.co/WXFEl06B0H #SkilledTrade #Hiring</t>
  </si>
  <si>
    <t>temperature down 26Â°F -&amp;gt; 22Â°Fhumidity up 42% -&amp;gt; 62%wind 9mph -&amp;gt; 16mph</t>
  </si>
  <si>
    <t>Weather now: clear sky, 19Â°F, 6 mph west-southwest wind. https://t.co/vVIF5ADLwn</t>
  </si>
  <si>
    <t>Construction closes two right lanes in #Lewisville on 35E SB at Hwy 121 Sam Rayburn Tollway #DFWTraffic https://t.co/4NzBppXRvr</t>
  </si>
  <si>
    <t>Accident cleared in #Omaha on Q St EB at 132nd St #traffic https://t.co/ndLmJPtNaR</t>
  </si>
  <si>
    <t>A good Vileplume appeared! It will be 159 meters from the Jordan River until 4:48 AM.  #PokemonGO #SLC #Monocleâ€¦ https://t.co/jVCXTVV0z8</t>
  </si>
  <si>
    <t>We're #hiring! Click to apply: Retail Associate - Las Vegas - https://t.co/GzvUTJPSeD #Retail #LasVegas, NV #Job #Jobs</t>
  </si>
  <si>
    <t>I'm at J. No Lounge at Kensington Court in Jersey City, NJ https://t.co/ZgScBAPALi</t>
  </si>
  <si>
    <t>Update: Incident on #I495 WB from Exit 25 - Utopia Parkway / 188th Street to Exit 19 - Woodhaven Boulevard /...https://t.co/O7Qm1hzXgG</t>
  </si>
  <si>
    <t>#TBT 2009: Rooftop MCs FT. Tha Suspect - #ForMyLifeThis song is a classic and real testimony.â€¦ https://t.co/OeCNBB6tFX</t>
  </si>
  <si>
    <t>FORGET GRADES..THIS ME CHECKING MY CHECKING ACCOUNT!!!ðŸ˜­ðŸ˜¨ðŸ˜² @ Morada,â€¦ https://t.co/8wBvDINCGH</t>
  </si>
  <si>
    <t>DSS 25 receiving data from Voyager 1 at 160b/s.IN LOCK OFF 1 MCD2</t>
  </si>
  <si>
    <t>Interested in a #job in #Rolla, MO? This could be a great fit: https://t.co/21ft5DVUZb #medicaljobs #Nursing #Hiring https://t.co/1xMppb58JD</t>
  </si>
  <si>
    <t>Miami trends now: South, Yahoo, World Baseball Classic, Hollywood Blvd, Cuba. https://t.co/PaH6DTbl62</t>
  </si>
  <si>
    <t>We're #hiring! Read about our latest #job opening here: Business Development Manager, Enterprise... -â€¦ https://t.co/I4398q41zK</t>
  </si>
  <si>
    <t>HB520 [Enroll] AN ACT relating to charter schools and making an appropriation therefor. https://t.co/K4AZvW0ufS</t>
  </si>
  <si>
    <t>#flashback The Embrace sculpture by The Pier Group was one of the most iconic art pieces ofâ€¦ https://t.co/QNZsXnGfqC</t>
  </si>
  <si>
    <t>Wind 4.0 mph WNW. Barometer 29.93 in, Rising slowly. Temperature 17.4 Â°F. Rain today 0.00 in. Humidity 51%</t>
  </si>
  <si>
    <t>Nah she walked in the living room and said "yoooooo" ðŸ˜³ðŸ¤£ How bout you yooooo ur ass back to bed ðŸ˜’â€¦ https://t.co/1566Y6SuAW</t>
  </si>
  <si>
    <t>Carmel Fire &amp;amp; Westfield FD recruits are preparing for a final exam of sorts - a day w/surprise calls. We'll beâ€¦ https://t.co/3OrpHWTClw</t>
  </si>
  <si>
    <t>Construction on #PalisadesInterstateParkway NB from Exit 13; US 202; CR 47 to Exit 18 - Anthony Wayne Recreation...https://t.co/u3hkIveFjA</t>
  </si>
  <si>
    <t>Construction on #I684 NB from Exit 3 S/N - NY 22 - Bedford - Armonk to Exit 9 E/W - I-84 - Danbury - Newburgh https://t.co/UsdyKF2DFh</t>
  </si>
  <si>
    <t>Want to work at SPX Flow? We're #hiring in #Goldsboro, NC! Click for details: https://t.co/M92O88Xs4M #BusinessMgmt #Job #Jobs</t>
  </si>
  <si>
    <t>Want to work at AvalonBay? We're #hiring in #Boston, MA! Click for details: https://t.co/UDpifjtInF #internshipâ€¦ https://t.co/lGW7RlRSV8</t>
  </si>
  <si>
    <t>#bucks #work #jerseys #gayboy #gay #pisces #truestory #birthdayboy #birthday @ North Campus,â€¦ https://t.co/Mt0auqyUf8</t>
  </si>
  <si>
    <t>As a show of support for my boy @JLIPNICKI a little #tbt to our meeting last April. Keep it realâ€¦ https://t.co/Vj5wVhsN2T</t>
  </si>
  <si>
    <t>Opened Sidewalk Not Shoveled report via android at Intersection Of Paul Gore St &amp;amp; Chestnut Ave, Jamaica Plainâ€¦ https://t.co/y3Z12OrwCV</t>
  </si>
  <si>
    <t>Opened Sidewalk Not Shoveled report via iphone at 20 Ophir St, Jamaica Plain https://t.co/2eQomIe28k. Snow not shoveled on sidewalk.</t>
  </si>
  <si>
    <t>Want to work at KTP Pre-College? We're #hiring in #CherryHill, NJ! Click for details: https://t.co/YXwuAMTfpl #Education #Job #Jobs</t>
  </si>
  <si>
    <t>Tbt. To live is the rarest thing in the world. Most people exist that is all.  #troyvelez #modelâ€¦ https://t.co/rAj45YIFWY</t>
  </si>
  <si>
    <t>Closed Sidewalk Not Shoveled report at 526 Centre St, Jamaica Plain https://t.co/mU6CD4Bc3f. Case noted. cited forâ€¦ https://t.co/XAYiyCdYxu</t>
  </si>
  <si>
    <t>Want to work at Department of Veterans Affairs? We're #hiring in #Wilmington, DE! Click for details:â€¦ https://t.co/c4QwwqohlM</t>
  </si>
  <si>
    <t>Accident, left lane blocked in #Minneapolis on Hwy 55 EB at Hwy 5 #traffic https://t.co/64cYOe9t99</t>
  </si>
  <si>
    <t>Moxie the hedgie napping in her favorite pre-marathon nap spot. She runs nonstop on her wheelâ€¦ https://t.co/KiL5CzpRDS</t>
  </si>
  <si>
    <t>Can you recommend anyone for this #job? PRN DIETITIAN - https://t.co/DpVGWR2mhQ #healthcare #Healthcare #Sebring, Fâ€¦ https://t.co/TrPuWIphbD</t>
  </si>
  <si>
    <t>I'm at Old Navy in Grand Chute, WI https://t.co/oNQHwMFu58</t>
  </si>
  <si>
    <t>I'm at Hartsfield-Jackson Atlanta International Airport - @atlairport in Atlanta, GA https://t.co/nfk4hPgEIs</t>
  </si>
  <si>
    <t>Accident in #Arbutus on I-695 Inner Loop between X11 and X12, stop and go traffic back to MD-295, delay of 13 mins #traffic</t>
  </si>
  <si>
    <t>Don't let the pretty sunrisr fool you, it's cold out there campers! @ Jessamine, Kentucky https://t.co/TdftceBYj4</t>
  </si>
  <si>
    <t>See our latest #WallaWalla, WA #job and click to apply: Registered Nurse â€“ Intensive Care Unit - https://t.co/W2cGgpNbcw #proviscalling</t>
  </si>
  <si>
    <t>Stationary layout for Real Estate Group #realestate #businesscards #logotype #letters @ Orlando,â€¦ https://t.co/Gvs6uovXGH</t>
  </si>
  <si>
    <t>Can you recommend anyone for this #job in #Southaven, MS? https://t.co/P9dBcuq25B #Hiring</t>
  </si>
  <si>
    <t>Accident, left lane blocked in #Naugatuck on Rt 8 SB after Exit 25 Cross St, stop and go traffic back to Exit 26 Rt 63, delay of 4 mins</t>
  </si>
  <si>
    <t>#BRÃœCIUS #TATTOO #SanFrancisco #bayarea #brucius #natural #science #engraving #etchingtattooâ€¦ https://t.co/ts1OtrwRN2</t>
  </si>
  <si>
    <t>We're #hiring! Read about our latest #job opening here: Registered Nurse - https://t.co/b1Z4EkprDw #RN #NurseLifeâ€¦ https://t.co/LMlJh8YM5C</t>
  </si>
  <si>
    <t>my bracket. #gonzaga #tryingtonotbeahomerandpicknova #ncaatournament @ Indian River Middle School https://t.co/NleNpReDWC</t>
  </si>
  <si>
    <t>Accident, shoulder blocked in #Arbutus on I-695 Inner Loop between X11 and X12, stop and go traffic back to MD-10, delay of 25 mins #traffic</t>
  </si>
  <si>
    <t>Can you recommend anyone for this #job in #Fayetteville, AR? https://t.co/qQXf27e8LQ #Diversity #Retail #Hiring https://t.co/11tEErveon</t>
  </si>
  <si>
    <t>Happy Birthday bailey.bor15 ðŸ°ðŸŽ‚ðŸŽ¢ðŸŽ‰ðŸŽŠðŸŽˆðŸŽ you are 17!!!!! What a great night with all the Japaneseâ€¦ https://t.co/QcThyyHL2d</t>
  </si>
  <si>
    <t>#BreakingNews #ALIEN Mixtape Release Party TONIGHT at @whitehousenight club w/ @JoseGuapoâ€¦ https://t.co/j21q0JRv35</t>
  </si>
  <si>
    <t>Opened Sidewalk Not Shoveled report via iphone at 18 Obierne Pl, Roxbury https://t.co/U3TFElq1OJ. https://t.co/JKQTfmFcjR</t>
  </si>
  <si>
    <t>#throwbackthursday #tbt to 1yr ago today when I took this photo when it was warmer &amp;amp; I wish weâ€¦ https://t.co/AbGTX5cjCs</t>
  </si>
  <si>
    <t>Cleared: Incident on #ValleyLine from Spring Valley Station to Hoboken Path Station</t>
  </si>
  <si>
    <t>Just posted a photo @ Rico's Chicken Restaurant https://t.co/YiH6EpN7Jv</t>
  </si>
  <si>
    <t>#jesus #citymovementchurch #friends #dayton #believe #faith @ City Movement Church https://t.co/rSSvrVnaPv</t>
  </si>
  <si>
    <t>Closed Rodent Sighting report at 13 Isabella St https://t.co/9uCOsh9nZF. Viocor: violation corrected. https://t.co/TGech2K3mO</t>
  </si>
  <si>
    <t>Orchids teach patience and sometimes you are rewarded x2 ðŸŒ¸ @ PGA National Resort &amp;amp; Spa https://t.co/rVvmU4Io9v</t>
  </si>
  <si>
    <t>Happy Friday eve!!! @ Grovetown, Georgia https://t.co/twNvtPps1c</t>
  </si>
  <si>
    <t>current weather in Miramar: clear sky, 52Â°F62% humidity, wind 10mph, pressure 1025mb</t>
  </si>
  <si>
    <t>Come hang out this Friday at #ICNYU for some #WomanToWomanTalk over yummy desserts, whichâ€¦ https://t.co/5xO9Y5riVA</t>
  </si>
  <si>
    <t>current weather in Margate: clear sky, 52Â°F50% humidity, wind 8mph, pressure 1024mb</t>
  </si>
  <si>
    <t>Dream big, just because they can't see it doesn't mean you cant achieve it. They may judge youâ€¦ https://t.co/uK2Kzz9hUP</t>
  </si>
  <si>
    <t>Say Yes https://t.co/0HfQMxsGSC</t>
  </si>
  <si>
    <t>Incident on #I287 SB from Exit 12 - CR 623 to Exit 10 - CR 527/Easton Ave https://t.co/wYybM6pQ0L</t>
  </si>
  <si>
    <t>We're #hiring! Click to apply: Assistant Manager - https://t.co/15hzb5vnme #Hospitality #Houston, TX #Job #Jobs https://t.co/nhInrhKNid</t>
  </si>
  <si>
    <t>Opened Sidewalk Not Shoveled report via iphone at Intersection Of Coolidge Rd &amp;amp; Haskell St, Allstonâ€¦ https://t.co/62Ew5nuYA4</t>
  </si>
  <si>
    <t>Time to start getting fit. Family vacation right around the corner.â€¦ https://t.co/LPmm5hjnFM</t>
  </si>
  <si>
    <t>This #job might be a great fit for you: Host/Hostess - https://t.co/ZdbD0HqNec #Hospitality #Bethesda, MD #Hiring https://t.co/ZQGHPSYwmg</t>
  </si>
  <si>
    <t>We're #hiring! Click to apply: Carhop/Skating Carhop (Server) - https://t.co/83WZ188g6N #SONIC #Hospitality #Florence, SC #Job #Jobs</t>
  </si>
  <si>
    <t>This #job might be a great fit for you: Executive Assistant - https://t.co/AC0kxETbPe #DefinedBenefits #Bethesda, MD #Hiring #CareerArc</t>
  </si>
  <si>
    <t>See our latest #Raleigh, NC #job and click to apply: HSE Supervisor - Mid Atlantic Area - https://t.co/cfjy2R565a #Construction #Hiring</t>
  </si>
  <si>
    <t>New! Direct Talk with Di &amp;amp; Tarryn - Episode #29 Featuring Susan Longley: "Finish with a Flourish"â€¦ https://t.co/xZSf3SgIXm</t>
  </si>
  <si>
    <t>Can you recommend anyone for this #job? ClerkCashier - https://t.co/2eZlw3OqLw #SaintJoseph, MI #Hiring #CareerArc</t>
  </si>
  <si>
    <t>We're #hiring! Click to apply: DC Supervisor - https://t.co/oLQsi1EvZw #SupplyChain #Dallas, TX #Job #Jobs https://t.co/aTF8v5FN4e</t>
  </si>
  <si>
    <t>Good morning #333apprentices #480Jedis ! What a better way to kill ci off a brand new day thanâ€¦ https://t.co/G4YF0ButFg</t>
  </si>
  <si>
    <t>Marketing Dept. Chili cook off! @ Troy, Michigan https://t.co/2Z4is9VBA8</t>
  </si>
  <si>
    <t>current weather in Dublin: overcast clouds, 19Â°F73% humidity, wind 5mph, pressure 1025mb</t>
  </si>
  <si>
    <t>Why is the restaurant scene in University City so mediocre? https://t.co/9BRH3HdU1a</t>
  </si>
  <si>
    <t>If you're looking for work in #Louisville, KY, check out this #job: https://t.co/1H72nodlsC #SupplyChain #Hiring #CareerArc</t>
  </si>
  <si>
    <t>Want to work at ResourceMFG? We're #hiring in #Brighton, MI! Click for details: https://t.co/XMlAp0GxWW #Construction #Job #Jobs</t>
  </si>
  <si>
    <t>Can you recommend anyone for this #job? Pharmacy Technician-Charlestown Rd, New Albany IN - https://t.co/sKYb8Eg7dh #Pharmaceutical</t>
  </si>
  <si>
    <t>Want to work at Kindred Healthcare? We're #hiring in #Avon, OH! Click for details: https://t.co/jLcNlYdqzq #Labor #Job #Jobs #CareerArc</t>
  </si>
  <si>
    <t>Want to work in #SaintStephen, SC? View our latest opening: https://t.co/v3fA6q4nOP #Construction #Job #Jobs #Hiring #CareerArc</t>
  </si>
  <si>
    <t>We're #hiring! Read about our latest #job opening here: Macy's Logistics: Asset Protection, Part Time, Sun -... - https://t.co/j3PML0MFQ9</t>
  </si>
  <si>
    <t>@collectivenyorg headed to @ccuchanticleers Can't wait to walk the boards w CCU alums @â€¦ https://t.co/ML7jH6FVek</t>
  </si>
  <si>
    <t>Snowy morning post- #blizzard2017 walk. @ Binghamton, New York https://t.co/356UPttk9a</t>
  </si>
  <si>
    <t>Accident, right lane blocked in #Cincinnati on I 71 SB after Red Bank Rd, stop and go traffic back to Ronald Reagan Crs CO Hwy #traffic</t>
  </si>
  <si>
    <t>Want to work at Speedway? We're #hiring in #Arcadia, IN! Click for details: https://t.co/3dSEPhhRSE #Hospitality #Job #Jobs #CareerArc</t>
  </si>
  <si>
    <t>Minneapolis, MN: Well, would you look at that, it's 21ÂºF and Mostly Cloudy.</t>
  </si>
  <si>
    <t>This #job might be a great fit for you: Accounts Payable Analyst - https://t.co/rhDLaTARsO #KellyJobs #KellyServices #Accounting #Apex, NC</t>
  </si>
  <si>
    <t>Can you recommend anyone for this #job in #Farmington, CT? https://t.co/nQkHnxRKsy #KellyJobs #KellyServices #Engineering #Hiring</t>
  </si>
  <si>
    <t>CAN I HIT IT IN THE MORNING...... #KING ðŸ‘‘ðŸ˜  #teammadman #KL4EvaÂ  #OHG4LÂ  #BrowardCountyâ€¦ https://t.co/O7MDedicKU</t>
  </si>
  <si>
    <t>Can you recommend anyone for this #job in #Wilmington, NC? https://t.co/coxP9dNfpl #cfgjobs #Banking #Hiring #CareerArc</t>
  </si>
  <si>
    <t>Bradenton FL Thu Mar 16th AM Forecast: REST OF TODAY Partly Cloudy Hi 79 TONIGHT Patchy Fog Lo 59</t>
  </si>
  <si>
    <t>City of Sunrise FL Thu Mar 16th AM Forecast: TODAY Sunny Hi 70 TONIGHT Partly Cloudy Lo 51</t>
  </si>
  <si>
    <t>Join the Panera Bread team! See our latest #job opening here: https://t.co/vtkErZ51aJ #parttime #Hospitality #Waterford, CT #Veterans</t>
  </si>
  <si>
    <t>I'm at Calkins Rd &amp;amp; Hylan Dr in Rochester, NY https://t.co/LzYF4xQAOI</t>
  </si>
  <si>
    <t>Stone Mountain GA Thu Mar 16th AM Forecast: TODAY Sunny Hi 51 TONIGHT Mostly Clear Lo 35</t>
  </si>
  <si>
    <t>We've got the green for the kiddos!  Shady glade is such a nice color from @kickeepants ðŸ€ Stopâ€¦ https://t.co/dKbvL0shmG</t>
  </si>
  <si>
    <t>ABOUT LAST NIGHT \\ photographing for @sofardc at westelmdc'S Lab 1270 pop-up. Watchingâ€¦ https://t.co/2uXhAPOQi8</t>
  </si>
  <si>
    <t>Want to work in #FortLauderdale, FL? View our latest opening: https://t.co/vLaSdfmS8H #CustServ #CustomerCare #CustomerService #Job #Jobs</t>
  </si>
  <si>
    <t>Interested in a #job in #WestPalmBeach, FL? This could be a great fit: https://t.co/rLgddGqHwz #Education #Hiring #CareerArc</t>
  </si>
  <si>
    <t>This #job might be a great fit for you: Head Cashier - Part Time - https://t.co/OBwp8OriGc #RealEstate #York, PA #Hiring #CareerArc</t>
  </si>
  <si>
    <t>If you're looking for work in #Scranton, PA, check out this #job: https://t.co/vW7vKZBSip #Nursing #Hiring #CareerArc</t>
  </si>
  <si>
    <t>Interested in a #job in #Groton, CT? This could be a great fit: https://t.co/kEaQ5qC9JT #security #Hiring #CareerArc</t>
  </si>
  <si>
    <t>Haw Branch NC Thu Mar 16th AM Forecast: TODAY Sunny Hi 49 TONIGHT Clear Lo 21</t>
  </si>
  <si>
    <t>Constantly digging as deep as I can #run @ YMCA of Frederick County https://t.co/iy6mbAdXtk</t>
  </si>
  <si>
    <t>Update: Incident on #NJ73 NB from CR 544/Evesham Rd/Marlton Pkwy to I-295 https://t.co/XVxUYaPyq2</t>
  </si>
  <si>
    <t>Can you recommend anyone for this #job in #CranberryTownship, PA? https://t.co/IhAxIDzCl2 #IT #Hiring</t>
  </si>
  <si>
    <t>This #job might be a great fit for you: Full Time Loss Prevention Associate - https://t.co/ArBiXKF1hD #Retail #Plainfield, IN #Hiring</t>
  </si>
  <si>
    <t>Medina OH Thu Mar 16th AM Forecast: TODAY Snow Showers Hi 31 TONIGHT Partly Cloudy Lo 20</t>
  </si>
  <si>
    <t>Don't let the snow fool you, we are walking into spring and right around the corner from summer.â€¦ https://t.co/i0adzci0oE</t>
  </si>
  <si>
    <t>Shy glizzy X 21 no ID some heat</t>
  </si>
  <si>
    <t>Want to work in #Princeton, NJ? View our latest opening: https://t.co/XDB1EzFML2 #GeneralScience #Job #Jobs #Hiring #CareerArc</t>
  </si>
  <si>
    <t>Gardners PA Thu Mar 16th AM Forecast: TODAY Mostly Sunny Hi 35 TONIGHT Mostly Clear Lo 15</t>
  </si>
  <si>
    <t>Gray PA Thu Mar 16th AM Forecast: TODAY Snow Showers Hi 29 TONIGHT Partly Cloudy Lo 20</t>
  </si>
  <si>
    <t>Philadelphia PA Thu Mar 16th AM Forecast: TODAY Mostly Sunny Hi 35 TONIGHT Partly Cloudy Lo 21</t>
  </si>
  <si>
    <t>Want to work in #Kalispell, MT? View our latest opening: https://t.co/kSv6Wnepnr #nursesrock #scrublife #RN #nurselife #Nursing #Job #Jobs</t>
  </si>
  <si>
    <t>Me in NYC #2: so far, I'm a big fan of train travel. @ South Station Boston Massachussets https://t.co/gi5GlrrvqW</t>
  </si>
  <si>
    <t>I'm at @Petco in Greenfield, WI https://t.co/ErFYspC1hL</t>
  </si>
  <si>
    <t>Our New York adventure will not be as much as fun without you guys! Thanks for everything. I'llâ€¦ https://t.co/Ryll9bu35G</t>
  </si>
  <si>
    <t>Interested in a #job in #Elkridge, MD? This could be a great fit: https://t.co/ly3KsMu4QX #Automotive #Veterans #Hiring #CareerArc</t>
  </si>
  <si>
    <t>Interested in a #job in #Victoria, MN? This could be a great fit: https://t.co/pPAG1fK9g3 #jobsearch #Hospitality #Hiring</t>
  </si>
  <si>
    <t>Families that spin together...ðŸš²ðŸš²ðŸš² #berlinfamilyspinclass #fitfamâ€¦ https://t.co/vHHT3aVUGh</t>
  </si>
  <si>
    <t>â„ï¸â„ï¸ðŸ˜ŽðŸ˜ƒ @ Town of Timberville https://t.co/cbkH0VQBFK</t>
  </si>
  <si>
    <t>Now to grab my train (@ MTA Q31/Q13 Bus Stop in Queens, NY) https://t.co/DVCPmgUTKE</t>
  </si>
  <si>
    <t>If you're looking for work in #Buffalo, NY, check out this #job: https://t.co/olUpyDaLnW #Healthcare #Hiring #CareerArc</t>
  </si>
  <si>
    <t>#iamthere #truthshallsetyoufree #welcomehome #wordsofwisdom #wordstoliveby #Repost wslukastyleâ€¦ https://t.co/nX1TCI4wIi</t>
  </si>
  <si>
    <t>Want to work in #Chester, PA? View our latest opening: https://t.co/mksI2LtABi #Manufacturing #Job #Jobs #Hiring #CareerArc</t>
  </si>
  <si>
    <t>If you're looking for work in #FortLauderdale, FL, check out this #job: https://t.co/dNuMwhZJtB #Sales #Hiring #CareerArc</t>
  </si>
  <si>
    <t>Pasando la maÃ±ana con Estos dos... ðŸ™„ #TheRealTeam #ElMeneo ðŸ˜‚ðŸ¤— @ El Zol 107.9 https://t.co/4NGzLvzHQa</t>
  </si>
  <si>
    <t>Can you recommend anyone for this #job in #Smyrna, GA? https://t.co/j4eKhyCqje #Veterinary #Assistant #Hiring #CareerArc</t>
  </si>
  <si>
    <t>Can you recommend anyone for this #job? Physician - Hospice/Palliative Care - https://t.co/4PHZCSLEFO #Physician #Richmond, VA #Veterans</t>
  </si>
  <si>
    <t>I haven't seen spring all spring break.</t>
  </si>
  <si>
    <t>Closed Sign Missing or Damaged request at 4251 Rokeby Rd https://t.co/qBH5S7uOyD. Sign rebolted.</t>
  </si>
  <si>
    <t>Want to work at Accountemps? We're #hiring in #Miami, FL! Click for details: https://t.co/zIn70X38I4 #BusinessMgmt #Job #Jobs #CareerArc</t>
  </si>
  <si>
    <t>Exit ramp accident in #Downtown on Hwy 288 S Fwy Inbound at I-45, stop and go traffic back to 69 SW Fwy #traffic https://t.co/vuUN2yElDh</t>
  </si>
  <si>
    <t>We're #hiring! Click to apply: Food Court Manager - https://t.co/E1Zk9VMl7D #Hospitality #Jamaica, NY #Job #Jobs #CareerArc</t>
  </si>
  <si>
    <t>Wreck on the shoulder in #WestRaleigh on I-440 EB at Jones Franklin Rd - Exit 1 #traffic https://t.co/sFRv5PfpVM</t>
  </si>
  <si>
    <t>Argh! Had an epic #beardfail today! Cleaned my trimmer and didn't double check guard. #baldfaceâ€¦ https://t.co/dNJcwsoEA2</t>
  </si>
  <si>
    <t>We're Pleased To Announce, The 1 Year Anniversary For Our MainPlace Mall Location Saturday Marchâ€¦ https://t.co/ytEAhXXjmZ</t>
  </si>
  <si>
    <t>If you're looking for work in #Lima, OH, check out this #job: https://t.co/voPPFePNVm #Hiring #CareerArc</t>
  </si>
  <si>
    <t>Incident on #BronxRiverParkway SB at East 233rd Street https://t.co/1lb61NDNav</t>
  </si>
  <si>
    <t>Haters will say its Photoshop #Tupac #EasyE #Legends @ Massachusetts College of Art and Design https://t.co/dRArXOGdnW</t>
  </si>
  <si>
    <t>Want to work at Vantiv? We're #hiring in #Cincinnati, OH! Click for details: https://t.co/5dpgSnVe0F #fintechâ€¦ https://t.co/FpL48iv1p8</t>
  </si>
  <si>
    <t>Interested in a #job in #WestHazleton, PA? This could be a great fit: https://t.co/BixcHvzb5S #Utilities #Hiring https://t.co/LGWBfnhuHm</t>
  </si>
  <si>
    <t>We're #hiring! Click to apply: Registered Nurse RN Travel - https://t.co/MTQ9nzWJ3N #Nursing #Sebastian, FL #Job #Jobs #CareerArc</t>
  </si>
  <si>
    <t>I would cook and eat this every morning if I could... #egg #sunnysideup  #bacon #halos #coffee @â€¦ https://t.co/M4zzgyh1rJ</t>
  </si>
  <si>
    <t>See our latest #WestPalmBeach, FL #job and click to apply: Intensive Mathematics Teacher - Renaissance... - https://t.co/08njqyUoPH</t>
  </si>
  <si>
    <t>Want to work at SONIC Drive-In? We're #hiring in #Palatka, FL! Click for details: https://t.co/55FobVj7gg #SONIC #Hospitality #Job #Jobs</t>
  </si>
  <si>
    <t>Page #75 of my 365 page life book. "Be nice to a stranger."  Take a minute and talk to someoneâ€¦ https://t.co/NFXLQ9TzTY</t>
  </si>
  <si>
    <t>Looking for #personaltraining trying to #loseweá»‹ght #gainmuscle and have some #fun shoot me anâ€¦ https://t.co/UarjsDKG3W</t>
  </si>
  <si>
    <t>current weather in Flower Mound: mist, 56Â°F87% humidity, wind 16mph, pressure 1022mb</t>
  </si>
  <si>
    <t>Incident on #I87NYSThruway NB from After Exit 5 (I-87) - Yonkers - Central Park Ave (Rte 100) to Exit 6 (I-87) -...https://t.co/vmSGCeReQO</t>
  </si>
  <si>
    <t>Warming up beam last #competitionweekend at #risingstars2017 #4down1togo #strong #9yrsoldâ€¦ https://t.co/pnlgNXfY0j</t>
  </si>
  <si>
    <t>Beyond #PROUD of my son. He rcvd the #defensive player of the year #award last night!! #2017â€¦ https://t.co/dfNzRNRgSf</t>
  </si>
  <si>
    <t>See our latest #Erwin, NC #job and click to apply: Store Seasonal Employee - https://t.co/x62hlCAbWa #CustomerService #Hiring #CareerArc</t>
  </si>
  <si>
    <t>If you're looking for work in #AltamonteSprings, FL, check out this #job: https://t.co/dOWUbi8aVO #parttime #Hospitality #Veterans #Hiring</t>
  </si>
  <si>
    <t>It's that time of year again! #ctsef @ Quinnipiac University https://t.co/lBEpYjlmP8</t>
  </si>
  <si>
    <t>Want to work at Chili's? We're #hiring in #MtAiry, NC! Click for details: https://t.co/EaCRcAWyOe #Restaurant #Job #Jobs #CareerArc</t>
  </si>
  <si>
    <t>Can you recommend anyone for this #job in #Bridgeport, TX? https://t.co/aprmJG8tFX #Hospitality #Hiring https://t.co/KLSlad11gN</t>
  </si>
  <si>
    <t>Want to work at Forward Air Transportation Services? We're #hiring in #Jackson, OH! Click for details: https://t.co/1GWT94kBvb #Job #Jobs</t>
  </si>
  <si>
    <t>The Light is on after school on Thursdays.  Open till 4:30.  Snack bar will be serving upâ€¦ https://t.co/bly8Zy708J</t>
  </si>
  <si>
    <t>#Trabajo alerta: Kitchen Leader | ZoÃ«s Kitchen | #Montgomery, AL https://t.co/dLbN9fVbJg #emepelo #nowhiringâ€¦ https://t.co/dtsJdMtoj4</t>
  </si>
  <si>
    <t>This #job might be a great fit for you: Sales Representative - https://t.co/B27L6HPKTn #Sales #Bethlehem, PA #Hiring</t>
  </si>
  <si>
    <t>Want to work in #OrchardPark, NY? View our latest opening: https://t.co/SysrD1Xmh8 #Transportation #Job #Jobs #Hiring #CareerArc</t>
  </si>
  <si>
    <t>Just posted a photo @ Presque Isle, Maine https://t.co/czDI3dQ2Sb</t>
  </si>
  <si>
    <t>Want to work at Department of Veterans Affairs? We're #hiring in #Temple, TX! Click for details: https://t.co/pt37tqeXdB #Nursing #Veterans</t>
  </si>
  <si>
    <t>Can you recommend anyone for this #job? Personal Banker Registered 2 - https://t.co/QfbR7hQOUe #Banking #Westfield, NJ #Veterans #Hiring</t>
  </si>
  <si>
    <t>Join the Lowe's Stores team! See our latest #job opening here: https://t.co/KufPm3pagV #CustomerService #Richmond, KY #Hiring #CareerArc</t>
  </si>
  <si>
    <t>I'm at State House Square in Hartford, CT https://t.co/OBXgnUlUCE</t>
  </si>
  <si>
    <t>If you're looking for work in #Barrington, IL, check out this #job: https://t.co/yLMASlvTYg #KellyJobs #KellyServices #GeneralScience</t>
  </si>
  <si>
    <t>I am looking for a buyer on 1 Kosco Ct #Hamilton #NJ  #realestate https://t.co/B2yyxDt9iN https://t.co/X8tJRGscPc</t>
  </si>
  <si>
    <t>Can you recommend anyone for this #job? Inventory Associate - https://t.co/nFnPw36xFr #Retail #Escanaba, MI #Hiring #CareerArc</t>
  </si>
  <si>
    <t>I'm at Thomas Knowlton Statue in Hartford, CT https://t.co/1fB2SDVQyH</t>
  </si>
  <si>
    <t>Welcome to Miami (@ Aeropuerto Internacional de Miami in Miami, FL) https://t.co/eLsU7D23dN</t>
  </si>
  <si>
    <t>Vote for your next Mayor Compton someone who knows the CPT streets and it's residents and also aâ€¦ https://t.co/3RzwzJv9ee</t>
  </si>
  <si>
    <t>Want to work at Aerotek? We're #hiring in #SaintPaul, MN! Click for details: https://t.co/F80NOnDlPU #Writing #Job #Jobs #CareerArc</t>
  </si>
  <si>
    <t>Just posted a photo @ Grand Avenue Baptist Church https://t.co/IZAl2SePCp</t>
  </si>
  <si>
    <t>Update: Construction on #OakStreet SB from South Division St to Seneca St https://t.co/WGyRnTMJXM</t>
  </si>
  <si>
    <t>HB0180 [Enroll] Water Rights Transfer Amendments https://t.co/JJxrpd3rbI</t>
  </si>
  <si>
    <t>Update: Construction on #TaconicStateParkway SB from Peekskill Hollow Road; Ramp to START ROUTE Taconic State...https://t.co/wAqwcwB4TQ</t>
  </si>
  <si>
    <t>Know Your Enemy @ Barclays Center https://t.co/0x836ntZPf</t>
  </si>
  <si>
    <t>See our latest #Springfield, MO #job and click to apply: Physical Therapist - https://t.co/vBBerZdwqf #Healthcareâ€¦ https://t.co/fArN3ooOMz</t>
  </si>
  <si>
    <t>See our latest #Palatka, FL #job and click to apply: Pharmacy Technician - https://t.co/IRcrBG3Hbs #Healthcare #Hiring</t>
  </si>
  <si>
    <t>We're #hiring! Click to apply: Sr. Representative, Human Resources - Pearl, MS - https://t.co/zAnciI3kRe #HR #Pearl, MS #Job #Jobs</t>
  </si>
  <si>
    <t>Want to work at Houston Methodist San Jacinto Ho...? We're #hiring in #Baytown, Texas! Click for details: https://t.co/dOX8RNZFY3 #Job</t>
  </si>
  <si>
    <t>//www.gofundme.com/44bssz-funeral-donation?pc=expt_em_co_shareflow_m_89_2&amp;amp;rcid=2822d0c975104fafb80717014ad1315a https://t.co/SpdZda7mTI</t>
  </si>
  <si>
    <t>Join the TransUnion team! See our latest #job opening here: https://t.co/PhEMLkDFRW #CareersAtTU #LifeAtTU #SanLuisObispo, CA #Hiring</t>
  </si>
  <si>
    <t>We're #hiring! Click to apply: Customer Service Specialist - https://t.co/HHUZRiwluM #custserv #fintech #bilingualâ€¦ https://t.co/9kp7NxjNcd</t>
  </si>
  <si>
    <t>Want to work at Sentry Insurance Careers? We're #hiring in #Columbia, NC! Click for details: https://t.co/uTOKjTSjDI #claims #Job #Jobs</t>
  </si>
  <si>
    <t>We're #hiring! Read about our latest #job opening here: Teacher: English, 11th Grade - Coliseum College Prep... -â€¦ https://t.co/jx70QVxD5i</t>
  </si>
  <si>
    <t>This #job might be a great fit for you: Call Center Associate - https://t.co/tvZ9PWB0E6 #CustomerService #Greer, SCâ€¦ https://t.co/Ncwm49AxWd</t>
  </si>
  <si>
    <t>We're #hiring! Read about our latest #job opening here: Consumer Relations Representative - https://t.co/FcMlP09MDUâ€¦ https://t.co/CyyI4uD2Uf</t>
  </si>
  <si>
    <t>See our latest #Peoria, IL #job and click to apply: Financial Services Professional (Peoria, IL) -â€¦ https://t.co/i0AiUof1iH</t>
  </si>
  <si>
    <t>Want to work in #Media, PA? View our latest opening: https://t.co/ea3WVuyhI4 #Nursing #Job #Jobs #Hiring https://t.co/nG7wEs4iBK</t>
  </si>
  <si>
    <t>If you're looking for work in #McGehee, AR, check out this #job: https://t.co/1QgcssZ76P #SONIC #Hospitality #Hiring #CareerArc</t>
  </si>
  <si>
    <t>Can you recommend anyone for this #job in #Garland, TX? https://t.co/7uTZaeauof #parksandrec #parksandrec #Hiring</t>
  </si>
  <si>
    <t>Lockport IL Thu Mar 16th AM Forecast: TODAY Partly Cloudy Hi 39 TONIGHT Chance Of T-Storm Lo 35</t>
  </si>
  <si>
    <t>This #job might be a great fit for you: Family Nurse Practitioner - Buffalo Cub - https://t.co/9eacjeSioM #Healthcare #Buffalo, MN #Hiring</t>
  </si>
  <si>
    <t>Want to work in #Jackson, MS? View our latest opening: https://t.co/1sKZnZr3OM #SkilledTrade #Veterans #Job #Jobs #Hiring #CareerArc</t>
  </si>
  <si>
    <t>We're #hiring! Read about our latest #job opening here: Staff RN - https://t.co/HQrfSMCcqc #RNLife #Columbus, OH #CareerArc</t>
  </si>
  <si>
    <t>#repost ðŸ˜‚ @theglamatory @ The Glamatory https://t.co/6hgpsw5Pw2</t>
  </si>
  <si>
    <t>Want to work in #Slidell, LA? View our latest opening: https://t.co/qjug1Z2JoX #Transportation #Job #Jobs #Hiring #CareerArc</t>
  </si>
  <si>
    <t>We're #hiring! Read about our latest #job opening here: Assistant Store Manager - https://t.co/yKXX7iJl9O #Retail #FortLauderdale, FL</t>
  </si>
  <si>
    <t>K E E P   G O I N G. @ The Winners Circle https://t.co/oxraZ1Jj3D</t>
  </si>
  <si>
    <t>Them babies really enjoyed the butterflies @ Callaway Gardens https://t.co/ke8DpDyIko</t>
  </si>
  <si>
    <t>San Antonio TX Thu Mar 16th AM Forecast: TODAY Patchy Drizzle Hi 79 TONIGHT Partly Cloudy Lo 61</t>
  </si>
  <si>
    <t>Delays - STAMFORD #I95 South at Exit 7 (ATLANTIC ST) at 3/16/2017 9:06:17 AM #cttraffic</t>
  </si>
  <si>
    <t>Want to work in #Washington, DC? View our latest opening: https://t.co/W0uE1JMmlZ #BoozAllen #Engineering #Veterans #Job #Jobs #Hiring</t>
  </si>
  <si>
    <t>Want to work at RR Donnelley? We're #hiring in #Conover, NC! Click for details: https://t.co/MeOal1nMhK #Job #Jobs #CareerArc</t>
  </si>
  <si>
    <t>Want to work at Domino's? We're #hiring in #Houston, TX! Click for details: https://t.co/imWNLuN31O #Hospitality #Job #Jobs</t>
  </si>
  <si>
    <t>Want to work in #Houston, TX? View our latest opening: https://t.co/Vnqd2jldV4 #Healthcare #Job #Jobs #Hiring #CareerArc</t>
  </si>
  <si>
    <t>If you're looking for work in #Merrillville, IN, check out this #job: https://t.co/cpV30wrqOD #Transportation #Hiring #CareerArc</t>
  </si>
  <si>
    <t>I'm at Fat Sal's in Los Angeles, CA https://t.co/s155K78SF7</t>
  </si>
  <si>
    <t>See our latest #Atlanta, GA #job and click to apply: Marketing Automation Manager - MARKETO - https://t.co/FqJ7VvNwwr #Marketing #Hiring</t>
  </si>
  <si>
    <t>Big day in Orlando. Thrive &amp;amp; advance. #Team95 @ Amway Center https://t.co/LzY4JfEKo6</t>
  </si>
  <si>
    <t>Here's a #TBT pic......GM All.ðŸ’‹  #grownandsexy   #mylipstho @ Charlotte, North Carolina https://t.co/5wrDp0qypc</t>
  </si>
  <si>
    <t>Keep GoingðŸ’ªðŸ¾ðŸ’ªðŸ¾ðŸ’ªðŸ¾ðŸ’ªðŸ¾ @ Austin, Texas https://t.co/8YpvFgiLpM</t>
  </si>
  <si>
    <t>49.1F (Feels: 45.1F) - Humidity: 85% - Wind: 6.6mph ESE - Gust: 6.3mph - Pressure: 30.379in #weather https://t.co/75yzNJ23Eh</t>
  </si>
  <si>
    <t>See our latest #Rockwood, TN #job and click to apply: Material Handler - Picker - https://t.co/bts7z3QTbI #SupplyChain #Hiring #CareerArc</t>
  </si>
  <si>
    <t>If you're looking for work in #Houston, TX, check out this #job: https://t.co/CL8uv1rL1k #Banking #Hiring #CareerArc</t>
  </si>
  <si>
    <t>Join the Ulta Beauty team! See our latest #job opening here: https://t.co/mDNSn17cw5 #Retail #PlantCity, FL #Hiring #CareerArc</t>
  </si>
  <si>
    <t>Join the Pancheros Mexican Grill team! See our latest #job opening here: https://t.co/teyyTWftg4 #Restaurant #IowaCity, Iowa #Hiring</t>
  </si>
  <si>
    <t>This #job might be a great fit for you: Dishwasher - https://t.co/5VD5q0xgPN #Restaurant #LosAngeles, CA #Hiring</t>
  </si>
  <si>
    <t>Can you recommend anyone for this #job in #SaintSimonsIsland, GA? https://t.co/pM7Ps5fXge #Hiring #CareerArc</t>
  </si>
  <si>
    <t>Want to work in #FortStewart, GA? View our latest opening: https://t.co/kwObe40oHW #Obgyn #Job #Jobs #Hiring #CareerArc</t>
  </si>
  <si>
    <t>Can you recommend anyone for this #job? Billing Rep - https://t.co/KtAFAwWEls #Clerical #NewLondon, NH #Hiring #CareerArc</t>
  </si>
  <si>
    <t>Want to work in #Hauppauge, NY? View our latest opening: https://t.co/P3nQySaDLo #CustomerService #Job #Jobs #Hiring #CareerArc</t>
  </si>
  <si>
    <t>#DesignatedPatrolArea 7100 YACHT BASIN AV ( 3/16/2017 09:00) #Orlando  #MetroWest</t>
  </si>
  <si>
    <t>Who wants to sell their home?  #lowinventory remaxpremiere #Realtors @ RE/MAX Premiere Group https://t.co/BpuuCiubS1</t>
  </si>
  <si>
    <t>#Carpool #Philadelphia -&amp;gt; #WashingtonDc rideshare split costs share food https://t.co/NjNYluqyKW</t>
  </si>
  <si>
    <t>AsÃ­ soy yo....buenos dÃ­as por fin hoy Ãºltimo dÃ­a laborar hasta elâ€¦ https://t.co/CPc6AYrU2v</t>
  </si>
  <si>
    <t>Can you recommend anyone for this #job in #CorpusChristi, TX? https://t.co/wOwhcyD5iN #FacilitiesMgmt #Hiring #CareerArc</t>
  </si>
  <si>
    <t>Interested in a #job in #PortHuron, MI? This could be a great fit: https://t.co/tEXt9LxsrX #Retail #Hiring #CareerArc</t>
  </si>
  <si>
    <t>We're #hiring! Click to apply: Outside Lawn &amp;amp; Garden - Store Seasonal Employee - https://t.co/P3Wc8JQwNc #CustomerService #Knoxville, TN</t>
  </si>
  <si>
    <t>Free breakfast every morning to kickstart your day. #Viecares @ Vie at Raleigh https://t.co/qcqwsCmPKy</t>
  </si>
  <si>
    <t>This #job might be a great fit for you: STORE MANAGER CANDIDATE in JACKSONVILLE FL - https://t.co/9PDwN42FSm #Retail #Jacksonville, FL</t>
  </si>
  <si>
    <t>We're #hiring! Read about our latest #job opening here: END Tech II - https://t.co/VDONctuZis #Healthcare #Richmond, VA #CareerArc</t>
  </si>
  <si>
    <t>THREAT - COLD at 14700 BLOCK OF SE DIVISION ST, PORTLAND, OR [Portland Police #PP17000078554] 05:51 #pdx911</t>
  </si>
  <si>
    <t>Join the QuintilesIMS team! See our latest #job opening here: https://t.co/wsOG0MCZcu #Pharmaceutical #Houston, TXâ€¦ https://t.co/Ffm5OeqN4o</t>
  </si>
  <si>
    <t>#teamwork makes the #dreamwork ! This cutie little buddy was a trooper for his #handsomeâ€¦ https://t.co/vpUuYZdjJO</t>
  </si>
  <si>
    <t>Hell of a weekend with much to think/write/act on... #amnestyinternational #humandignityâ€¦ https://t.co/SI0ofnL8nW</t>
  </si>
  <si>
    <t>Oh hey, it me (but mostly, @IndivisibleCA08, @indivisible_vv, &amp;amp; @DP_Shea) https://t.co/boA4haRdXA</t>
  </si>
  <si>
    <t>Testing out Filters and Compressors.#housemusic #futurehouse #newmusic #bronx #highfidelityâ€¦ https://t.co/PUR2smygKS</t>
  </si>
  <si>
    <t>Can you recommend anyone for this #job? Automation Mechanic- 3rd Shift - https://t.co/6aFbS6B45l #Manufacturing #Cleveland, OH #Hiring</t>
  </si>
  <si>
    <t>See our latest #Watonga, OK #job and click to apply: Assistant Manager - https://t.co/174ASV7HZ2 #SONIC #Hospitality #Hiring #CareerArc</t>
  </si>
  <si>
    <t>This #job might be a great fit for you: Accounts Receivable Clerk - https://t.co/kTEOEzwud7 #nowhiring #Accounting #Richmond, VA #Hiring</t>
  </si>
  <si>
    <t>If you're looking for work in #Elgin, IL, check out this #job: https://t.co/nzp9hdpRq7 #Nursing #Hiring #CareerArc</t>
  </si>
  <si>
    <t>Karen Guregian: Itâ€™s Bill Belichickâ€™s NFL now. Everyone else is just along for the ride https://t.co/Yjc79WhmXr</t>
  </si>
  <si>
    <t>We're #hiring! Read about our latest #job opening here: Parts Delivery - https://t.co/H0tLObaJpe #Transportation #WestSaintPaul, MN</t>
  </si>
  <si>
    <t>Sen. Elizabeth Warren to speak at Detroit NAACP Freedom Fund fundraiser https://t.co/NhPfB5bYDf</t>
  </si>
  <si>
    <t>Want to work at Staff Care? We're #hiring in #Savannah, GA! Click for details: https://t.co/LyATGxAtVa #psychiatry #Job #Jobs #CareerArc</t>
  </si>
  <si>
    <t>Can you recommend anyone for this #job? CDL A Team Owner Operators, Drop &amp;amp; Hook - https://t.co/M64yb9jlwU #Transportation #StLouis, MO</t>
  </si>
  <si>
    <t>Painted Pepper mill12.5" painted pepper mill #boomerang #yellow #handpainted #peppermillâ€¦ https://t.co/zRzkex1woW</t>
  </si>
  <si>
    <t>Update: Incident on #B16Bus at Broadway Junction https://t.co/Ro9I7YbBx0</t>
  </si>
  <si>
    <t>We apparently have some Egypt royalty here. Pharaoh Joe training on the TRX! He's probably rockâ€¦ https://t.co/Lg7Ej1WOx6</t>
  </si>
  <si>
    <t>#john316 #ibelieve @ Houston, Texas https://t.co/Ding8YP2uX</t>
  </si>
  <si>
    <t>We're #hiring! Click to apply: Assistant GM - Now Interviewing, Apply Now! - https://t.co/0aZrSYo2bd #FastCasual #Edison, NJ #Job #Jobs</t>
  </si>
  <si>
    <t>Interested in a #job in #Houston, Texas? This could be a great fit: https://t.co/BfIfqKlLZU #Nursing #Hiring #CareerArc</t>
  </si>
  <si>
    <t>Want to work at State Street? We're #hiring in #Atlanta, GA! Click for details: https://t.co/H1mGhjDNw1 #Accounting #Job #Jobs</t>
  </si>
  <si>
    <t>If you're looking for work in #Texarkana, TX, check out this #job: https://t.co/9LAKYa6c9W #MedField #HospitalJobsâ€¦ https://t.co/IuZQQp4nes</t>
  </si>
  <si>
    <t>Can you recommend anyone for this #job? Customer Service Representative - https://t.co/wQNqplCv6g #CustomerService #Wausau, WI #Hiring</t>
  </si>
  <si>
    <t>We're #hiring! Read about our latest #job opening here: Medical Assistant II - https://t.co/D2YQe0dbg1 #Healthcare #Houston, TX #CareerArc</t>
  </si>
  <si>
    <t>If you're looking for work in #Tulsa, OK, check out this #job: https://t.co/6x1DzJkmRl #cintasjobs #Sales #Hiring #CareerArc</t>
  </si>
  <si>
    <t>Making changes for the better folks! Always thinking of a masterâ€¦ https://t.co/uAcZY1MRFl</t>
  </si>
  <si>
    <t>#jerseycitylawyer ICO Seeks Extra Resources for GDPR Enforcement https://t.co/VfkXFWGh3A @jdsupra https://t.co/SRQhnHWeRH</t>
  </si>
  <si>
    <t>I'm at Nexgen Agency in Deerfield Beach, FL https://t.co/tA3lDR2VwH</t>
  </si>
  <si>
    <t>Interested in a #job in ? This could be a great fit: https://t.co/reWDH8jniq #Hospitality #Veterans #Hiring #CareerArc</t>
  </si>
  <si>
    <t>We're #hiring! Read about our latest #job opening here: Sales Representative; Bradenton, FL - https://t.co/8LMDrm8AO7 #sales #retail</t>
  </si>
  <si>
    <t>Interested in a #job in #NewYork, NY? This could be a great fit: https://t.co/oNMI6paMpM #Clerical #Hiring #CareerArc</t>
  </si>
  <si>
    <t>Join the Panera Bread team! See our latest #job opening here: https://t.co/P7owVNJtNe #parttime #Hospitality #Charlottesville, VA #Veterans</t>
  </si>
  <si>
    <t>Can you recommend anyone for this #job in #Midland, TX? https://t.co/376ek6FSwg #Healthcare #Hiring https://t.co/WXDm8ZGrVV</t>
  </si>
  <si>
    <t>Can you recommend anyone for this #job? Seasonal Inside Lawn &amp;amp; Garden - https://t.co/GWkwQLtFbX #CustomerService #Lexington, KY #Hiring</t>
  </si>
  <si>
    <t>Interested in a #job in #PalmCoast, FL? This could be a great fit: https://t.co/12PXy6yaeD #Transportation #Hiring #CareerArc</t>
  </si>
  <si>
    <t>What an accomplishmentment! Two under the same roof.. Itâ€™s a 5 star Dining Experience tonightâ€¦ https://t.co/Tsh4fPwMCk</t>
  </si>
  <si>
    <t>Want to work at Panera Bread? We're #hiring in #Irondequoit, NY! Click for details: https://t.co/zHXnpg8UHn #parttime #Hospitality #Job</t>
  </si>
  <si>
    <t>Can you recommend anyone for this #job in #Warren, OH? https://t.co/LdBr9WVmej #Healthcare #Hiring</t>
  </si>
  <si>
    <t>Thank You tattoomill "Greatness " ðŸ’‰ðŸ˜ #Elephant #DragonBlood #Outside #Culture #Ink #Tattooâ€¦ https://t.co/e9Qn55jLRF</t>
  </si>
  <si>
    <t>Haven't been to @blockheadsnyc in a while. @ Canarsie, Brooklyn https://t.co/YgwAX9Mnx6</t>
  </si>
  <si>
    <t>Traditions. @ NextGen Martial Arts https://t.co/ep3P3p3x8j</t>
  </si>
  <si>
    <t>If you're looking for work in #Austin, TX, check out this #job: https://t.co/7XeWP7Pq0i #IT #AMD #software #Hiring #CareerArc</t>
  </si>
  <si>
    <t>#tbt Last week we saw all the snatches, what will we see this week in 17.4??? I'm readyâ€¦ https://t.co/PPPK6FEZOr</t>
  </si>
  <si>
    <t>This #job might be a great fit for you: Project Engineer - Houston, TX - https://t.co/Es1fxz8ZrK #Engineering #Houston, TX #Hiring</t>
  </si>
  <si>
    <t>#beach #beautiful #hollywood #florida #morningwalk #blessed #views @ Hollywood Beachâ€¦ https://t.co/XDZtK2plnk</t>
  </si>
  <si>
    <t>God bless all brothers and sisters please stop and clean up the corruption social in californiaâ€¦ https://t.co/2BsJEIOevD</t>
  </si>
  <si>
    <t>Update: Delays - W. HARTFORD #I84 East 0.09 miles before Exit 44 (CAYA AVE) at 3/16/2017 9:47:16 AM</t>
  </si>
  <si>
    <t>TEST_LAT/LON: 92c01355-a997-44e8-a42d-c46ada484790</t>
  </si>
  <si>
    <t>Can you recommend anyone for this #job? Part Time Cashier - https://t.co/FxPU78t7Ue #CustomerService #CedarPark, TX #Hiring #CareerArc</t>
  </si>
  <si>
    <t>I was outside looking around when I spotted these three ducks! I had to show my brother thisâ€¦ https://t.co/6CfE4xGDyT</t>
  </si>
  <si>
    <t>We're #hiring! Click to apply: Delivery Driver - https://t.co/ycTC4F6jKt #drivers #Hospitality #Dallas, TXâ€¦ https://t.co/5jHEptf8Tq</t>
  </si>
  <si>
    <t>Some days you ride hard. Some days you gotta take it all in, catch a few rays and embrace theâ€¦ https://t.co/sY5a1O5Nkj</t>
  </si>
  <si>
    <t>This #job might be a great fit for you: RN, Stroke ICU, University of Louisville Hospital, Nights, Full Time - https://t.co/z2gy3FaSq6</t>
  </si>
  <si>
    <t>Sneak peek of my Dining room ðŸ¤—.#kikkiandpappashouse #kelliewootenphotography #remodel #decorâ€¦ https://t.co/zI7eyfJS4i</t>
  </si>
  <si>
    <t>When the weather is disrespectful and has you under get to @justpicdjuices for that cold remedyâ€¦ https://t.co/FtYERCy6Al</t>
  </si>
  <si>
    <t>'17 Pee Wee #KNICKS !!!#motitraytion #moti3tion #godfidence #knicksâ€¦ https://t.co/NN3xq4i31S</t>
  </si>
  <si>
    <t>Can you recommend anyone for this #job? Salesperson - https://t.co/aTVwejVBuB #Automotive #Paris, TN #Hiring #CareerArc</t>
  </si>
  <si>
    <t>#GoodMorning &amp;amp; HAPPY YOU-CAN-WORSHIP-THROUGH-ALL-THAT-YOU-DO THURSDAY! #Worship is #SoMuchMoreâ€¦ https://t.co/P6YKjoVRsI</t>
  </si>
  <si>
    <t>Want to work at Supplemental Health Care? We're #hiring in #OklahomaCity, OK! Click for details: https://t.co/3cWlRZOTTW #Healthcare #Job</t>
  </si>
  <si>
    <t>Interested in a #job in #DesPeres, MO? This could be a great fit: https://t.co/d4FmxI33Q2 #Nursing #Hiring #CareerArc</t>
  </si>
  <si>
    <t>Disabled vehicle, right lane blocked in #SepulvedaPass on I-405 SB before Vly Vista, stopped traffic back to Roscoe Blvd, delay of 39 mins</t>
  </si>
  <si>
    <t>@ZachLowe_NBA I was encouraged to see him log big minutes against a team that ALWAYS exposes incompetent bigs (notice Meyers barely played).</t>
  </si>
  <si>
    <t>We're #hiring! Read about our latest #job opening here: Retail Fit Expert (Sales Associate) -â€¦ https://t.co/e0Xq40jMUh</t>
  </si>
  <si>
    <t>#TBT to that time me and rydooski and the other boys caught aâ€¦ https://t.co/HHT1Gnff7J</t>
  </si>
  <si>
    <t>CHECK out this Legge Mediterranea textile by no other than Gio Ponti ðŸ‘‘ CLICK Link in Bio to seeâ€¦ https://t.co/3Rposns5Jq</t>
  </si>
  <si>
    <t>SUSPICIOUS - PRIORITY at 5600 BLOCK OF SE 22ND AVE, PORTLAND, OR [Portland Police #PP17000078569] 06:18 #pdx911</t>
  </si>
  <si>
    <t>Rialto: 6:57am: sunrisesunset will be at 6:58pm</t>
  </si>
  <si>
    <t>#Buzzed,#Whisper,#Silence,# @ Buzzed &amp;amp; Faded Barber Studio https://t.co/aDkjtk6ACI</t>
  </si>
  <si>
    <t>See our latest #Franklin, IN #job and click to apply: Behavioral Analyst - https://t.co/50WGNKmS1p #Hiring #CareerArc</t>
  </si>
  <si>
    <t>Saint AugustineðŸ‡ºðŸ‡¸ðŸ°#tbt @ Castillo de San Marcos National Monument https://t.co/b8c2bBF1O0</t>
  </si>
  <si>
    <t>Arcadia: 6:59am: sunrisesunset will be at 7:01pm</t>
  </si>
  <si>
    <t>See our latest #Binghamton, NY #job and click to apply: Hospitalist - Physician - Locum Tenens - https://t.co/xStiWOtmIT #Hospitalist</t>
  </si>
  <si>
    <t>Stall cleared in #NorthSide on N Sam Houston Pkwy WB at The Hardy Toll Rd, stop and go traffic back to John F Kennedy Blvd, delay of 8 mins</t>
  </si>
  <si>
    <t>clear sky -&amp;gt; broken cloudstemperature up 39Â°F -&amp;gt; 43Â°Fhumidity down 80% -&amp;gt; 75%</t>
  </si>
  <si>
    <t>Foodtown in #williamsburg has #victorygarden #goatmilk #gelato  waiting for you in theirâ€¦ https://t.co/W1mjslEsRT</t>
  </si>
  <si>
    <t>current weather in Akron: clear sky, 21Â°F78% humidity, wind 3mph, pressure 1025mb</t>
  </si>
  <si>
    <t>We're #hiring! Read about our latest #job opening here: Registered Nurse (RN) - Centerville, OH - https://t.co/EKmBDZYOBU #Nursing</t>
  </si>
  <si>
    <t>Me right now. Been spending this whole week with only 2-3hrs of sleep everyday. T^T#vscocamâ€¦ https://t.co/ouXTjmV1Pv</t>
  </si>
  <si>
    <t>See our latest #Chicago, IL #job and click to apply: Surgical Coder - https://t.co/NyknZhN18v #Healthcare #Hiring #CareerArc</t>
  </si>
  <si>
    <t>Just posted a photo @ Hacienda Heights, California https://t.co/hC3w4hMJ8q</t>
  </si>
  <si>
    <t>Want to work at Kelly Services? We're #hiring in #Topeka, KS! Click for details: https://t.co/NSqzuv5ERu #KellyJobs #KellyServices #IT</t>
  </si>
  <si>
    <t>worth it. @ Crystal River Springs https://t.co/6kBpTkBkzc</t>
  </si>
  <si>
    <t>If you're looking for work in #NewYork, NY, check out this #job: https://t.co/cwq7ASfzVP #Database #Hiring #CareerArc</t>
  </si>
  <si>
    <t>If you're looking for work in #Albuquerque, NM, check out this #job: https://t.co/mAR1ELRw8Y #Healthcare #Veterans #Hiring #CareerArc</t>
  </si>
  <si>
    <t>My guranteed upset 2day Bucknell over WVU</t>
  </si>
  <si>
    <t>Can you recommend anyone for this #job? Registered Nurse ICU - https://t.co/rDHPlMOkWp #Nursing #Fayetteville, NC #Hiring #CareerArc</t>
  </si>
  <si>
    <t>A year from today I get to marry this beautiful human. Jack Douglasâ€¦ https://t.co/AoVpB60XXs</t>
  </si>
  <si>
    <t>If you're looking for work in #Normal, IL, check out this #job: https://t.co/EP5w0hXWLY #parttime #Hospitality #Veterans #Hiring #CareerArc</t>
  </si>
  <si>
    <t>ðŸš¨ðŸš¨Come be Empowered by my motivational artistry! ðŸš¨ðŸš¨Catch me live at Suite night club doing whatâ€¦ https://t.co/2SXgQslYlT</t>
  </si>
  <si>
    <t>1 Rose-throated Becard (Pachyramphus aglaiae) - Estero Llano Grande SP WBC (LTC 054) - 2017-03-15 07:57 https://t.co/EJT1dfdoaQ</t>
  </si>
  <si>
    <t>1 Hook-billed Kite (Chondrohierax uncinatus) - Bentsen-Rio Grande Val. SP WBC (LTC 069) - 2017-03-15 09:06 https://t.co/P6XiY60a5c</t>
  </si>
  <si>
    <t>Can you recommend anyone for this #job? Therapist - https://t.co/JapcPpYV9W #Clayton, NJ #Hiring #CareerArc</t>
  </si>
  <si>
    <t>#oldschool #longview #greenday #revolutionradiotour2017 #nyc @ Barclays Center https://t.co/xzLcc2nk8O</t>
  </si>
  <si>
    <t>Closed Sidewalk Not Shoveled report at 20 Ophir St, Jamaica Plain https://t.co/CkTwYqEW1r. Case noted. cited for noâ€¦ https://t.co/PRdOUVxNfN</t>
  </si>
  <si>
    <t>Interested in a #job in #SanAntonio, TX? This could be a great fit: https://t.co/6D4wqKSzaH #IT #Hiring #CareerArc</t>
  </si>
  <si>
    <t>We're #hiring! Read about our latest #job opening here: Environmental Services Aide - IRF PRN - https://t.co/SjYXJ0L8xa #Labor</t>
  </si>
  <si>
    <t>See our latest #Baltimore, MD #job and click to apply: Office Manager - https://t.co/PcWahoMGXK #Hiring #CareerArc</t>
  </si>
  <si>
    <t>Opened Sidewalk Not Shoveled report via iphone at 76 Falcon St, East Boston https://t.co/imh3pk9meT. All ice. https://t.co/XvXtnfZJy9</t>
  </si>
  <si>
    <t>#ThrowbackThursday to #HondaClassic week at the @FITTEAMGlobal party with Ambassadorsâ€¦ https://t.co/CPbnAAM8T2</t>
  </si>
  <si>
    <t>Can you recommend anyone for this #job? 10 West Oncology - https://t.co/0LgCbqNKA7 #Nursing #Augusta, GA #Hiring #CareerArc</t>
  </si>
  <si>
    <t>03/16/2017: Word of the Day: panpipe https://t.co/l1gmekljZW</t>
  </si>
  <si>
    <t>Want to cut my hair off but not too sure... I have not being sure @â€¦ https://t.co/VBaFmlo0ox</t>
  </si>
  <si>
    <t>Join the Philips North America team! See our latest #job opening here: https://t.co/o5piMSJw6Q #Hamburg, NJ #Hiring #CareerArc</t>
  </si>
  <si>
    <t>This #job might be a great fit for you: Catering Coordinator - Panera Bread - https://t.co/LaChWzHKqm #parttime #Hospitality #Hingham, MA</t>
  </si>
  <si>
    <t>Lexington Avenue, Manhattan https://t.co/37TFdlepvP</t>
  </si>
  <si>
    <t>White hot.. cuteness is everywhere!  #grandrapids #northville #annarbor #detroit #novi #plymouthâ€¦ https://t.co/1IL8dTT6S0</t>
  </si>
  <si>
    <t>Can you recommend anyone for this #job? P2P Migration Approval Support Specialist - Tampa - C11 - https://t.co/8AsDXYY8zG #CitiCareers #IT</t>
  </si>
  <si>
    <t>Interested in a #job in #Jacksonville, FL? This could be a great fit: https://t.co/2UM0Jk5g07 #Hiring</t>
  </si>
  <si>
    <t>Want to work in #Columbus, OH? View our latest opening: https://t.co/StlFL3rE3P #Nursing #Job #Jobs #Hiring https://t.co/nqCTpPSSIJ</t>
  </si>
  <si>
    <t>If I'd observed all the rules, I'd never have got anywhere. #lifeiswhatyoumakeit #bebrazenâ€¦ https://t.co/NeqsQqBvuf</t>
  </si>
  <si>
    <t>Can you recommend anyone for this #job? Newborn Photographer/Sales Representative (Part-Time) - https://t.co/q4rxHIJJVX #CustServ #Hiring</t>
  </si>
  <si>
    <t>If you're looking for work in #Derby, KS, check out this #job: https://t.co/ZsYEa7phkv #Sales #Hiring #CareerArc</t>
  </si>
  <si>
    <t>Short &amp;amp; Sassy...is best with waves!!!!ðŸ’‹ðŸŒŠðŸŒŠBook Your Look Today!!â€¦ https://t.co/LKMjXQhPAy</t>
  </si>
  <si>
    <t>Can you recommend anyone for this #job? Delivery Driver - https://t.co/W99Iav2ADB #Transportation #Tucson, AZ #Hiring</t>
  </si>
  <si>
    <t>Interested in a #job in #WestValleyCity, UT? This could be a great fit: https://t.co/rRcmjDgSWd #Transportation #Hiring #CareerArc</t>
  </si>
  <si>
    <t>This #job might be a great fit for you: Pharmaceutical Sales Representative - Omaha, NE IXA35116 -â€¦ https://t.co/UYkuLjUpIV</t>
  </si>
  <si>
    <t>Want to work in #CutOff, LA? View our latest opening: https://t.co/7c0mGsuSWZ #SONIC #Hospitality #Job #Jobs #Hiring #CareerArc</t>
  </si>
  <si>
    <t>Check it out folks, it's the @matthewsgrip VOODOO cloth! Super thick diffusion that doubles as aâ€¦ https://t.co/V5CrOWWZuz</t>
  </si>
  <si>
    <t>NEW EVENT ALERT ðŸš¨ðŸš¨ðŸš¨Join us at the only, the biggest, and consistent diverse party in madison isâ€¦ https://t.co/mpXT1cDLxu</t>
  </si>
  <si>
    <t>Jacksonville set a record overnight {28 degrees} -- 2 degrees colder than the previous one in 1988. https://t.co/1DnCxeuLkh</t>
  </si>
  <si>
    <t>Can you recommend anyone for this #job in #GraniteCity, IL? https://t.co/dQmLbUag6I #regions #regionsbank #Banking #Hiring</t>
  </si>
  <si>
    <t>Auburn: 7:17am: sunrisesunset will be at 7:17pm</t>
  </si>
  <si>
    <t>A good Aerodactyl appeared! It will be in Fairpark until 8:49 AM.  #PokemonGO #SLC #Monocle https://t.co/LiRAtiaO3O https://t.co/Ga7Nwz0UHg</t>
  </si>
  <si>
    <t>Can you recommend anyone for this #job in #Beachwood, OH? https://t.co/psEqadIYxB #Clerical #Hiring #CareerArc</t>
  </si>
  <si>
    <t>We're #hiring! Click to apply: Physician Psychiatry Child and Adolescent - https://t.co/QaxavZguyX #proviscalling #Healthcare #Spokane, WA</t>
  </si>
  <si>
    <t>Interested in a #job in #CorpusChristi, TX? This could be a great fit: https://t.co/TlE7uQfy7g #Sales #Hiring #CareerArc</t>
  </si>
  <si>
    <t>If you're looking for work in #OklahomaCity, OK, check out this #job: https://t.co/lPEgt7tilu #IT #Hiring #CareerArc</t>
  </si>
  <si>
    <t>See our latest #Renton, WA #job and click to apply: School Psychologist - https://t.co/Kd6xHTP99r #schoolpsychologyâ€¦ https://t.co/qFKPsUKVze</t>
  </si>
  <si>
    <t>Chilly Weather in #Spring equals Cute Jackets ðŸ˜ðŸ˜Search: Distressed Rose Crop Jacket Instore &amp;amp;â€¦ https://t.co/UQUJz4fSVP</t>
  </si>
  <si>
    <t>This #job might be a great fit for you: Server - https://t.co/dJpFjF0q05 #studentjobs #restaurant #CustomerServiceâ€¦ https://t.co/7gEchQWr7v</t>
  </si>
  <si>
    <t>#mayor #coffeesnob #riseandshine #fakepresident #citylife #ThePresidentofOz (@ News 12 Brooklyn - @news12bk) https://t.co/rJmvmJJzrT</t>
  </si>
  <si>
    <t>#tbt #degenerate #gambler #roulette always nickels inside #vegas #thewheel #slotmachine @ Parisâ€¦ https://t.co/Im8wUnXpCU</t>
  </si>
  <si>
    <t>Can you recommend anyone for this #job? Associate - https://t.co/6Iq0MFbTvE #Atlanta, GA #Veterans #Hiring #CareerArc</t>
  </si>
  <si>
    <t>We're #hiring! Read about our latest #job opening here: Salesperson - https://t.co/O8XW85nCwi #Automotive #LandOLakes, WI #CareerArc</t>
  </si>
  <si>
    <t>This #job might be a great fit for you: Barista (US) - https://t.co/gkZ7ziVTvY #Hospitality 851 Bronx River Rd, #Yonkers, NY #Veterans</t>
  </si>
  <si>
    <t>If you're looking for work in #LittleRock, AR, check out this #job: https://t.co/B1X0M8aKNm #Nursing #Hiring</t>
  </si>
  <si>
    <t>@JmosDocGal so I've heard...she like travels everywhere lately...I'm also jealous of that too lol</t>
  </si>
  <si>
    <t>Closed Sidewalk Not Shoveled report at 2 Minton St, 2 1, Jamaica Plain https://t.co/uTCpKMkaIX. Case noted. cited fâ€¦ https://t.co/tKBFsRm2BJ</t>
  </si>
  <si>
    <t>Beautiful Morning View ðŸ˜ @ Royal Sonesta Houston https://t.co/WevRe9UW6a</t>
  </si>
  <si>
    <t>Not sure why I ever left Sunny and 80s to come back to the freezingâ€¦ https://t.co/Vt4LqVPzzf</t>
  </si>
  <si>
    <t>Corvallis: 7:21am: sunrisesunset will be at 7:21pm</t>
  </si>
  <si>
    <t>This #job might be a great fit for you: Plumbing Project Manager - https://t.co/CoI1cv35sr #FacilitiesMgmt #Orange, CA #Hiring</t>
  </si>
  <si>
    <t>Interested in a #job in #NewYork, NY? This could be a great fit: https://t.co/jaL5ZfLOSt #WebDesign #Hiring #CareerArc</t>
  </si>
  <si>
    <t>#thecitythatinspiresthemusic #nyc @ Tribeca https://t.co/5dkMREk54P</t>
  </si>
  <si>
    <t>Join the Panera Bread team! See our latest #job opening here: https://t.co/7RmXVCul7t #parttime #Hospitality #Cheektowaga, NY #Veterans</t>
  </si>
  <si>
    <t>I have to keep pushing through for her and all the other ones justâ€¦ https://t.co/kghedsqJqi</t>
  </si>
  <si>
    <t>Can you recommend anyone for this #job? Hair Stylist - https://t.co/xbRtrNMn1Q #Cosmetology #StJohns, FL #Hiring #CareerArc</t>
  </si>
  <si>
    <t>This #job might be a great fit for you: Grocery Team Member - Dairy / Frozen - https://t.co/bgiadFK1Lq #Retail #OaklandPark, FL #Hiring</t>
  </si>
  <si>
    <t>Can you recommend anyone for this #job in #Murray, UT? https://t.co/US9kFhkN9b #Nursing #Hiring #CareerArc</t>
  </si>
  <si>
    <t>[prepster lady]!! knit multi color top $285 + statement poplin $250 + fray flares $228 + beadedâ€¦ https://t.co/dPbi6IMLSe</t>
  </si>
  <si>
    <t>clear sky -&amp;gt; scattered cloudstemperature up 42Â°F -&amp;gt; 45Â°Fhumidity down 58% -&amp;gt; 49%wind 5mph -&amp;gt; 10mph</t>
  </si>
  <si>
    <t>#throttletrumpthursdayPost if ya fell like strikin' back!! @ Chico, California https://t.co/W5pOMlCp6A</t>
  </si>
  <si>
    <t>Accident in #Rochester on S Clinton Ave Both NB/SB at S Goodman St #traffic https://t.co/0wsFrm9588</t>
  </si>
  <si>
    <t>follow @lovealwaysmtc // ðŸŒžâœ¨ @ Rockefeller Center https://t.co/fqAv0gr7yN</t>
  </si>
  <si>
    <t>Incident cleared in #EllicottCity on US-40 WB after Park Dr and before Rogers Ave #traffic https://t.co/tc9zsv6nQK</t>
  </si>
  <si>
    <t>Join the BJ's Restaurants, Inc. team! See our latest #job opening here: https://t.co/cadQX2pzJG #Restaurant #Nanuet, NY #Hiring</t>
  </si>
  <si>
    <t>Can you recommend anyone for this #job in #Hornell, NY? https://t.co/Av8MfqFCGH #Sales #Hiring #CareerArc</t>
  </si>
  <si>
    <t>Such...a...good...flavor!!! Thank you vapncodistro @cartervaporium for such an on point flavorâ€¦ https://t.co/U9thivZDCh</t>
  </si>
  <si>
    <t>Office Manager - (Skowhegan, Maine) https://t.co/UhWmtQttdr #mainejobs https://t.co/Fmyr8CmORr</t>
  </si>
  <si>
    <t>Time to bring sexy...or something back! Long overdue session at the shop. (@ Franchise Barbershop in Charlotte, NC) https://t.co/TAx3BhrQdb</t>
  </si>
  <si>
    <t>Join the Wells Fargo team! See our latest #job opening here: https://t.co/qbbuIhyq1I #McLean, VA #Veterans #Hiring #CareerArc</t>
  </si>
  <si>
    <t>We're #hiring! Click to apply: Dietary / Cafeteria Float (relief hours as needed) - https://t.co/LCeJUagMky #Hospitality #IowaCity, IA</t>
  </si>
  <si>
    <t>This #job might be a great fit for you: Customer Service Representative-Health Care - https://t.co/IH7bFv6PTz #CustServ #CustomerCare</t>
  </si>
  <si>
    <t>Interested in a #job in #Charlotte, NC? This could be a great fit: https://t.co/UgRHvthfm6 #Healthcare #Hiring</t>
  </si>
  <si>
    <t>Art view 170316. #ArtView #Graffiti #Burner #CSX #ATLGraffiti #GraffitiATL #HandStylesâ€¦ https://t.co/0ubhkMSU6n</t>
  </si>
  <si>
    <t>Happy Thursday! We have water aerobics in the pool tonight. Come check it out and get a greatâ€¦ https://t.co/gBHuSHxOEW</t>
  </si>
  <si>
    <t>ðŸ˜‚ðŸ˜‚ðŸ˜‚ #always #train #legs #nickidarkfitness #choose901 #gymbuddy #gymlife #gym #gymsharkâ€¦ https://t.co/p6oQ8JTRER</t>
  </si>
  <si>
    <t>Want to work at Actus Consulting Group? We're #hiring in #NewYork, NY! Click for details: https://t.co/kSM9JVCLt9 #Accounting #Job #Jobs</t>
  </si>
  <si>
    <t>Can you recommend anyone for this #job in #Holbrook, NY? https://t.co/YzrawbFQvI #Hiring #CareerArc</t>
  </si>
  <si>
    <t>Can you recommend anyone for this #job? Assistant GM - Now Interviewing, Apply Now! - https://t.co/oK9shZ2EMT #FastCasual #woodbridge, VA</t>
  </si>
  <si>
    <t>Come see me in INTRANSIT on #Broadway #Tonight March, 16th starting @ 7pm and #Saturday Marchâ€¦ https://t.co/TR2b0BT2O6</t>
  </si>
  <si>
    <t>Join the ZoÃ«s Kitchen team! See our latest #job opening here: https://t.co/EjWQZEehsj #Hospitality #Tuscaloosa, AL #Hiring #CareerArc</t>
  </si>
  <si>
    <t>Join the SONIC Drive-In team! See our latest #job opening here: https://t.co/oZ9OpKHZu2 #SONIC #Hospitality #LakeCity, FL #Hiring</t>
  </si>
  <si>
    <t>Disabled vehicle, right lane blocked in #EastBatonRouge on I 10 WB at Nicholson, stop and go traffic back to I 110, delay of 2 mins #traffic</t>
  </si>
  <si>
    <t>Join the Lowe's Stores team! See our latest #job opening here: https://t.co/rDTu8pz35d #Retail #OrmondBeach, FL #Hiring #CareerArc</t>
  </si>
  <si>
    <t>#sistaruth and @SwampGRevival LIVE!!@TwinkegsII Saturday MARCH 25th 8 PM CHECK ITâ€¦ https://t.co/63VXiFoFQs</t>
  </si>
  <si>
    <t>El Sol ðŸŒž no sabe quiÃ©n tiene razÃ³n y quiÃ©n estÃ¡ equivocado. El Sol brillaâ˜‰ sin el objetivo deâ€¦ https://t.co/idADzXSfEY</t>
  </si>
  <si>
    <t>If you're looking for work in #Fayetteville, AR, check out this #job: https://t.co/3uxN1kOVUs #Marketing #Hiring #CareerArc</t>
  </si>
  <si>
    <t>RE/MAX Professionals is looking for a buyer on 104 W Main Street ... https://t.co/hFcaCVu6US RE/MAX Professionals https://t.co/JN5KJOjzIh</t>
  </si>
  <si>
    <t>Resident Engineer - Mechanical (New York, NY) - NYC - We need a strong leader to lead a strong team! https://t.co/AZgtFva258</t>
  </si>
  <si>
    <t>Good morning Giuliette lovers... Have you already looked which your sale will you have forâ€¦ https://t.co/qT1teYboWz</t>
  </si>
  <si>
    <t>0316. Krishna Davenport-Francis (@Krishna_TheSage). Entrepreneur. Public Speaker. Educator.â€¦ https://t.co/lhmXc9oovZ</t>
  </si>
  <si>
    <t>Want to work at Einstein Bros. Bagels? We're #hiring in #Plymouth, MN! Click for details: https://t.co/iVj8LRKK0U #Hospitality #Job #Jobs</t>
  </si>
  <si>
    <t>Tag an expecting mother. #expecting #expectingmom #mommytobe #daddytobe #pregnant #pregnancyâ€¦ https://t.co/IaKLNsIZjG</t>
  </si>
  <si>
    <t>Toen we in Hollywood waren sliepen we in dit hotel. We hadden gehoord dat er geesten in ditâ€¦ https://t.co/wYPpP8fPOm</t>
  </si>
  <si>
    <t>If you're looking for work in #DodgeCenter, MN, check out this #job: https://t.co/yhkRzamnRn #KellyJobs #KellyServices #Manufacturing</t>
  </si>
  <si>
    <t>We're #hiring! Read about our latest #job opening here: General Manager - https://t.co/dVFB6b9m5d #Hospitalityâ€¦ https://t.co/La2HWQ7FS7</t>
  </si>
  <si>
    <t>Older rich nigga @ Over-The-Rhine, Ohio https://t.co/T3valvGteG</t>
  </si>
  <si>
    <t>Haha yes!!!! Especially on a six hour ride to Tally lol @ Hobe Sound, Florida https://t.co/1hLdcxURmp</t>
  </si>
  <si>
    <t>Accident in #Plainfield on Ronald Reagan Pkwy north of Stafford Rd #traffic https://t.co/v5CI0s1U2n</t>
  </si>
  <si>
    <t>// T H R O W B A C K //16-year-old Sophie pictured here. 31-year-old Sophie still doesn't haveâ€¦ https://t.co/xk2bTBf61H</t>
  </si>
  <si>
    <t>https://t.co/RUDy2NMGxB https://t.co/YQoJ2ImtXF</t>
  </si>
  <si>
    <t>We're #hiring! Read about our latest #job opening here: Cashiers, Cooks, Crew - Burger King Overnights - https://t.co/a0gy6QppaR</t>
  </si>
  <si>
    <t>Interested in a #job in #Blacklick, OH? This could be a great fit: https://t.co/BSsXyFhyaH #Construction #Hiring #CareerArc</t>
  </si>
  <si>
    <t>Closed due to road construction in #PortRichmond on Richmond St SB between Lehigh Ave and Delaware Ave #traffic https://t.co/BtegSRlPfO</t>
  </si>
  <si>
    <t>Road construction, roadway reduced to one lane in #NorthCoventry on Rt-422 Both EB/WB between PA-100 and Stowe #traffic</t>
  </si>
  <si>
    <t>Join the Martin-Brower team! See our latest #job opening here: https://t.co/7ZbiNV2Hpm #FacilitiesMgmt #Orlando, FL #Hiring</t>
  </si>
  <si>
    <t>Want to work at Forward Air Transportation Services? We're #hiring in #Jackson, TN! Click for details: https://t.co/Xibuoe7OKO #Job #Jobs</t>
  </si>
  <si>
    <t>#UncleMurda checking out his new #AlWissam #HandPainted #HandCrafted Varsity Jacket last week atâ€¦ https://t.co/G9yFxQPqpA</t>
  </si>
  <si>
    <t>We're #hiring! Click to apply: Hair Stylist - https://t.co/jrejqvHLXE #Cosmetology #Puyallup, WA #Job #Jobs #CareerArc</t>
  </si>
  <si>
    <t>See our latest #Edison, NJ #job and click to apply: Restaurant Cook Assistant / Backup - https://t.co/6FZII6Le6D #FastCasual #Hiring</t>
  </si>
  <si>
    <t>Join the Einstein Bros. Bagels team! See our latest #job opening here: https://t.co/7mqmHKbvSF #Hospitality #BocaRaton, FL #Hiring</t>
  </si>
  <si>
    <t>See our latest #McLean, VA #job and click to apply: Systems Engineer - https://t.co/MtY8vIZNuh #BoozAllen #IT #Veterans #Hiring #CareerArc</t>
  </si>
  <si>
    <t>Join the CVS Health team! See our latest #job opening here: https://t.co/tUXRASI4re #London, OH #Hiring #CareerArc</t>
  </si>
  <si>
    <t>Decisions Decisions ðŸ¤”#Vans #vansoffthewall @ Bay Harbor Islands, Florida https://t.co/EndpUU6M6i</t>
  </si>
  <si>
    <t>We're #hiring! Read about our latest #job opening here: Registered Nurse RN / Licensed Practical Nurse LPN-... - https://t.co/64bzizyV7j</t>
  </si>
  <si>
    <t>my sneaker VS my climbing shoe ðŸ˜‚ @ Yosemite National Park https://t.co/1nLL4JENSe</t>
  </si>
  <si>
    <t>St Paddy's Day came early. Got yummy cupcake and big-ass shamrock cookie from my bestie. So muchâ€¦ https://t.co/RtRAayVbj9</t>
  </si>
  <si>
    <t>Weâ€™re hiring. Bartender in #Midland #jobs #Work4Wyn https://t.co/fRaahN7q8K</t>
  </si>
  <si>
    <t>ðŸ° @ Disney's Magic Kingdom https://t.co/RQ0Yz3R0nR</t>
  </si>
  <si>
    <t>Our morning walk! @ Glenwood Springs, Colorado https://t.co/wqx6KpjAL6</t>
  </si>
  <si>
    <t>âœŒðŸ» good vibes only ðŸŒ´@martinez_alli by @natalyaphoto @ Miami, Florida https://t.co/AdPmSZ5bQi</t>
  </si>
  <si>
    <t>Can you recommend anyone for this #job in #Flagstaff, AZ? https://t.co/599DhxO6NZ #CustomerService #Hiring #CareerArc</t>
  </si>
  <si>
    <t>Want to work at CHI? We're #hiring in #Houston, TX! Click for details: https://t.co/gGynPKDgZb #Healthcare #Job #Jobs #CareerArc</t>
  </si>
  <si>
    <t>Do you ever feel like a plastic bag? #catinabag @ The Grove https://t.co/lkNrCN86Ci</t>
  </si>
  <si>
    <t>We're #hiring! Click to apply: Account Exec 4, Direct Sales - https://t.co/u8bTeGTTCm #DellJobs #Sales #NewYork #Job #Jobs #CareerArc</t>
  </si>
  <si>
    <t>Can you recommend anyone for this #job in #Tigard, OR? https://t.co/N3Gl7ObdWd #Sales #Hiring #CareerArc</t>
  </si>
  <si>
    <t>Let's us set an intention to release judgement of ourselves and others - #nojudgement #freedomâ€¦ https://t.co/iFqr6EgBdq</t>
  </si>
  <si>
    <t>Can you recommend anyone for this #job in #Albuquerque, NM? https://t.co/pzjsQoIMMV #CustomerService #Hiring #CareerArc</t>
  </si>
  <si>
    <t>If you're looking for work in #Houston, Texas, check out this #job: https://t.co/10xmH4mxwM #IT #Telecom #Hiring</t>
  </si>
  <si>
    <t>Can you recommend anyone for this #job in #SanAntonio, TX? https://t.co/nyLwJjxZyB #MedField #Nursing #Hiring https://t.co/kQZPtg1It8</t>
  </si>
  <si>
    <t>I'm at Another Broken Egg Cafe in New Orleans, LA https://t.co/jCjAVSBQao</t>
  </si>
  <si>
    <t>Join the Starbucks team! See our latest #job opening here: https://t.co/2vAwXBWynv #Hospitality 2840 NC-55, #Cary, NC #Veterans #Hiring</t>
  </si>
  <si>
    <t>Interested in a #job in #Destin, FL? This could be a great fit: https://t.co/qn1lcqOIBf #Retail #Hiring #CareerArc</t>
  </si>
  <si>
    <t>Want to work at Einstein Bros. Bagels? We're #hiring in #BocaRaton, FL! Click for details: https://t.co/82kwVkMzxp #Hospitality #Job #Jobs</t>
  </si>
  <si>
    <t>Interested in a #job in #Madison, WI? This could be a great fit: https://t.co/YKE1Z6cRfx #Transportation #Hiring #CareerArc</t>
  </si>
  <si>
    <t>Fairfield CA Thu Mar 16th AM Forecast: TODAY Partly Cloudy Hi 71 TONIGHT Partly Cloudy Lo 48</t>
  </si>
  <si>
    <t>This #job might be a great fit for you: Office Supply Delivery Driver - https://t.co/WQCPEC6qgL #nowhiring #Transportation #Norwalk, CT</t>
  </si>
  <si>
    <t>Can you recommend anyone for this #job in #Lubbock, TX? https://t.co/Qb9VaxdCJh #Nursing #Hiring https://t.co/3eINRP9ZUU</t>
  </si>
  <si>
    <t>This #job might be a great fit for you: Walk In Clinic Advanced Practice Providers - https://t.co/6iAkYCa6wTâ€¦ https://t.co/VXACwgwA5G</t>
  </si>
  <si>
    <t>If you're looking for work in #Telluride, CO, check out this #job: https://t.co/bxMSMxWdmB #IT #Hiring #CareerArc</t>
  </si>
  <si>
    <t>#HNRLIVE X #MTVWOODIES @ Austin American-Statesman https://t.co/6u5UTwf1pE</t>
  </si>
  <si>
    <t>Can you recommend anyone for this #job? Clinical Nurse II - Medical-El Camino Peds Nursing (0.9 FTE, Nights) -â€¦ https://t.co/EprKVar1uR</t>
  </si>
  <si>
    <t>Wishing the happiest birthday to my handsome guy! Although he's been in Austin all week, I can'tâ€¦ https://t.co/8bSClTwdAf</t>
  </si>
  <si>
    <t>#annie #annieontour #annietourus #annieontourus #warbucks #gilgameshtaggett #vanwezelâ€¦ https://t.co/Nkfru3GaNm</t>
  </si>
  <si>
    <t>Join the Forward Air Transportation Services team! See our latest #job opening here: https://t.co/ESaqthNRK5 #Transportation #Hiring</t>
  </si>
  <si>
    <t>This #job might be a great fit for you: PAH - Registered Nurse 3 South - https://t.co/gRX0tP3Psy #Nursing #Jacksonville, IL #Hiring</t>
  </si>
  <si>
    <t>Mantenimiento y rehabilitaciÃ³n de estacionamientos #remodelaciones #remodelaciones #miamiâ€¦ https://t.co/pyUqh4lJvt</t>
  </si>
  <si>
    <t>lbcchurch FamMin Retreat! @sherrysurratt breathing vision into the team! orangeleaders @ Puenteâ€¦ https://t.co/QNsKw8AEye</t>
  </si>
  <si>
    <t>Interested in a #job in #Omaha, NE? This could be a great fit: https://t.co/EuhF01bAR2 #Accounting #Hiring https://t.co/O9ppvEFRcS</t>
  </si>
  <si>
    <t>Other on I-10 E at Florida Stateline</t>
  </si>
  <si>
    <t>This #job might be a great fit for you: Part-Time POS Associate - https://t.co/cPWa7PXYy9 #Retail #Erie, PA #Hiring #CareerArc</t>
  </si>
  <si>
    <t>If you're looking for work in #LasVegas, NV, check out this #job: https://t.co/zq744JJoBF #Banking #Veterans #Hiring #CareerArc</t>
  </si>
  <si>
    <t>Solo quiero ver cuanto amor a ti te cabe ðŸ˜‰</t>
  </si>
  <si>
    <t>Want to work at SONIC Drive-In? We're #hiring in #Middletown, OH! Click for details: https://t.co/YEdIAcqWYn #SONIC #Hospitality #Job</t>
  </si>
  <si>
    <t>Can you recommend anyone for this #job? Domino's SLC - https://t.co/bN5agsyFJH #SLC #Hospitality #Lehi, UT #Hiring</t>
  </si>
  <si>
    <t>I'm at Suburban Cadillac Buick in Troy, MI https://t.co/X2jkCms6mp https://t.co/1EAtKnIneW</t>
  </si>
  <si>
    <t>This #job might be a great fit for you: Sales Associate - Sales Consultant - https://t.co/7DRG5QIgpx #Work4Bobs #Furniture #Sales #PartTime</t>
  </si>
  <si>
    <t>Interested in a #job in #GardenGrove, CA? This could be a great fit: https://t.co/bEFWsJb7Td #Hospitality #Hiring #CareerArc</t>
  </si>
  <si>
    <t>Want to work at Noodles &amp;amp; Co.? We're #hiring in #Wichita, KS! Click for details: https://t.co/iMcm1Wonu6â€¦ https://t.co/s6TaigaxtF</t>
  </si>
  <si>
    <t>Filled the Firewood Bucket/Fooling w/ Filters! Now back to Work ðŸ¤— @ Columbus, New York https://t.co/nS0C2Aadl8</t>
  </si>
  <si>
    <t>Taking Dallas to the Dog Spa to get De-Shed and a nice bath. Ill see you in 3 hours buddy! @â€¦ https://t.co/WJ8WHrUmlX</t>
  </si>
  <si>
    <t>Accident, left lane blocked in #SouthBerryHill on I 65 NB north of I-440 #Nashville #traffic https://t.co/rU1w1uRSkB</t>
  </si>
  <si>
    <t>Awesome morning hike   Great weather. I just finished hiking 3.53 miles in 1h:25m:28s with #Endomondo #endorphins https://t.co/Xkd7et0TG8</t>
  </si>
  <si>
    <t>Hello Houston, y'all ready?We are all imperfect beautiful people. #loyalty #epmpire #moneyâ€¦ https://t.co/ODSwyJsgje</t>
  </si>
  <si>
    <t>Morning @ Temecula Valley Wine Country https://t.co/fZVQT5AGbt</t>
  </si>
  <si>
    <t>There's apparently a Hokies bar in Minneapolis. https://t.co/uzYAMYpsZp</t>
  </si>
  <si>
    <t>Huh... guess they got some respect back from me... https://t.co/5sYTOXHUUR</t>
  </si>
  <si>
    <t>See our latest #Danbury, CT #job and click to apply: Senior Mechanical Engineer - https://t.co/HYsFKbC5BIâ€¦ https://t.co/WIdmzvvEnV</t>
  </si>
  <si>
    <t>This #job might be a great fit for you: WMS Manager, Manhattan - https://t.co/nNckzkTLgl #SupplyChain #Bolingbrook,â€¦ https://t.co/AVLbyS0Ui0</t>
  </si>
  <si>
    <t>What is that bright thing in the sky? OMG, is that sunshine?! It's a miracle! ï¸ https://t.co/fffDrS4Jbg</t>
  </si>
  <si>
    <t>We're #hiring! Click to apply: Personal Banking Representative - Court Street- Brooklyn,NY - https://t.co/Vfe6Np2Aaw #Banking #NewYork, NY</t>
  </si>
  <si>
    <t>City boi ðŸš€ @ Los Angeles, California https://t.co/ZivsINNxdN</t>
  </si>
  <si>
    <t>See our latest #Mesa, AZ #job and click to apply: Customer Associate - https://t.co/tCbRXnmtQZ #parttimeâ€¦ https://t.co/RY4p6ooaSY</t>
  </si>
  <si>
    <t>Can you recommend anyone for this #job in #GlenCove, NY? https://t.co/jc7BTLPb41 #Clerical #Hiring #CareerArc</t>
  </si>
  <si>
    <t>We're #hiring! Click to apply: Field Property Claims Adjuster - Dayton, OH - https://t.co/Ljq5e3xmQT #Insuranceâ€¦ https://t.co/lQ5Ta0jH2v</t>
  </si>
  <si>
    <t>Can you recommend anyone for this #job? Area Photographer - https://t.co/SSaIU9PtlZ #photos #NowHiring #CustomerService #Auburn, WA</t>
  </si>
  <si>
    <t>Interested in a #job in #SilverSpring, MD? This could be a great fit: https://t.co/DMDUcrECVc #Hiring #CareerArc</t>
  </si>
  <si>
    <t>This #job might be a great fit for you: Lead Maintenance Technician - https://t.co/ccDGA4KcjX #Tech #Maintenanceâ€¦ https://t.co/MxGWZCdsSj</t>
  </si>
  <si>
    <t>Want to work at Kindred Healthcare? We're #hiring in #Germantown, TN! Click for details: https://t.co/Wr5HL3hqNQ #Nursing #Job #Jobs</t>
  </si>
  <si>
    <t>This #job might be a great fit for you: NEW SALON OPENING in NOTTINGHAM COMMONS - https://t.co/oY7ecLuJYxâ€¦ https://t.co/RV2jNMbIbV</t>
  </si>
  <si>
    <t>This #job might be a great fit for you: Full Time Customer Support Associate - https://t.co/qwpVXkqYMd #FindYourFitâ€¦ https://t.co/i7ya4o5FWW</t>
  </si>
  <si>
    <t>Can you recommend anyone for this #job? Kitchen Leader - https://t.co/eoajEcmCzk #Hospitality #MountainBrook, AL #Hiring #CareerArc</t>
  </si>
  <si>
    <t>We're #hiring! Click to apply: Salesperson - https://t.co/JeDm1QWAhh #Automotive #Lancaster, SC #Job #Jobs #CareerArc</t>
  </si>
  <si>
    <t>Want to work in #Wauseon, OH? View our latest opening: https://t.co/7DIWjrGJOX #Cosmetology #Job #Jobs #Hiring #CareerArc</t>
  </si>
  <si>
    <t>Join the Brown-Forman team! See our latest #job opening here: https://t.co/CFwWoE1D9Y #Marketing #Atlanta, GAâ€¦ https://t.co/ew1KJpxAOa</t>
  </si>
  <si>
    <t>Can you recommend anyone for this #job in #Lumberton, NC? https://t.co/TijD0s9qgS #dialysis #Healthcare #Hiring #CareerArc</t>
  </si>
  <si>
    <t>if a someone keep ignoring you or "playing games" with you it's because they don't want you .</t>
  </si>
  <si>
    <t>This Sunday is the 2017 Junior Achievement Bowl-A-Thon!!! See Deaconâ€¦ https://t.co/ohsSt6tYwG</t>
  </si>
  <si>
    <t>Tri State Racetrack WVGOBA Juvenile Sprint Stakes Round 2 replays from Wednesday evening Races 3,6,8,10,12 &amp;amp; 15. https://t.co/XT02LT7J9P</t>
  </si>
  <si>
    <t>See our latest #SanDiego, CA #job and click to apply: Camp Counselor - https://t.co/kFuQ8v9JSO #seaworld #Hiring</t>
  </si>
  <si>
    <t>Can you recommend anyone for this #job in #Newark, NJ? https://t.co/KTnGoXzEyD #SkilledTrade #Hiring #CareerArc</t>
  </si>
  <si>
    <t>temperature up 73Â°F -&amp;gt; 75Â°Fhumidity down 35% -&amp;gt; 33%wind 7mph -&amp;gt; 6mph</t>
  </si>
  <si>
    <t>Want to work in #Chickasha, OK? View our latest opening: https://t.co/Qtr3TYXPHn #Retail #Job #Jobs #Hiring #CareerArc</t>
  </si>
  <si>
    <t>Social studies with some Hebron friends today and tomorrow. (@ Plaza Park Middle School in Evansville, IN) https://t.co/vFtLidjrBX</t>
  </si>
  <si>
    <t>This #job might be a great fit for you: Assistant Store Manager - https://t.co/dd1qZH2A3R #Retail #Milford, CT #Hiring #CareerArc</t>
  </si>
  <si>
    <t>Want to work in #Tigard, OR? View our latest opening: https://t.co/rUE8vXkgDL #Accountemps #Sales #Job #Jobs #Hiring</t>
  </si>
  <si>
    <t>If you're looking for work in #Derby, CT, check out this #job: https://t.co/qiZlKvypem #CustomerService #Hiring #CareerArc</t>
  </si>
  <si>
    <t>We're #hiring! Read about our latest #job opening here: Part-time Lecturer in Geospatial Information Science - https://t.co/vnBgDk2F7Q</t>
  </si>
  <si>
    <t>Can you recommend anyone for this #job? Accounts Payable Clerk - https://t.co/ngXE0NT8oW #Accounting #MountPleasant, SC #Hiring #CareerArc</t>
  </si>
  <si>
    <t>Carnival opens today at 6 pm - 10 pm.  Hours are Mon. - Thurs., 6 pm - 10 pm; Friday, 6 pm - 11â€¦ https://t.co/AUF9A66nv9</t>
  </si>
  <si>
    <t>If you're looking for work in #Cicero, IL, check out this #job: https://t.co/s1VPqJUJuH #Transportation #Hiring #CareerArc</t>
  </si>
  <si>
    <t>This #job might be a great fit for you: INBOUND FREIGHT HANDLER - https://t.co/Vv5xW5qCRG #NowHiring #Trucking #warehouse #Birmingham, AL</t>
  </si>
  <si>
    <t>Road construction, right lane closed in #Dallas on 635 LBJ Fwy WB at Forest Ln, stop and go traffic back to Plano Rd, delay of 7 mins</t>
  </si>
  <si>
    <t>Interested in a #job in #HighlandsRanch, CO? This could be a great fit: https://t.co/9aIHqAKs0x #parttime #Hospitality #Veterans #Hiring</t>
  </si>
  <si>
    <t>Hot chicken soup on a cold day ðŸœ #soup @ Vincenzo's Deli https://t.co/nBrjSbXxCT</t>
  </si>
  <si>
    <t>Washington bound ... again https://t.co/7BIAFsJISH</t>
  </si>
  <si>
    <t>We're #hiring! Click to apply: Associate Veterinarian, DVM - https://t.co/Is2fsC905G #DVM #Waldorf, MD #Job #Jobs #CareerArc</t>
  </si>
  <si>
    <t>Can you recommend anyone for this #job? Occupational Therapist - PRN - https://t.co/y20XRgbmhn #Healthcare #Indianapolis, IN #Hiring</t>
  </si>
  <si>
    <t>If you're looking for work in #Auburn, WA, check out this #job: https://t.co/ztb45xTbIy #IT #Hiring #CareerArc</t>
  </si>
  <si>
    <t>Want to work in #Islandia, NY? View our latest opening: https://t.co/UERXAFngco #Hospitality #Veterans #Job #Jobs #Hiring #CareerArc</t>
  </si>
  <si>
    <t>We're #hiring! Click to apply: Manufacturing Internship 2017 - Allentown, PA - https://t.co/KHSHZ3suxk #Manufacturing #Allentown, PA #Job</t>
  </si>
  <si>
    <t>This #job might be a great fit for you: Customer Service Associate III - https://t.co/3vCjjrNCvk #CustomerService #Northfield, OH #Hiring</t>
  </si>
  <si>
    <t>RepostBy ms_dennis_physics: "1A Toothpick Bridges" (via #InstaRepost easyrepost) @ Mentorshipâ€¦ https://t.co/BU2pGaOe27</t>
  </si>
  <si>
    <t>Interested in a #job in #Orlando, FL? This could be a great fit: https://t.co/XoKTgTUZPJ #Cosmetology #Hiring #CareerArc</t>
  </si>
  <si>
    <t>Can you recommend anyone for this #job in #LosAngeles, CA? https://t.co/1sNJBFD6RF #Nursing #Hiring #CareerArc</t>
  </si>
  <si>
    <t>Graffiti Tracking: 1150 E Compton Blvd</t>
  </si>
  <si>
    <t>#VIP sale @Macys - 15% off all cos/frag âœ¨âœ¨âœ¨ so excited - &amp;amp; so excited for my unicorn brushes to come in the mail ðŸ™ŒðŸ¼</t>
  </si>
  <si>
    <t>If you're looking for work in #Texarkana, AR, check out this #job: https://t.co/oXjrO4z3cv #TeamSonic #SonicJobsâ€¦ https://t.co/w01Gzl0oVj</t>
  </si>
  <si>
    <t>Incident on #NY82 NB at Town of Stanford; Town of Washington Line https://t.co/mqj9PV07qH</t>
  </si>
  <si>
    <t>Update: Incident on #BX10Bus SB from Henry Hudson Parkway E:W 239th Street to Henry Hudson Parkway E:W 232nd Street https://t.co/FFVtDrgPvm</t>
  </si>
  <si>
    <t>Join the Panera Bread team! See our latest #job opening here: https://t.co/xXul2FGvLs #parttime #Hospitality #SouthBend, IN #Veterans</t>
  </si>
  <si>
    <t>We're #hiring! Click to apply: Assistant Manager - https://t.co/OOHC90Fzq2 #SONIC #Hospitality #LasVegas, NV #Job #Jobs #CareerArc</t>
  </si>
  <si>
    <t>2017 #RoadKingSpecial | Stripped Down and Muscled Up https://t.co/OUoWnHKsHM https://t.co/pKOnV0tOWL</t>
  </si>
  <si>
    <t>BOOK NOW 305-842-1696 @save_tiny #fortlauderdale #florida Going to miss my clients as they oneâ€¦ https://t.co/xkT9pUtGkC</t>
  </si>
  <si>
    <t>Can you recommend anyone for this #job in #clifton, NJ? https://t.co/zV0zUqrUIt #FastCasual #Hiring #CareerArc</t>
  </si>
  <si>
    <t>Daytona TT, Forever Flat Track | Harley-Davidson https://t.co/fv0TVLX67K https://t.co/nArFfFzqpn</t>
  </si>
  <si>
    <t>Join the Accenture team! See our latest #job opening here: https://t.co/S2gCgpbmWi #BusinessMgmt #Chicago, IL #Hiring #CareerArc</t>
  </si>
  <si>
    <t>If you're looking for work in #Knoxville, TN, check out this #job: https://t.co/hjTMOLfO9T #Hiring #CareerArc</t>
  </si>
  <si>
    <t>Join the AMC Theatres team! See our latest #job opening here: https://t.co/aMCoq14BsL #Hospitality #RioGrandeCity,â€¦ https://t.co/poreozKI5g</t>
  </si>
  <si>
    <t>The Issaquah Fireflies on Beam! #gogymeast @ Gymnastics East https://t.co/loNdvvb5lP</t>
  </si>
  <si>
    <t>Can you recommend anyone for this #job? Home Health PRN Physical Therapist - https://t.co/kBhCtHXpAg #HomeHealthâ€¦ https://t.co/O1br27HAmW</t>
  </si>
  <si>
    <t>See our latest #Bellingham, MA #job and click to apply: Delivery Driver - https://t.co/oj2izpcueF #Transportation #Hiring #CareerArc</t>
  </si>
  <si>
    <t>I'm at Holiday Inn Express &amp;amp; Suites New Boston - @hiexpress in New Boston, TX https://t.co/5n5NXjdqUq</t>
  </si>
  <si>
    <t>Want to work in #Thorp, WI? View our latest opening: https://t.co/nJsfFEAVAE #Manufacturing #Job #Jobs #Hiring #CareerArc</t>
  </si>
  <si>
    <t>Interested in a #job in #succasunna, NJ? This could be a great fit: https://t.co/9P9OSDa3bW #FastCasual #Hiring #CareerArc</t>
  </si>
  <si>
    <t>I like to press play.....with as many buttons as possible #treystein #miamihousemusicâ€¦ https://t.co/hI0K38EHdi</t>
  </si>
  <si>
    <t>!!!!!!Window Tint Special!!!!!! going on right now starting at $49 and up. Call text or DM meâ€¦ https://t.co/Ba9lOWOuFp</t>
  </si>
  <si>
    <t>I'm at Kwik Shop in Topeka, KS https://t.co/zg1OpskZQj https://t.co/mkgu8ZHf9M</t>
  </si>
  <si>
    <t>ðŸ’ŽðŸ’âœ¨ðŸ˜  #DoubleHalo #PrincessHalo #RoundDiamonds #EngagementRingsDallas @ Diamond and Goldâ€¦ https://t.co/dbE3KWHdU6</t>
  </si>
  <si>
    <t>temperature up 46Â°F -&amp;gt; 54Â°Fhumidity down 45% -&amp;gt; 37%wind 6mph -&amp;gt; 8mph</t>
  </si>
  <si>
    <t>If you're looking for work in #Germantown, WI, check out this #job: https://t.co/u0x04qWRkA #SkilledTrade #Hiring #CareerArc</t>
  </si>
  <si>
    <t>Interested in a #job in #Boston, MA? This could be a great fit: https://t.co/Fm5rmKwK2D #Database #Hiring #CareerArc</t>
  </si>
  <si>
    <t>We're #hiring! Read about our latest #job opening here: Accounts Receivable Clerk - https://t.co/FLyMUp5uhm #Accountemps #Accounting</t>
  </si>
  <si>
    <t>We're #hiring! Click to apply: Assistant Manager - https://t.co/lx2YKTr2ca #SONIC #Hospitality #Austin, TX #Job #Jobs #CareerArc</t>
  </si>
  <si>
    <t>MARCH MADNESS!!! GO TERPS!!! ðŸ€ðŸ€ðŸ€ @ Philadelphia, Pennsylvania https://t.co/7Vv5pFbLPW</t>
  </si>
  <si>
    <t>Neck tightness or Pain? ____________________________________Check ya traps. ðŸ˜‰ I had someâ€¦ https://t.co/zYSzgPn8gR</t>
  </si>
  <si>
    <t>See our latest #Akron, OH #job and click to apply: Direct Support Professional - https://t.co/i564nVk51P #Hiring #CareerArc</t>
  </si>
  <si>
    <t>#jerseycitylawyer Wrap-Up of Federal and State Chemical Regulatory Developments, March 2017 https://t.co/PuQyGSxpR4â€¦ https://t.co/M2Re3918DU</t>
  </si>
  <si>
    <t>Interested in a #job in #Silverdale, WA? This could be a great fit: https://t.co/8IvUmw0M5H #Hospitality #Hiring #CareerArc</t>
  </si>
  <si>
    <t>This #job might be a great fit for you: OR - https://t.co/HiQX6cTeQx #Nursing #Dayton, OH #Hiring #CareerArc</t>
  </si>
  <si>
    <t>https://t.co/gLt8AjA3bS#dapper #customshoes #stylishmale #gq #outfit #dmvdesigner #dmvcultureâ€¦ https://t.co/50YnB40Emq</t>
  </si>
  <si>
    <t>Join the L.L.Bean team! See our latest #job opening here: https://t.co/MBmib0o5Z9 #Retail #Charlottesville, VAâ€¦ https://t.co/4KkZtrJ6os</t>
  </si>
  <si>
    <t>ðŸš¨#NewArrivals #PlayCloths #EmbellishNyc ðŸ”¥ðŸŒ¹ðŸŒŸðŸŒŸðŸŒŸ ALLSTAR APPAREL 220 State St Downtown New Havenâ€¦ https://t.co/ZOLKn6bwNM</t>
  </si>
  <si>
    <t>Update: Construction on #US19 Both directions at South of Bayway Circle https://t.co/A7MYsDfT7d</t>
  </si>
  <si>
    <t>Subscribe to our YouTube Channel 70screwTV for all the adult porn news, interviews and hot videoâ€¦ https://t.co/koadEVqqhr</t>
  </si>
  <si>
    <t>Want to work in #Springfield, MO? View our latest opening: https://t.co/Vo64hILOoL #SONIC #Hospitality #Job #Jobs #Hiring #CareerArc</t>
  </si>
  <si>
    <t>This #job might be a great fit for you: Area Director - https://t.co/3sVvaXsaYO #Healthcare #ValleyView, OH #Hiring</t>
  </si>
  <si>
    <t>Le dimensioni non contano!! ðŸ˜‚ðŸ˜‚ðŸ˜‚ ðŸ©ðŸ©ðŸ© that's America... #fresno #california #truck @ Fresno,â€¦ https://t.co/BBpwNF3pQU</t>
  </si>
  <si>
    <t>Opened Sidewalk Not Shoveled report via iphone at Intersection Of Boylston St &amp;amp; Park Dr https://t.co/eXh4LWs0Gu. https://t.co/VexczBQssA</t>
  </si>
  <si>
    <t>Moving forward. I'm done for good this time. Gorgeous on the outside but ugly on inside good bye</t>
  </si>
  <si>
    <t>Closed Illegal Parking report at 44 Rutherford Ave, Charlestown https://t.co/CjXJ7Vg4ZT. Case noted. vehicles are being ticketed.</t>
  </si>
  <si>
    <t>This is great. It's on the front of my sister and brother-in-law's door. @ Waterside Pointe,â€¦ https://t.co/VPjCvXOxrU</t>
  </si>
  <si>
    <t>@nymag @thecut ðŸ™ðŸ½ðŸ’‹âœ¨ The idea of " Universal" beauty can't just be one sided and limiting to justâ€¦ https://t.co/IHTUFF1UdP</t>
  </si>
  <si>
    <t>I'm at Miami International Airport - @iflymia in Miami, FL https://t.co/zBAwX2XGko</t>
  </si>
  <si>
    <t>Morning moon. #seebeauty #qcshooters #quadcities #tagtheqc #countryliving #instagram #photoâ€¦ https://t.co/4yw7kDCJ5F</t>
  </si>
  <si>
    <t>Here's a #tbt of my original #margomanhattan logo #baseballcap #selfie takin in the #rays  ðŸŒžðŸŒžðŸŒž @â€¦ https://t.co/Oiz1NoiCVo</t>
  </si>
  <si>
    <t>Update: Road Work - BRIDGEPORT #I95 South at Exit 27 (LAFAYETTE BLVD) at 3/16/2017 11:46:25 AM</t>
  </si>
  <si>
    <t>The big screen at the finals (ASF US) ðŸ˜ðŸ’‹ #bigsmile #smile #life #momentsofmine #love #fitâ€¦ https://t.co/PG6TuhDXio</t>
  </si>
  <si>
    <t>We're #hiring! Read about our latest #job opening here: Mortgage Sales Manager NMLS - Ohio - https://t.co/WM4444CjHe #Banking #Sidney, OH</t>
  </si>
  <si>
    <t>I suppose Star Wars Land falls under all three: "Yesterday, Tomorrow and Fantasy".#disneylandâ€¦ https://t.co/SfSiboJWxg</t>
  </si>
  <si>
    <t>A wooden art studio! #Repost and photo credit ðŸ“¸ woodwork_art @ Mini U Storage https://t.co/RQdojydJCg</t>
  </si>
  <si>
    <t>I'm at Fry's gas in Prescott, AZ https://t.co/J0JftrfbWB</t>
  </si>
  <si>
    <t>See our latest #Seattle, WA #job and click to apply: Sr. Epic Clinical Documentation Application Analyst... - https://t.co/jSuCuqblqZ #IT</t>
  </si>
  <si>
    <t>We're #hiring! Click to apply: Sanis Route Service Sales Representative - CMV - https://t.co/UsDMU3uQqF #cintasjobsâ€¦ https://t.co/p7Y0o1via9</t>
  </si>
  <si>
    <t>I'm at Saw Works in Birmingham, AL https://t.co/AxA9KlBdt3</t>
  </si>
  <si>
    <t>Want to work at Charter Schools USA? We're #hiring in #Jacksonville, FL! Click for details: https://t.co/iYNUecdUnq #Education #Job #Jobs</t>
  </si>
  <si>
    <t>Join the Wells Fargo team! See our latest #job opening here: https://t.co/LufvSS6rj2 #IT #Minneapolis, MN #Veterans #Hiring #CareerArc</t>
  </si>
  <si>
    <t>Can you recommend anyone for this #job in #Bath, NY? https://t.co/wYcYgs2fO0 #Physician #Veterans #Hiring #CareerArc</t>
  </si>
  <si>
    <t>I'm at Jim's Original Hot Dog in Chicago, IL https://t.co/3XlZv996Lc</t>
  </si>
  <si>
    <t>I'm at Cowell Family Mail Box in Lakeland, FL https://t.co/wbADRn3MFA</t>
  </si>
  <si>
    <t>Come appreciate this RE/MAX Professionals #listing in #Springfiel... https://t.co/s5SnErSTQ2 RE/MAX Professionals https://t.co/E5AMVZCo9g</t>
  </si>
  <si>
    <t>Please support #women in need today! @ Sauti Yetu Center for African Women https://t.co/rN6HXlBCum</t>
  </si>
  <si>
    <t>We're #hiring! Click to apply: Customer Service Representative - https://t.co/c3GPOA7J9N #CustomerService #BedminsterTownship, NJ #Job</t>
  </si>
  <si>
    <t>Interested in a #job in #Annapolis, MD? This could be a great fit: https://t.co/hyfUpmXHNu #Retail #Hiring #CareerArc</t>
  </si>
  <si>
    <t>Can you recommend anyone for this #job in #Washington, IN? https://t.co/0LqEJuQ2qn #Retail #Hiring #CareerArc</t>
  </si>
  <si>
    <t>This #job might be a great fit for you: Day Baker - https://t.co/kc6ZGMYVbT #parttime #Hospitality #Littleton, CO #Veterans #Hiring</t>
  </si>
  <si>
    <t>Want to work in #Dallas, TX? View our latest opening: https://t.co/up9flAVdRQ #Healthcare #Job #Jobs #Hiring #CareerArc</t>
  </si>
  <si>
    <t>Liz and Katty the most beautiful #PUREBEAUTY desk divas. They are here for all your beautyâ€¦ https://t.co/XK9og0Ym3G</t>
  </si>
  <si>
    <t>Ultragem tanks ðŸ‘Œâ€¦ https://t.co/toTpxY4Ub7</t>
  </si>
  <si>
    <t>Brr! Not liking this cold snap we are experiencing in central Florida... @ DeLand, Florida https://t.co/vS6zEjIcVr</t>
  </si>
  <si>
    <t>We're #hiring! Read about our latest #job opening here: Crew - https://t.co/DpY5NSL9p7 #Hospitality #Cranford, NJ #CareerArc</t>
  </si>
  <si>
    <t>#beforeandafter #highlights using  #blondormultiblonde then toned with #kenrademicolor #kenra7bcâ€¦ https://t.co/odOyk99IwQ</t>
  </si>
  <si>
    <t>Just posted a photo @ Buena Vista Park https://t.co/bhXqEiXZJt</t>
  </si>
  <si>
    <t>I'll drink anyone under a table still though.</t>
  </si>
  <si>
    <t>Another view of @newmooddesign's Buckhead loft renovation project - this time looking from theâ€¦ https://t.co/2gLs6llaRv</t>
  </si>
  <si>
    <t>L O N D O N | D R U M | S H O W | 2 0 1 4 | #tbt one of the most exhilarating experiences I'veâ€¦ https://t.co/1Ux2ogO8NE</t>
  </si>
  <si>
    <t>temperature up 35Â°F -&amp;gt; 40Â°Fhumidity down 64% -&amp;gt; 38%wind 6mph -&amp;gt; 8mph</t>
  </si>
  <si>
    <t>This Mother's Day, hang with us out in nature at Yoga House! You will be  planting your very ownâ€¦ https://t.co/mxaS0D7gGj</t>
  </si>
  <si>
    <t>Productive morning at #NanProperties ðŸ“ðŸ˜âœ¨ #YourSanctuaryOurPassion #AlwaysOnCallâ€¦ https://t.co/PGSVptMyXK</t>
  </si>
  <si>
    <t>Long day for the puppies. @ North End Oceanfront Virginia Beach https://t.co/gTe8APH53m</t>
  </si>
  <si>
    <t>missing that really amazing day of multiple different rides in cams stang &amp;amp; jeep, bridgeâ€¦ https://t.co/elhQVv0mKh</t>
  </si>
  <si>
    <t>Old country music ~~ @ Jackson Square https://t.co/PQicrGRER0</t>
  </si>
  <si>
    <t>Join the Lowe's Stores team! See our latest #job opening here: https://t.co/6iRmCyX6gE #CustomerService #Jefferson, LA #Hiring #CareerArc</t>
  </si>
  <si>
    <t>Can you recommend anyone for this #job? Shift Manager - https://t.co/aR1vVciBRk #Hospitality #Edgerton, WI #Hiring #CareerArc</t>
  </si>
  <si>
    <t>Can you recommend anyone for this #job in #LosAngeles, CA? https://t.co/IGFWFqPLpq #GeneralScience #Hiring #CareerArc</t>
  </si>
  <si>
    <t>Closed due to accident in #HamiltonTwp on US-40 Both EB/WB at US-322 #traffic https://t.co/BtegSRlPfO</t>
  </si>
  <si>
    <t>We're #hiring! Read about our latest #job opening here: Physical Therapist - SNF- Miamisburg, OH - https://t.co/2JcaBrarvb #Healthcare</t>
  </si>
  <si>
    <t>Want to work at SelectStaffing? We're #hiring in #Corona, CA! Click for details: https://t.co/NVskFI3cXV #Job #Jobs #CareerArc</t>
  </si>
  <si>
    <t>#leyouth #flash #dc @ Flash https://t.co/7UgKWvgG6r</t>
  </si>
  <si>
    <t>This #job might be a great fit for you: Mainframe Command Center Operations - https://t.co/JKobkoZis3 #IT #Nashville, TN #Hiring</t>
  </si>
  <si>
    <t>See our latest #Waller, TX #job and click to apply: Store Receiver - https://t.co/zqQyMYD6as #Retail #Hiring</t>
  </si>
  <si>
    <t>temperature up 22Â°F -&amp;gt; 28Â°Fhumidity down 100% -&amp;gt; 32%wind 11mph -&amp;gt; 8mph</t>
  </si>
  <si>
    <t>Want to work at O'Reilly Auto Parts? We're #hiring in #Houston, TX! Click for details: https://t.co/15v4fGtT3m #Transportation #Job #Jobs</t>
  </si>
  <si>
    <t>Join the Philips North America team! See our latest #job opening here: https://t.co/kG3q98TqO0 #HighlandHeights, KY #Hiring #CareerArc</t>
  </si>
  <si>
    <t>#Trabajo alerta: Cook | First Watch | #Orlando, FL https://t.co/leNYMrqkh7 #restaurante #CasualDining #Contratar https://t.co/Gu1QGuC11x</t>
  </si>
  <si>
    <t>We're #hiring! Click to apply: Temporary Sales Associate (Brick Specialist) - Mission Viejo (CA) -â€¦ https://t.co/N6bc3o34tB</t>
  </si>
  <si>
    <t>Can you recommend anyone for this #job in #Chicago, IL? https://t.co/b786u9blcU #Healthcare #Hiring #CareerArc</t>
  </si>
  <si>
    <t>Golf cart #2 has arrived!  This cart will assist the elderly and handicapped to get into Blackâ€¦ https://t.co/vyvGlA75A5</t>
  </si>
  <si>
    <t>This #job might be a great fit for you: Part Time Retail Sales Consultant - https://t.co/MdIOFc76E8 #Retail #Columbia, TN #Hiring</t>
  </si>
  <si>
    <t>temperature up 61Â°F -&amp;gt; 65Â°Fhumidity down 31% -&amp;gt; 28%wind 3mph -&amp;gt; 7mph</t>
  </si>
  <si>
    <t>Can you recommend anyone for this #job? Physical Therapist - https://t.co/ZY1aH281Zx #Education #MorrisPlains, NJ #Hiring #CareerArc</t>
  </si>
  <si>
    <t>See our latest #Columbus, OH #job and click to apply: Rehabilitation Tech - https://t.co/WwDP42m7FX #PatientCare #Hiring #CareerArc</t>
  </si>
  <si>
    <t>This #job might be a great fit for you: Pharmacy Technician - https://t.co/tfSiywJgpy #Healthcare #Chillicothe, IL #Hiring</t>
  </si>
  <si>
    <t>ðŸ”¥ðŸ”¥ðŸ”¥Maaan...this #workshop never gets oldâ€¼ï¸ðŸ¦ðŸ¬ðŸ¦ŽðŸ¢ S/O to the Raising the Bar Conference forâ€¦ https://t.co/cx29HGfXXg</t>
  </si>
  <si>
    <t>Can you recommend anyone for this #job? BI Architect - https://t.co/gBxbqQYShd #Boston, MA #Hiring</t>
  </si>
  <si>
    <t>believe in something invisible..â˜•ï¸ðŸ»#goodmorning #coffeelove #butfirstcoffee #bearcoastcoffeeâ€¦ https://t.co/rRzI2Phhvp</t>
  </si>
  <si>
    <t>See our latest #RapidCity, SD #job and click to apply: Associate Driver - https://t.co/BoAehRb3CO #trucker #Hiring #CareerArc</t>
  </si>
  <si>
    <t>"Do you remember?" ðŸ¤”ðŸ†#DjLORD #NoChill #Puppy @ Hustler Hollywood https://t.co/L4SWDx0Wb8</t>
  </si>
  <si>
    <t>This #job might be a great fit for you: Pharmacy Technician - Patient Services (Closed-door pharmacy) - https://t.co/OoIyiNASki #Healthcare</t>
  </si>
  <si>
    <t>Interested in a #job in #Renton, WA? This could be a great fit: https://t.co/l7GFdjhiKt #Transportation #Hiring #CareerArc</t>
  </si>
  <si>
    <t>Swipe left to see a comprehensive breakdown of the modern forehand.  #WTA #usta #procircutâ€¦ https://t.co/YNcRVOQyY3</t>
  </si>
  <si>
    <t>I'm at Bonnell Building in Philadelphia, PA https://t.co/XpveUjnA9L https://t.co/qxbte5DKCH</t>
  </si>
  <si>
    <t>Want to work in #Phoenix, AZ? View our latest opening: https://t.co/hRDbrezxtd #parttime #Hospitality #Veterans #Job #Jobs #Hiring</t>
  </si>
  <si>
    <t>Four days wasn't enough NYC @ New York, New York https://t.co/0C5q2F52rd</t>
  </si>
  <si>
    <t>Want to work in #DeKalb, IL? View our latest opening: https://t.co/T4cDZhi5Jj #Hospitality #Job #Jobs #Hiring #CareerArc</t>
  </si>
  <si>
    <t>good morning, miami â˜€ï¸â›µï¸ðŸ’™ #southbeach @ Mondrian South Beach https://t.co/yBOb2oyZ9W</t>
  </si>
  <si>
    <t>Want to work in #OrionCharterTownship, MI? View our latest opening: https://t.co/Bp9PxI40P9 #Banking #Job #Jobs #Hiring #CareerArc</t>
  </si>
  <si>
    <t>See our latest #Jacksonville, FL #job and click to apply: Baker - https://t.co/yEytVacvN9 #Hospitality #Hiring #CareerArc</t>
  </si>
  <si>
    <t>We're #hiring! Click to apply: Arch Expert - https://t.co/7F0fM6r7Xd #Cosmetics #BeautyAddicts #Cosmetologyâ€¦ https://t.co/fAUgmO8PuB</t>
  </si>
  <si>
    <t>Want to work at Starbucks? We're #hiring in 4003 CY Ave, #Casper, WY! Click for details: https://t.co/vG8l0znUei #Hospitality #Veterans</t>
  </si>
  <si>
    <t>Join the Einstein Bros. Bagels team! See our latest #job opening here: https://t.co/idMUwsbSDQ #Hospitality #FortLauderdale, FL #Hiring</t>
  </si>
  <si>
    <t>#Tampa!!!! We on the way! See you at @iamsuperc for #QueensForTheCureTour! Tix available atâ€¦ https://t.co/yalLQLGm5Q</t>
  </si>
  <si>
    <t>Loved your tan? Have you referred your friends?  #sunspraytansct #tan #spraytan #milfordct @â€¦ https://t.co/xl5wtD1OaA</t>
  </si>
  <si>
    <t>See our latest #Lebanon, MO #job and click to apply: CRNA - https://t.co/m4B4qooURr #Nursing #Hiring #CareerArc</t>
  </si>
  <si>
    <t>We're #hiring! Read about our latest #job opening here: Grounds Crew Memeber - https://t.co/r8tHUyWJbf #FacilitiesMgmt #Granville, OH</t>
  </si>
  <si>
    <t>Stressed? Let me give you a cut, and juice you up. #iCut #iDesign #iTenokus @ Stadium Barbershop https://t.co/AIDwcbqWMA</t>
  </si>
  <si>
    <t>We're #hiring! Read about our latest #job opening here: Carhop/Skating Carhop (Server) - https://t.co/IBGlmJ3dG1 #SONIC #Hospitality</t>
  </si>
  <si>
    <t>I use to hate doing these...who am I kidding I still hate doing them but they've really helpedâ€¦ https://t.co/S3oOzxOi4X</t>
  </si>
  <si>
    <t>Met the cutest dog a couple days ago from a lady that brought us lasagna! ðŸ˜ðŸ˜#goldenteddydoodleâ€¦ https://t.co/jBHQJCCTIy</t>
  </si>
  <si>
    <t>Trying a new lunch spot #resist (@ &amp;amp;pizza in Bethesda, MD) https://t.co/RtiPM6nMuh</t>
  </si>
  <si>
    <t>Just posted a photo @ Miami, Florida https://t.co/24axyAbijx</t>
  </si>
  <si>
    <t>Interested in a #job in #Tampa, FL? This could be a great fit: https://t.co/XyQm2cFi9v #PerDiem #CNA #CareAide #Hiring #CareerArc</t>
  </si>
  <si>
    <t>Interested in a #job in #Olympia, WA? This could be a great fit: https://t.co/ymeSQQRLZz #proviscalling #Nursing #Hiring</t>
  </si>
  <si>
    <t>This #job might be a great fit for you: Senior Account Executive, Commercial Sales (Direct Sales... - https://t.co/ceGVP9saev #Sales</t>
  </si>
  <si>
    <t>See our latest #Cincinnati, OH #job and click to apply: Sr Leader - Finance - https://t.co/qIjGApSo9J #custservâ€¦ https://t.co/XU17zxibfj</t>
  </si>
  <si>
    <t>Good morning! (@ Starbucks in Urbana, IL) https://t.co/2I4dpC1ePA</t>
  </si>
  <si>
    <t>This #job might be a great fit for you: Cook - https://t.co/wIWaMCRQE1 #SONIC #Hospitality #NorthAugusta, SC #Hiring #CareerArc</t>
  </si>
  <si>
    <t>We're #hiring! Click to apply: Full-Time Beauty Advisor - https://t.co/nG2auKeQTa #Retail #Spokane, WA #Job #Jobs #CareerArc</t>
  </si>
  <si>
    <t>Can you recommend anyone for this #job? Clerk/Cashier - https://t.co/d3GRhuvuiR #Annapolis, MD #Hiring #CareerArc</t>
  </si>
  <si>
    <t>Join the Starbucks team! See our latest #job opening here: https://t.co/PyyoVzC746 #Hospitality #Veterans #Hiring #CareerArc</t>
  </si>
  <si>
    <t>California, United StatesMD 3.0 (4 min ago)11.0km 36.94Â°N 121.68Â°WMar 16, 2017 16:15:09 UTC#earthquake</t>
  </si>
  <si>
    <t>temperature up 22Â°F -&amp;gt; 35Â°Fhumidity down 67% -&amp;gt; 37%wind 3mph -&amp;gt; 10mph</t>
  </si>
  <si>
    <t>We're #hiring! Click to apply: Engineering Manager ESG - https://t.co/64R4AKn3NW #WhiteCity, OR #Job #Jobs #CareerArc</t>
  </si>
  <si>
    <t>Join the ABB team! See our latest #job opening here: https://t.co/1HjjPG1L8O #power #automation #Finance #Albuquerque, NM #Hiring</t>
  </si>
  <si>
    <t>Want to work at Meijer? We're #hiring in #EvergreenPark, IL! Click for details: https://t.co/eW7gSUyhMY #Pharmaceutical #Job #Jobs</t>
  </si>
  <si>
    <t>Naika Venant Facebook Suicide: Mom Taunted 14-Yr-Old Girl As She Hanged Herself https://t.co/JnFjES6cl9</t>
  </si>
  <si>
    <t>See our latest #Cincinnati, OH #job and click to apply: Server - https://t.co/VUW0SSvi8j #studentjobs #restaurantâ€¦ https://t.co/qvd2q87zjt</t>
  </si>
  <si>
    <t>Want to work at Panera Bread? We're #hiring in #Evanston, IL! Click for details: https://t.co/RCoImwGqJv #parttime #Hospitality #Veterans</t>
  </si>
  <si>
    <t>love my risha ðŸ’•â˜€ @ Freeport, Florida https://t.co/BX5csUib7r</t>
  </si>
  <si>
    <t>See our latest 3033 Arapahoe Ave, #Boulder, CO #job and click to apply: Shift Supervisor (US) - https://t.co/pQ3Pn5W5oo #Hospitality</t>
  </si>
  <si>
    <t>Really? Another #weim #selfie? Who can resist this #boy? #wonderful #day to #walk #thursdayâ€¦ https://t.co/yJf0rNu2tn</t>
  </si>
  <si>
    <t>So according to him...black women are unsupportive, unable to submit and uncoachableðŸ¤”â€¦ https://t.co/KTBsBRkRfu</t>
  </si>
  <si>
    <t>See our latest #Hammond, LA #job and click to apply: Crew - https://t.co/JHzEnSoLCz #Hospitality #Hiring #CareerArc</t>
  </si>
  <si>
    <t>Want to work in #WestDesMoines, IA? View our latest opening: https://t.co/UuOjQbos8h #Veterans #Job #Jobs #Hiring #CareerArc</t>
  </si>
  <si>
    <t>Reuben Empanadas - pastrami smoked chicken breast, sauerkraut, Swiss, Russian dressing, houseâ€¦ https://t.co/rJqY0zvfqr</t>
  </si>
  <si>
    <t>We're #hiring! Click to apply: Web Service API Developer - https://t.co/YKs3E4oUrR #MOjobs #STLjobs #IT #Tampa, FLâ€¦ https://t.co/AK4wkH4N6j</t>
  </si>
  <si>
    <t>Can you recommend anyone for this #job? Field Technician - https://t.co/3sL1ZkXa52 #SkilledTrade #Odessa, TX #Hiring #CareerArc</t>
  </si>
  <si>
    <t>Boop ðŸ‘‰ðŸ‘ƒ What's your favorite Overwatch character? I'm partial to my inner hacker ðŸ˜œ plus my ðŸ”« hasâ€¦ https://t.co/cUQLQvUhir</t>
  </si>
  <si>
    <t>@kinksandcrits @chibik3r0 wow this is all good</t>
  </si>
  <si>
    <t>Join the McDonald's Corporation team! See our latest #job opening here: https://t.co/E39eiODyeP #Hospitality #Wixom, MI #Hiring #CareerArc</t>
  </si>
  <si>
    <t>Can you recommend anyone for this #job? Patient Care Assistant I - https://t.co/Lh2Z7ZceIO #cityofhope #NCI #healthcare #patients #Hiring</t>
  </si>
  <si>
    <t>My office is cooler than yours!â€”Welcome to the new https://t.co/Rm3x6DClsnâ€¦ https://t.co/JckmEMHOSo</t>
  </si>
  <si>
    <t>Maybe we'll make a video today!!! #trainerlife #tcfitness #chestday (@ LA Fitness in San Antonio, TX) https://t.co/D8POQMLBkO</t>
  </si>
  <si>
    <t>See our latest #Glastonbury, CT #job and click to apply: Dishwasher - https://t.co/kPX1FbKwis #Restaurant #Hiring #CareerArc</t>
  </si>
  <si>
    <t>Interested in a #job in #Arlington, VA? This could be a great fit: https://t.co/OeDveFrDuv #Healthcare #Hiring #CareerArc</t>
  </si>
  <si>
    <t>This #job might be a great fit for you: Pharmacy Technician - https://t.co/FPHBxnW7sV #Healthcare #LosAngeles, CA #Hiring</t>
  </si>
  <si>
    <t>Squatting #squatting #excercise #fitness @ Kanoa Strength Gym https://t.co/RnQj0bycQm</t>
  </si>
  <si>
    <t>Want to work in #DesPlaines, IL? View our latest opening: https://t.co/BUcN7onueH #NowHiring #GetHired #GeneralScience #Job #Jobs #Hiring</t>
  </si>
  <si>
    <t>at 7:54pm:temperature down 64Â°F -&amp;gt; 62Â°Fhumidity up 55% -&amp;gt; 59%</t>
  </si>
  <si>
    <t>#truth #freedom #misterrogers #wisdom @ Burbank, California https://t.co/BZIaXVBSWU</t>
  </si>
  <si>
    <t>Garth Brooks planning at least 2 Texas concerts KSATnews https://t.co/UWEABegsXr</t>
  </si>
  <si>
    <t>Drinking a Guinness Original Extra Stout (Europe) by @GuinnessIreland at @safeway â€” https://t.co/yqfJV74DJ7 #photo</t>
  </si>
  <si>
    <t>#MDW looking real good in #Vegas @encorebeachclub ! Get yourâ€¦ https://t.co/fn39R1hPVs</t>
  </si>
  <si>
    <t>#HitAndRunMinor UNIVERSAL Blvd &amp;amp; MAJOR Blvd ( 3/16/2017 21:56) #Orlando  #FloridaCenter</t>
  </si>
  <si>
    <t>Can you recommend anyone for this #job in #JerseyCity, NJ? https://t.co/j8J8g0k2T7 #Nursing #Hiring https://t.co/ThtlXMMxhe</t>
  </si>
  <si>
    <t>FREE: Hospital Bed (new york) @ https://t.co/f3K1eTe66w #trashnothing</t>
  </si>
  <si>
    <t>Clare finally meet Francis (and the bishop) @ St. Mary's Romanâ€¦ https://t.co/P8oYOMMZYM</t>
  </si>
  <si>
    <t>WBC Classic Venezuela vs Dominican Republic @ The Park at Petco Park https://t.co/sAiT37GHS8</t>
  </si>
  <si>
    <t>#artusalawfirm News Conference: Purdue First Round Postgame https://t.co/Smostbf9sL #ncaa https://t.co/KS9eqzvohD</t>
  </si>
  <si>
    <t>Red was my favorite color when I was a kid #tbt with sis @ America/Los_Angeles https://t.co/iLHNaZFR2J</t>
  </si>
  <si>
    <t>Just posted a photo @ Austin, Texas https://t.co/uZiZ8QTjHY</t>
  </si>
  <si>
    <t>Drinking a French Toast Stout by @wickedweedbeer at @burgerwarfare â€” https://t.co/JNoZgRDhsj</t>
  </si>
  <si>
    <t>Hobbies include: hating calculus, pretending to be a five year old and playing on spinny benchesâ€¦ https://t.co/R135oWZ0gm</t>
  </si>
  <si>
    <t>WHILE HEALING THE PROPER CARE OF A TATTOO WILL DETERMINE HOW A TATTOO TURNS OUT. PERSONALâ€¦ https://t.co/vIEOBtCAmn</t>
  </si>
  <si>
    <t>Drinking a Disrupted Evolution by @mumfordbrewing at @mumfordbrewing â€” https://t.co/luHA7lopGD #photo</t>
  </si>
  <si>
    <t>Join the LanguageLine Solutions team! See our latest #job opening here: https://t.co/4vxlAyxGZ0 #interpreter #bilingual #Portland, OR</t>
  </si>
  <si>
    <t>Carnivals bring out the child in everyone.. ðŸ˜ðŸŽ #funfunfun @ Fortâ€¦ https://t.co/SUVnIeZorn</t>
  </si>
  <si>
    <t>#Krewella (@ Fox Theater - @foxoakland for 99.7 NOW! Presents Electric Bounce House #5 in Oakland, CA) https://t.co/lN5cxbnFBz</t>
  </si>
  <si>
    <t>Last week was crazy! Don't miss tonight's party with @Chukwu77 and @RealSethMatic's birthdays!â€¦ https://t.co/qqfbz7zMCx</t>
  </si>
  <si>
    <t>Thursdays 6 PM ROOKIE hip-hop at @fuzionforce Charlotte location #Ages7&amp;amp;8 #Panda @ Fuzion Forceâ€¦ https://t.co/yG0OhMxPuZ</t>
  </si>
  <si>
    <t>Los Banos: 7:12pm: sunset</t>
  </si>
  <si>
    <t>Tiger Woods hitting approach shot just off the fairway #tbt #tiger #woods #tigerwoodsâ€¦ https://t.co/TEC7Y12SMf</t>
  </si>
  <si>
    <t>Milpitas: 7:17pm: sunset</t>
  </si>
  <si>
    <t>Concept COMING SOON #emeriken #emerikentshirtcompany #clothingbrands #clothes #tshirts #skatersâ€¦ https://t.co/2SmpBJbyrD</t>
  </si>
  <si>
    <t>Gotta rest for my big day tomorrow!!! Last day of radiation therapy. Moma I'm coming home.ðŸ¶â€¦ https://t.co/jZv9VeQhPY</t>
  </si>
  <si>
    <t>#happybirthday @PDFlintBoy #peterd #lookwhos50 #twentyyearsoffriendship #lookinggoodâ€¦ https://t.co/wEXNMD6aSI</t>
  </si>
  <si>
    <t>@skottmusic is so amazing! The timing worked beautifully to have her on the @sonyelectronicsâ€¦ https://t.co/kuUxSpkgep</t>
  </si>
  <si>
    <t>We're #hiring! Click to apply: Physical Therapist - https://t.co/NDGXgsfa17 #ECU #PhysicalTherapy #Healthcareâ€¦ https://t.co/2TVfhVjaRo</t>
  </si>
  <si>
    <t>up close and personal ãƒ„ #hi @ Boone, North Carolina https://t.co/IX47zOyENq</t>
  </si>
  <si>
    <t>#norfolksouthern #trainsarecool #railfanningÂ #trains_r_the_best #rsa_theyards #rsa_trainsâ€¦ https://t.co/ugCLuYp9hW</t>
  </si>
  <si>
    <t>Because a little extra work never hurts! WE GOT GOALS! #LevelUp Remember... You gotta beat yourâ€¦ https://t.co/XoSFTutEuw</t>
  </si>
  <si>
    <t>HR663 [Passed] Congratulating Joe H. Morin on his retirement from the Office of the Governor. https://t.co/OfNEHRKz6x</t>
  </si>
  <si>
    <t>Eugene: 7:21pm: sunset</t>
  </si>
  <si>
    <t>WHILE HEALING THE PROPER CARE OF A TATTOO WILL DETERMINE HOW A TATTOO TURNS OUT. PERSONALâ€¦ https://t.co/Dl76g6lkFp</t>
  </si>
  <si>
    <t>While we are manning the ship full of weirdos at home, our very own lovable CREEP himself willâ€¦ https://t.co/Cuxm62yDph</t>
  </si>
  <si>
    <t>One of my all time favorite movies is now a #broadwayshow ðŸŽ­ So cute and whimsical â¤ï¸â€¦ https://t.co/O75vA6BvBS</t>
  </si>
  <si>
    <t>New painting for my solo show sold before I could sell it!  Super stoked she loved it!  I needâ€¦ https://t.co/fiKjRPysq7</t>
  </si>
  <si>
    <t>Average IPA - Drinking an IPA by @westbrookbeer @ Timmy Webs'  â€” https://t.co/7dUDcgwRAk</t>
  </si>
  <si>
    <t>this picture was taking right before i hugged wall-e ðŸ’ž @ Titlow Beach Park https://t.co/jAYADIatCF</t>
  </si>
  <si>
    <t>Can you recommend anyone for this #job? Community Supervisor - https://t.co/Y1PaosYtPb #RealEstate #BaldwinPlace, Nâ€¦ https://t.co/IWmyKqredj</t>
  </si>
  <si>
    <t>Join Us This Friday For SU @_SOLONIGHTS  Birthday Celebration at @atlprive. Tablesâ€¦ https://t.co/mkxxZKRrNB</t>
  </si>
  <si>
    <t>Thanks for the invite to the Youth Hope Fundraising Banquet muscatineamy Brian and I had a greatâ€¦ https://t.co/VxbRe4Loj1</t>
  </si>
  <si>
    <t>We're #hiring! Read about our latest #job opening here: High Pay Hazmat Drivers - https://t.co/DErLY4hKmT #trucking #truckers #flatbed</t>
  </si>
  <si>
    <t>Denver's Cochon555 takes place this Sunday, bringing together 5 cooks to compete under theme "International BBQ." https://t.co/BeyKVg2idc</t>
  </si>
  <si>
    <t>One of our most home ores guests left a little something behind! #wishthiswasmyothercarâ€¦ https://t.co/4X5caOBuOi</t>
  </si>
  <si>
    <t>I may have made a fool of myself, broke my debit card, and broke myâ€¦ https://t.co/DPFdd5djRq</t>
  </si>
  <si>
    <t>Trump's 'hard power budget' increases defense spending, cuts to State Dept, EPAhttps://t.co/AC57azhnSv</t>
  </si>
  <si>
    <t>scattered clouds -&amp;gt; overcast cloudstemperature down 59Â°F -&amp;gt; 56Â°Fhumidity down 52% -&amp;gt; 33%wind 5mph -&amp;gt; 14mph</t>
  </si>
  <si>
    <t>Want to work in #Jackson, AL? View our latest opening: https://t.co/PCG316xmNo #Hospitality #Job #Jobs #Hiring https://t.co/pJVMG9R3I0</t>
  </si>
  <si>
    <t>ðŸ‘£â¤ðŸ‘£â¤ðŸ‘£#legdayworkout #gymtime #gymlife @ Brenham Fitness Center https://t.co/xogIJnnYLp</t>
  </si>
  <si>
    <t>@RealMickFoley @IAmJericho @PodcastOne @TalkIsJericho #BiggestPodcastEver Punch him in the kisser for me!!</t>
  </si>
  <si>
    <t>Only the strong survived. Good luck to the Gladiators attending NYWAY States. We are very proudâ€¦ https://t.co/qTCoJhsVYU</t>
  </si>
  <si>
    <t>Date nightâ™¡ @ Applebee's Grill &amp;amp; Bar https://t.co/vT8yNtck8V</t>
  </si>
  <si>
    <t>Luck o' the Irish ðŸ€ â˜•ï¸ðŸ»ðŸ’š @ Tempe, Arizona https://t.co/blI0juW5zM</t>
  </si>
  <si>
    <t>So this didn't upload before the game but here was tonight's pregameâ€¦ https://t.co/FriGNpUxWi</t>
  </si>
  <si>
    <t>I'm at Tim Finnegan's Irish Pub in Phoenix, AZ https://t.co/NKkuUWmBFd</t>
  </si>
  <si>
    <t>Oh Audrey... boat ride on a gorgeous sunny but cool day in southwest Florida... working away atâ€¦ https://t.co/pRkpvkkdlR</t>
  </si>
  <si>
    <t>@yeahrightpos in-store electricfetusmpls #mnmusic #mpls #mn #minneapolis #minnesota #localmusicâ€¦ https://t.co/aDiRDLwAFg</t>
  </si>
  <si>
    <t>Opening Night selfie with @iamjessicamoore #theatre #anythinggoes #smize @ Theatre Row https://t.co/XcUl8rKaWY</t>
  </si>
  <si>
    <t>Me and the bro out ðŸ”¥ðŸ”¥ðŸ”¥. #drsetitoff @ Kazoola https://t.co/bgdlZSGqqk</t>
  </si>
  <si>
    <t>Drinking a Gingerbread Chocolate Milk Stout by @4handsbrewery @ Hartman's Millennium Falcon â€” https://t.co/p5lbLuVTXS #photo</t>
  </si>
  <si>
    <t>Go sharks! (at @SAPCenter at San Jose in San Jose, CA) https://t.co/zDrFJv00WE</t>
  </si>
  <si>
    <t>#morethanwords #spokenword #openmicnight @ After Dark Jazz CafÃ© https://t.co/xkyVyX6zEE</t>
  </si>
  <si>
    <t>temperature down 55Â°F -&amp;gt; 46Â°Fhumidity up 46% -&amp;gt; 81%</t>
  </si>
  <si>
    <t>Thanks for taking care of me and nourishing me back to health overâ€¦ https://t.co/eh8evYAgGA</t>
  </si>
  <si>
    <t>Pronto shortweave by HAIRBYKAYKAY @ Transformer's Hair Sudio https://t.co/XtUubojHHK</t>
  </si>
  <si>
    <t>#totebag @ ZAKANAKA https://t.co/jYfwmAHDAZ</t>
  </si>
  <si>
    <t>æ–°å•†å“å…¥è·ã®ãŠçŸ¥ã‚‰ã›</t>
  </si>
  <si>
    <t>Accident, left lane blocked in #Dallas on 75 SB at Knox-Henderson #DFWTraffic https://t.co/4NzBppXRvr</t>
  </si>
  <si>
    <t>Just posted a photo @ LBC https://t.co/7fA1HyQzrB</t>
  </si>
  <si>
    <t>When you realize you're officially irrelevant ðŸ™ƒ #thebig22 @ Aledo, Texas https://t.co/fVUp3ep1hq</t>
  </si>
  <si>
    <t>Closed report at 130 Rowe St https://t.co/QpZ82p4bSh. Case noted. cited for not clearing snow.</t>
  </si>
  <si>
    <t>After work, bar me @ Lincoln Tap Room https://t.co/VCXepTAOiy</t>
  </si>
  <si>
    <t>Of course we landed and had to eat here ASAP @ In-N-Out Burger https://t.co/yhNV9wQmyz</t>
  </si>
  <si>
    <t>Good morning, New York â˜€ï¸ @ Brooklyn Bridge https://t.co/IblkcT9Vcz</t>
  </si>
  <si>
    <t>#TexasFitChicks #TinaAndCompany #KillingIT #BurpeesandBabes #Sweat #Grit #Hustle @ Cypress Colesâ€¦ https://t.co/yFgEZMDu2p</t>
  </si>
  <si>
    <t>My spot (@ Grand Lux CafÃ© in Chicago, IL) https://t.co/XAoB6mHJzO</t>
  </si>
  <si>
    <t>The fact that my makeup is still intact after a sweaty concert is a damn miracleâ€¦ https://t.co/t64qrTvqdr</t>
  </si>
  <si>
    <t>Guarantee this will make you yawn @ Mosholu Parkway https://t.co/NVXNQ8D0Je</t>
  </si>
  <si>
    <t>Road Work - NAUGATUCK #RT8 South at Exit 27 (MAIN ST &amp;amp; MAPLE ST) at 3/16/2017 10:58:49 PM #cttraffic</t>
  </si>
  <si>
    <t>Major throwback but HAPPY BIRTHDAY MOMMA ðŸŽ‰ thank you for alwaysâ€¦ https://t.co/K5j0dmT0hK</t>
  </si>
  <si>
    <t>Little sis @bbincchoc #cypher in #jersey #philly #invade and she has the #1internetradioshowâ€¦ https://t.co/mMzx5gTCHG</t>
  </si>
  <si>
    <t>@POETLIGHTNING @ Madrigall https://t.co/jgKRQXGlgC</t>
  </si>
  <si>
    <t>Pre B&amp;amp;B dinner with my ladies!! #moviesatmidnight #beautyandthebeast (@ Hop Jack's in Auburn, WA) https://t.co/5JB1LWwNkJ</t>
  </si>
  <si>
    <t>I think my @crm519 shrank  ... LMArseO!~!! #MealPrep #CrockPot #DancesWithRain #FoodPicsâ€¦ https://t.co/JPoOMqfUk8</t>
  </si>
  <si>
    <t>Stay up after the game with us: local group's mission to get surveillance camera upgrades onâ€¦ https://t.co/SneCYeerZ1</t>
  </si>
  <si>
    <t>Eating a nice #pie #pizzarewards @dominos #pizza #316day #food #instafood @ Monster Island https://t.co/22F6OGKGnq</t>
  </si>
  <si>
    <t>Construction on #HollandTunnel EB from New Jersey Side - South Tube to New York Side - South Tube https://t.co/42SU1Rslj3</t>
  </si>
  <si>
    <t>LIGHT SHADOW MOTION SERIES 13 / #TRIPTYCHNY CURL / BOX LAC / link in bio to shop @ New York, Newâ€¦ https://t.co/GIjSFdq9nV</t>
  </si>
  <si>
    <t>I'm at @BBs_Cafe in Houston, TX https://t.co/kybIMk1yLx</t>
  </si>
  <si>
    <t>#Trabajo alerta: Bilingual Child and Family Case Manager I â€“... | Mental Health Center of Denver | #Denver, COâ€¦ https://t.co/PCs8NlMohj</t>
  </si>
  <si>
    <t>Well this night last year, you asked me to be your girl while we satâ€¦ https://t.co/FFbaSdUxeB</t>
  </si>
  <si>
    <t>Reminiscing about our high school days and starting St. Patrick'sâ€¦ https://t.co/TB8QV0CMXv</t>
  </si>
  <si>
    <t>It's PB&amp;amp;J happy hour y'all @ Le Pavillon Hotel https://t.co/bdbSeDBWEK</t>
  </si>
  <si>
    <t>Loose sketching.#art #illustration #doodle #ink #brushpen #fountainpen #inkwash #sketchbookâ€¦ https://t.co/UDVcK6rhYJ</t>
  </si>
  <si>
    <t>Tomorrow's pallete.... #stpattysday #indianaflowerandpatioshow @ Indiana Flower &amp;amp; Patio Show https://t.co/Afdp3Xw9yg</t>
  </si>
  <si>
    <t>#cookingcaravan @ Saguaro National Park (west) https://t.co/qXJc9p1lxi</t>
  </si>
  <si>
    <t>Living in Brickell is a beauty #citylights #pushaerials #miami @â€¦ https://t.co/pnoU5WUVGy</t>
  </si>
  <si>
    <t>HB1105 [Passed] Vehicle Titling And Registration Inspection Requirements https://t.co/H21bHYTa8U</t>
  </si>
  <si>
    <t>Best thing to do after work #newbeverlycinema #marquee #35mm #burtreynolds #charlesbronsonâ€¦ https://t.co/Ok9VR73rJw</t>
  </si>
  <si>
    <t>#tbt to when me and #bennybenassi was @marqueelv chopping game aboutâ€¦ https://t.co/nroq2TblVC</t>
  </si>
  <si>
    <t>Dinner near the water (@ BiCE Ristorante - Orlando - @biceorlando in Orlando, FL) https://t.co/OhYGpk0OcW</t>
  </si>
  <si>
    <t>@FoxNewsInsider Schumer should look in her mirror!  Oofdah sausage arms!</t>
  </si>
  <si>
    <t>#largemouth #largemouthbass #smallmouth #smallmouthbass #bass #bassangler #bassfishing #fishâ€¦ https://t.co/Smd9KFC3kU</t>
  </si>
  <si>
    <t>I love it when a #leather sews smooth like #buttah !ðŸŽ’ðŸ›ðŸ‘ðŸ‘œ #streetwear #madeinmo #bannadbagsâ€¦ https://t.co/4Nb4oZFmzT</t>
  </si>
  <si>
    <t>: Last night.  ðŸ˜”  Back at it tomorrow.  #SpringBreak2017 ðŸŒžðŸ˜ŽðŸŒµðŸŒ´ @ Scottsdale, Arizona https://t.co/VFOilHeJAB</t>
  </si>
  <si>
    <t>In the misty rain. #flowers #rain #forestpark #flowersofinstagram #lavender #snow @ Jewel Boxâ€¦ https://t.co/9tLpOPNrxm</t>
  </si>
  <si>
    <t>Can you recommend anyone for this #job? LSAT Instructor - Cleveland, OH - https://t.co/uiqWfwYimA #Education #Cleveland, OH #Hiring</t>
  </si>
  <si>
    <t>Come. Sit with me a while and I'll share my secrets. - #forest #pnw #green @ Wallace Falls Stateâ€¦ https://t.co/SXK0T9Lhkp</t>
  </si>
  <si>
    <t>I'm at Ro,jen,velcro,keke,angel,maggie,lilbit,lilmansweetie,texas,jojo,lilgirl,toby,baylor, in Muscle Shoals, AL https://t.co/KoeSm7optI</t>
  </si>
  <si>
    <t>Chili's Grill&amp;amp;Bar, Restaurant Manager #Miami #MiamiFL #Chilis https://t.co/uqr9dwj2NT #jobsearch #hiring</t>
  </si>
  <si>
    <t>Window Professionals Wanted! #Miami #MiamiFL #HomeAdvisor https://t.co/NlEADfyXch #jobsearch #hiring</t>
  </si>
  <si>
    <t>Want to work at Love's Travel Stops &amp;amp; Country St...? We're #hiring in #Clive, IA! Click for details:â€¦ https://t.co/D7AkY8Yn4v</t>
  </si>
  <si>
    <t>Closed Pothole or Street Issues request at Intersection of 19th St &amp;amp; York St https://t.co/QouDoQoTf4. Case closed.â€¦ https://t.co/iL7MWyZ99e</t>
  </si>
  <si>
    <t>Kailanii turn, 12U hits for a double. @ Mulhern Field https://t.co/zzeVVUng7a</t>
  </si>
  <si>
    <t>Can you recommend anyone for this #job? Hair Stylist - https://t.co/d4U5ZixCsX #SalonLife #StylistLove #Cosmetologyâ€¦ https://t.co/4qBkHd7uoH</t>
  </si>
  <si>
    <t>For those of you that haven't heard, I was in a very severe rolloverâ€¦ https://t.co/Ltb9by3hZf</t>
  </si>
  <si>
    <t>#ThinkingSpring ... #Summer #OwenBeach https://t.co/CDTQjJcqLa @â€¦ https://t.co/9zNx0lDLZK</t>
  </si>
  <si>
    <t>Photo Credit parker__brightman @ The Front Yard https://t.co/hNW0cDxXJr</t>
  </si>
  <si>
    <t>Can you recommend anyone for this #job in #Houston, TX? https://t.co/hmDevqsFJo #Healthcare #Hiring</t>
  </si>
  <si>
    <t>Pens available on #etsy! Link in bio. #pens #woodturning #boltaction #woodturner #gift @â€¦ https://t.co/2HYjacbEz0</t>
  </si>
  <si>
    <t>10 Spa-Worthy Bathtubs Currently on the Market https://t.co/akBdhIWWkz</t>
  </si>
  <si>
    <t>LUCKY Day!!. 17% OFF store Wide. TODAY ONLY @ Complete Nutrition https://t.co/atXSr0DH41</t>
  </si>
  <si>
    <t>HB437 [NEW] Taxation, Trips for Kids, exempt from state, county, and municipal sales and use taxes https://t.co/BX94dbRICh</t>
  </si>
  <si>
    <t>#2017jrlspotd @ Nooksack Valley High School https://t.co/7oWD6MYHMb</t>
  </si>
  <si>
    <t>Lighted stairs. @ Amazon Doppler https://t.co/4AJ9hU6ZSS</t>
  </si>
  <si>
    <t>Chop House Burger opening Friday in downtown Fort Worth https://t.co/X6W9pMd7Zc</t>
  </si>
  <si>
    <t>I'm at Starbucks in Irvine, CA https://t.co/vZab9MTGC8</t>
  </si>
  <si>
    <t>~ Childhood memories @shellsbg @Debi_Boop @karenslinn43 @sunnymilke2 @Earlee2 @marylene58 @RosaTrunk @iamwomanradio https://t.co/BpKMrOmJ9K</t>
  </si>
  <si>
    <t>Finally!! Mount Rushmore, South Dakota!!! This is what happens when you are enjoying the Unitedâ€¦ https://t.co/vxZcfoU5OM</t>
  </si>
  <si>
    <t>Study all night Thursday, exams on Friday, open workout Friday night. Repeat x5 weeksâ€¦ https://t.co/4ED7UxDH67</t>
  </si>
  <si>
    <t>These damn uptown dogs all dress alike. @ FrenchQuarter NewOrleans https://t.co/OISJUE46gp</t>
  </si>
  <si>
    <t>#setlife #dawnaleeheising #eyeonentertainment #selfie #heroinesjourney #peterdekuster @â€¦ https://t.co/ekNw8a3vkf</t>
  </si>
  <si>
    <t>7 Ways to Make Your Day a Little Happier https://t.co/CIJUK5N8oJ https://t.co/mGrYzJl1hv</t>
  </si>
  <si>
    <t>Wind 0.0 mph ---. Barometer 30.086 in, Steady. Temperature 52.5 Â°F. Rain today 0.00 in. Humidity 87%</t>
  </si>
  <si>
    <t>The release... #taosflyshop #thetugisthedrug #flyfishing #BugSlinger #GoodCleanLivinâ€¦ https://t.co/9WW1fdUkPS</t>
  </si>
  <si>
    <t>Please Share! Thank you. This SATURDAY! Club Bubbles in Westminster, CA. with DJ Skelly akaâ€¦ https://t.co/NKyASYvsUi</t>
  </si>
  <si>
    <t>We just met Adam Savage. From Mythbusters, Tested, Flubber, and everything in between, he'sâ€¦ https://t.co/vatEdRQDLw</t>
  </si>
  <si>
    <t>A glimpse into daddy daughter date #12 â¤ï¸ðŸŽ‰ðŸ˜ #proudstepmomâ€¦ https://t.co/FnTk2KTTGN</t>
  </si>
  <si>
    <t>My #throwbackthursday!! All hail the Queen!  #hiphopalive!!ðŸ’¯ðŸ’¯ðŸ’¯â¤â¤â¤ #queenlatifah we still needâ€¦ https://t.co/VwGvHly1N7</t>
  </si>
  <si>
    <t>#throwbackthursday this is my muddafukin #JAM #ðŸ”¥ I #listen to this everyday #madcjmacâ€¦ https://t.co/LHIRl7zYUF</t>
  </si>
  <si>
    <t>Soooo @rattycreations and I stumbled into a used bookshop... and I found a few things... a fewâ€¦ https://t.co/oMwlTJJBJW</t>
  </si>
  <si>
    <t>Can you recommend anyone for this #job in #Seattle, WA? https://t.co/zegby3gOqC #Healthcare #Hiring</t>
  </si>
  <si>
    <t>Oh my! Oh so good otwaynyc Thanks for the the deeeeelicious meal &amp;amp; lovely companyâ€¦ https://t.co/1w7QqIVGYs</t>
  </si>
  <si>
    <t>Can you guess what I got today??.....ðŸ˜‰ #itworks #onajourneyâ€¦ https://t.co/hcMbwGpSt1</t>
  </si>
  <si>
    <t>Live now @freewayrevival at Texas Indie Fest at the redshedtavern with @fishcreekradio ðŸŽ¶ Greatâ€¦ https://t.co/3q8ocAr64R</t>
  </si>
  <si>
    <t>everything's fine. #filmborn @ Blue Ridge Cabin https://t.co/MUI036TXD9</t>
  </si>
  <si>
    <t>Mesquite ISD teams in thick of 11-6A softball race https://t.co/W1tmlv7LRp</t>
  </si>
  <si>
    <t>Supporting our friends at vinyl_social_club_mia_ #vinyl #turntable #record #hallandoates @ The Club https://t.co/uKm2psWOM3</t>
  </si>
  <si>
    <t>Simply amazing &amp;amp; beautiful. Visit @fuckoffkaufman #studio in #Queens venue of @QueensWorldFilmâ€¦ https://t.co/gzsCgDmrl2</t>
  </si>
  <si>
    <t>This is how @intlaz #soldoutsaturdays looked last Saturday night ðŸ‘€ðŸ‘€ðŸ˜³ðŸ˜³ðŸ˜³ðŸ˜³ðŸ˜³ðŸ˜³ðŸ˜³ðŸ˜³ðŸ˜³Thank you toâ€¦ https://t.co/MdT8xXrSws</t>
  </si>
  <si>
    <t>2017/04/21: Buffalo, NY, United States: CrazySexyCool 90's Party!  https://t.co/7ZBtGCOGVN https://t.co/ilGaBYLpn5</t>
  </si>
  <si>
    <t>Pick one ? @ Night Owl Cookie Co. https://t.co/9oLAdf8kCa</t>
  </si>
  <si>
    <t>Update: Incident on #US9 Both directions at Kinns Road; CR 109 https://t.co/FzlYDrqscQ</t>
  </si>
  <si>
    <t>#ridingshotgun @ State Of Louisiana Somewhere https://t.co/fTw4umEzpW</t>
  </si>
  <si>
    <t>Cookie sandwich; snickerdoodle, cap'n crunch, and brownie @ The Americana at Brand https://t.co/m59WTC7dtb</t>
  </si>
  <si>
    <t>Closed Sidewalk Not Shoveled report at 161 Metropolitan Ave, Roslindale https://t.co/IyGSU5i098. Case noted. citedâ€¦ https://t.co/RaFaLaZKh7</t>
  </si>
  <si>
    <t>#day15 A hot day at #sxsw spent under shady palms. Austin, TX can hit me up anytime. #nomadâ€¦ https://t.co/Cbq2Yw8aWJ</t>
  </si>
  <si>
    <t>â¤ï¸ this dining room! #photooftheday #leessummit #realestate #forsale #diningroom #design #gray @â€¦ https://t.co/EaxT9EZsmC</t>
  </si>
  <si>
    <t>Interested in a #job in #LasVegas, NV? This could be a great fit: https://t.co/923freyqa6 #DTLV #Vegas #vegaslocalâ€¦ https://t.co/vMiZZGMRza</t>
  </si>
  <si>
    <t>Has anybody thought to call a Chihuahua/Pekingese mix a Pikachu? I don't care. I'm doing. She'sâ€¦ https://t.co/ofqEJzPJI2</t>
  </si>
  <si>
    <t>MASH!!!ðŸ˜›ðŸ˜›ðŸ˜›____________________________________Carb load today. ðŸ™ŒðŸ¾ This was my last meal.â€¦ https://t.co/P6tUuRwlyR</t>
  </si>
  <si>
    <t>Never judge a ðŸ““ by its cover before reading the content! #whoisteddygod #IJustLookLikeThisâ€¦ https://t.co/bwTJF1OAwR</t>
  </si>
  <si>
    <t>Laser treatment can be safe and effective and yet painless!Improve Scars, sun spots, lines andâ€¦ https://t.co/wa7QGhgK5u</t>
  </si>
  <si>
    <t>Matt Loher Sighting: Las Vegas, Nevada/ Bally's Casino Hotel https://t.co/XKWTJ3hiIC</t>
  </si>
  <si>
    <t>If you're looking for work in #KingofPrussia, PA, check out this #job: https://t.co/e8TzLjDwTX #Retail #Hiring</t>
  </si>
  <si>
    <t>Connected through spots: Oregon dog inspires kids to love their skin - https://t.co/KnBfycpH5m</t>
  </si>
  <si>
    <t>See our latest #Cary, NC #job and click to apply: Breakfast Server - https://t.co/qnCi78Jjyf #veterans #Vetsjobs #staffing #CompTIA</t>
  </si>
  <si>
    <t>Weather now: broken clouds, 43Â°F, 7 mph northwest wind. https://t.co/42UnuPfNIf</t>
  </si>
  <si>
    <t>In Hoc @ University of West Georgia https://t.co/IRWjkGTeo1</t>
  </si>
  <si>
    <t>#the14yearoldlikesthegift #beautiful #happybirthday pasternike @â€¦ https://t.co/viOWWD2dll</t>
  </si>
  <si>
    <t>Today I did some impromptu busking on Congress and 2nd street in downtown Austin withâ€¦ https://t.co/kq8JMEhJZ6</t>
  </si>
  <si>
    <t>Drinking a Carina Peach Sour by @Eclipticbrewing at @brouwerscafe â€” https://t.co/Cjp2wYnnCv</t>
  </si>
  <si>
    <t>2016å¹´9æœˆ29æ—¥(æœ¨)ã€HOOTERSæ¸‹è°·åº—ã«ã¦è¡Œã‚ã‚ŒãŸHOOTERSãƒ‘ãƒ³ã‚¯ãƒ©ã‚¹ãƒ•ã‚¡ã‚¤ãƒˆã‚¦ã‚£ãƒ¼ã‚¯ã«è¡Œã£ã¦æ¥ã¾ã—ãŸâ‘ ã€‚#PANCRASE https://t.co/ZH4VFfJ3I3</t>
  </si>
  <si>
    <t>What?  Isn't this what everybody does on spring break in fabulous Las Vegas? #springbreakâ€¦ https://t.co/zqs5bcObHP</t>
  </si>
  <si>
    <t>White Reaper. Awesome show. #sxsw2017 #rockstars @ Cheer Up Charlies https://t.co/noOuXxtVOs</t>
  </si>
  <si>
    <t>Just posted a video @ Ole Tavern on George St https://t.co/0c2LD9gYni</t>
  </si>
  <si>
    <t>On-ramp closed in #MiamiDade on I-95 SB at NW 135th St #SFLtraffic https://t.co/US2j7Ix0rb</t>
  </si>
  <si>
    <t>I'm at San Francyclo in San Francisco, CA https://t.co/lxRtNhb4xO</t>
  </si>
  <si>
    <t>Jinny RiddleMakeup Studio Hair and Nails(915)820-03331280 Hawkins #140El Paso, Txâ€¦ https://t.co/gE3TqT5TEO</t>
  </si>
  <si>
    <t>Probably one of the best spring breaks I've ever hadðŸ’•ðŸ”&amp;amp; I'm so happy I actually got to enjoy itâ€¦ https://t.co/W76zSvWuxg</t>
  </si>
  <si>
    <t>FOURTH stop on the FIRST epic girls trip was shopping in North Park.â€¦ https://t.co/2EqEJQu7l9</t>
  </si>
  <si>
    <t>"Street Vibes" From your streets to the stageðŸ’¯** April 29th 7pm*LIVE IN CONCERT elevennyneâ€¦ https://t.co/S3OJ3nPtev</t>
  </si>
  <si>
    <t>Lowest one-way fare to Sydney: $836 https://t.co/W4S2KTkEBh</t>
  </si>
  <si>
    <t>Med Asst-Family Med Kenn (Kennebunk, Maine) https://t.co/KVyeudH7Ym #mainejobs https://t.co/hAAl5B1GTc</t>
  </si>
  <si>
    <t>Tmp 62.6F Wd 0.0 SSE Gst 14.0 Bar 30.062 Rising Wd Chl 62.6F Prec 0.00</t>
  </si>
  <si>
    <t>Anything but plain Jain is SXSWâ€™s rising pop import https://t.co/zyYPLTOUs3</t>
  </si>
  <si>
    <t>We were lucky to see this clear blue sky here.... @ Waterfront Seattle https://t.co/E0vUZiNkYh</t>
  </si>
  <si>
    <t>Your friendly neighborhood photographer x 3rd Thursdays Ladiesâ€¦ https://t.co/v59eobmc8g</t>
  </si>
  <si>
    <t>#LOST Orange Tabby #Cat, Albuquerque #NewMexico https://t.co/HHQCUsiMof #LostCat #Missingâ€¦ https://t.co/o2yR6DsMdJ</t>
  </si>
  <si>
    <t>Wow!! Check out Eva's GORGEOUS results using Rodan+Fields Award Winning skincare!! What aâ€¦ https://t.co/zCHlqGlvPB</t>
  </si>
  <si>
    <t>Yes!!!! Another winner!! jmuzzin signed puck. @lakings #luckyladyâ€¦ https://t.co/Ipa7knqbCL</t>
  </si>
  <si>
    <t>#sxsw (@ The Blackheart in Austin, TX) https://t.co/m0o76fSaPg</t>
  </si>
  <si>
    <t>2498 Marufo Vega Dr, Spring, TX 77386, $299,900 4 beds, 3.5 baths https://t.co/YlZQ25SElZ</t>
  </si>
  <si>
    <t>Mineral basin like whoa. @ Snowbird Ski https://t.co/rETwyv84DM</t>
  </si>
  <si>
    <t>Blossom plays. Hard. @ Nate's Point Dog Park - Balboa Park https://t.co/IuraExEkaX</t>
  </si>
  <si>
    <t>Trend Alert: 'Manny Machado'. More trends at https://t.co/IvleifByXY #trndnl https://t.co/fwfM0pEeCs</t>
  </si>
  <si>
    <t>Get abducted, by Defected. @ House of YES https://t.co/5Of5Z7pQXt</t>
  </si>
  <si>
    <t>powdanola got em second lining!! #mobocamp #TheTrackMeet @ The Office Bar (Lafayette) https://t.co/Yegg5Nx1T8</t>
  </si>
  <si>
    <t>Hahahaha#therealjokerhahahaha#plheslaneone#plhesjohnnyllc#syracusesavedmysoulâ€¦ https://t.co/1fE7T3Efao</t>
  </si>
  <si>
    <t>Um duh @jillydog827!!! I'm so excited and honored to be a part of your special day!!! #yas #yqyâ€¦ https://t.co/cKfJcpD82B</t>
  </si>
  <si>
    <t>Holy shit guys more eureka seven in my life!!!! I love this series so I am very happy to see more https://t.co/JwmNirLqPe</t>
  </si>
  <si>
    <t>Happy St Patrick's Day!  #luckyirish #stpattysday #greenbeer @ Fort  Myers N Cape Coral Florida https://t.co/NcG6SI4G0w</t>
  </si>
  <si>
    <t>Let's get into this balayage! WHOS NEXT?! Text (323)548-4171 to book consultation! #fhiheatâ€¦ https://t.co/ZNMhrMNY9k</t>
  </si>
  <si>
    <t>JUST ANNOUNCED.. I will be performing a small acoustic set to warm the stage beforeâ€¦ https://t.co/vGknpCwGcU</t>
  </si>
  <si>
    <t>This #job might be a great fit for you: LPN II - INTERNAL MEDICINE SOUTH PRN - https://t.co/B1X0M8aKNm #Nursing #LittleRock, AR #Hiring</t>
  </si>
  <si>
    <t>Â¿Who says spring break has to end in Mexico? @ Catalina Foothills, Arizona https://t.co/cwvvixqajS</t>
  </si>
  <si>
    <t>#fuckahaterdropaðŸ’¯ @ CLUB ONE Chicago https://t.co/EWFLzPaslf</t>
  </si>
  <si>
    <t>Basically. @ Sacramento, California https://t.co/A5dknNAUyX</t>
  </si>
  <si>
    <t>#Tryingon my #Pooches #New #custommade #Outfits #handmade by #Dzika #Squad #Memberâ€¦ https://t.co/wBUqeuUqNB</t>
  </si>
  <si>
    <t>Happy St Patrick's Day! @ Kevin Holmes Vapor https://t.co/53nbDzdMFv</t>
  </si>
  <si>
    <t>At 11:53 PM, Keewatin [Itasca Co, MN] PUBLIC reports SNOW of 0.50 INCH #DLH https://t.co/2x2FPIlD1E</t>
  </si>
  <si>
    <t>The suite life courtesy of msangha85 good times at the Sharks game! reena408 @jagdtms vinny718â€¦ https://t.co/8MJZZPf3B1</t>
  </si>
  <si>
    <t>Wind 0.0 mph ---. Barometer 30.329 in, Falling slowly. Temperature 29.6 Â°F. Rain today 0.00 in. Humidity 62%</t>
  </si>
  <si>
    <t>[14:01:53] 184.105.139.69:54013 &amp;gt;&amp;gt; :19 (UDP)</t>
  </si>
  <si>
    <t>#RedondoFunFactory #RedondoBeach #RedondoPier #California @ Redondo Fun Factory https://t.co/Bw9UHSQoxp</t>
  </si>
  <si>
    <t>I'm at El Casa de Largo in West Valley City, UT https://t.co/5vZqVjJUAD</t>
  </si>
  <si>
    <t>St Patrick's Day let the battle begin! Which brewery will win. Cast your vote today! The battleâ€¦ https://t.co/03IWriFCBx</t>
  </si>
  <si>
    <t>saw an Albino Alligator for the first time and i fell in love like never before ðŸ™ðŸ˜ @ Dallas Zoo https://t.co/t3phRh62iC</t>
  </si>
  <si>
    <t>Thank you so much for taking me to class tonight @camilazakher ðŸ˜â€¦ https://t.co/6hkaweH1H1</t>
  </si>
  <si>
    <t>Got books 5-10 today! This should last a few days, lol! #trueblood #sookiestackhouse #bookâ€¦ https://t.co/neoZ4AGSVw</t>
  </si>
  <si>
    <t>Drinking a Pale Ale by @SierraNevada @ Legends â€” https://t.co/uiAPv8AC7k</t>
  </si>
  <si>
    <t>It was NOT this cold, but I LOVED my jacket/scarf combo!  Lol @ Lake Buena Vista, Florida https://t.co/rIAmLdO8TN</t>
  </si>
  <si>
    <t>#austin @ 508 Tequila Bar https://t.co/sK2EVzBkB8</t>
  </si>
  <si>
    <t>Gracias a mÃ­ hermano niino_malo por la gorra ðŸ’ªðŸ¾ðŸ’ªðŸ¾ðŸ’ªðŸ¾ dÃ­melo eric_mercedes87 trepacito hairo_gucciâ€¦ https://t.co/Sb4YdCwSol</t>
  </si>
  <si>
    <t>Getting the body right with cryotherapy @ Cerulean Advanced Fitness and Wellness https://t.co/38PIyoJGMu</t>
  </si>
  <si>
    <t>Want to work at Providence Health &amp;amp; Services? We're #hiring in #Spokane, WA! Click for details: https://t.co/x5DcjEny2A #proviscalling</t>
  </si>
  <si>
    <t>WTH/WTF It's 11:15 pm. NO LIE, de line is literary wrapped around de building. Black people dntâ€¦ https://t.co/JxaQV5kJsK</t>
  </si>
  <si>
    <t>We're #hiring! Click to apply: Registered Nurse - https://t.co/Zp10vcDP1d #Nurse #RN #Nursing #GoldenGate, FL #Veterans #Job #Jobs</t>
  </si>
  <si>
    <t>Thank you sugarbearhair &amp;amp; @vannganguyen for this dope ass event ðŸ’—@leibi_carias #sugarbearhairâ€¦ https://t.co/93zhSEajq9</t>
  </si>
  <si>
    <t>Where's the love? I found it here at Hanson at #SXSW! ðŸ’œ Happy 25-year anniversary #Hanson!â€¦ https://t.co/QKUJJUJzrT</t>
  </si>
  <si>
    <t>ALL MY ARIES CHECK IN APRIL 8TH....ITS MOVIE TIME!!!!#TLE #Lifestyle https://t.co/2BiIfBxiVv Mrâ€¦ https://t.co/Y2RMax4tOO</t>
  </si>
  <si>
    <t>"No meu sonho, todo mundo falava russo, mas eles tocavam pagode..."â€¦ https://t.co/Z8x2akVKwi</t>
  </si>
  <si>
    <t>That Fresh Cut ðŸ˜ŒðŸ˜ðŸ’¦ @ Pueblos Unidos Beauty Salon https://t.co/F26AkJZbOG</t>
  </si>
  <si>
    <t>It was amazing! ðŸŒ¹ #BeautyAndTheBeast #ðŸŒ¹ #Disney #Gay #Gaymer #GayNerd @ AMC theatres https://t.co/Lx5TqKwcYx</t>
  </si>
  <si>
    <t>@SmokeyNoBandit @neighty7 it only took this long because Amazing Spider-Man 2 tanked ðŸ˜­ðŸ¤¦ðŸ½â€â™‚ï¸</t>
  </si>
  <si>
    <t>@mikeydellavella choreography ðŸ”¥------------------------------ðŸ—£Exchange @brysontillerâ€¦ https://t.co/wSI09hnVCx</t>
  </si>
  <si>
    <t>SB0191 [Enroll] Oil and Gas Amendments https://t.co/T85QmeSwOc</t>
  </si>
  <si>
    <t>Great evening sharing Thai food and praying with the stone.auburn planting team. Great sense ofâ€¦ https://t.co/QuZeujUqGq</t>
  </si>
  <si>
    <t>temperature down 70Â°F -&amp;gt; 63Â°Fhumidity up 63% -&amp;gt; 77%wind 8mph -&amp;gt; 6mph</t>
  </si>
  <si>
    <t>#Carpool #Schaumburg -&amp;gt; #LakeBluff #Abbvie rideshare 1 Seat offered split costs https://t.co/HVZelHyrII</t>
  </si>
  <si>
    <t>Throwin it back on this Lovely Thursday! Just some Quality time with some of my favorite People;â€¦ https://t.co/nviZnI1nTg</t>
  </si>
  <si>
    <t>#DesignatedPatrolAreaAvailable S ORANGE AV &amp;amp; E MICHIGAN ST ( 3/17/2017 01:34) #Orlando  #SouthOrange</t>
  </si>
  <si>
    <t>Finally at UC Riverside!! Coincidentally, they paired me up with the faculty my researchâ€¦ https://t.co/AsgSB3ARvK</t>
  </si>
  <si>
    <t>I'm Just Sayin!#fakepresident, illegitimate #russian puppet, liar in chief and morallyâ€¦ https://t.co/FG3it9rYKu</t>
  </si>
  <si>
    <t>i rather my kid be gay than be a vegan</t>
  </si>
  <si>
    <t>We're #hiring! Click to apply: Esthetician - https://t.co/qiuxFQYhVs #SalonLife #StylistLove #Cosmetology #Chicago,â€¦ https://t.co/m29XJojwwZ</t>
  </si>
  <si>
    <t>Wind 2.5 mph WSW. Barometer 30.273 in, Steady. Temperature 56.9 Â°F. Rain today 0.00 in. Humidity 70%</t>
  </si>
  <si>
    <t>Temp 19.4Â°F Wind Chill 19.4 Â°F RH 80% Wind 0.0 --- Gust 0.0 --- SLP 30.430 in Rising slowly Rain 0.00 in Solar 0 UV 0.0 #VAWX #SWVAWX #WVWX</t>
  </si>
  <si>
    <t>#Trabajo alerta: Nurse Manager- Float Pool ** $10K Sign On Bonus ** (Full Time, Night shift) | #Miami, FLâ€¦ https://t.co/8Yl0TNugAk</t>
  </si>
  <si>
    <t>#nasty19 @ T-Bone Grill https://t.co/JQ6os13Ioz</t>
  </si>
  <si>
    <t>#santamonica #pacific #ocean #waves #westside #losangeles #la @ Santa Monica, California https://t.co/rafKgxRjIv</t>
  </si>
  <si>
    <t>AIDS :  â€œArt Hearts Fashionâ€ Shows Presented by AHF Raise HIV/AIDS Awareness During LA Fashion Week https://t.co/dqsX6NojJY</t>
  </si>
  <si>
    <t>#green #pond #greenlawn #cemetery #duckweed Happy #SaintPatricksday. Here are some #green picsâ€¦ https://t.co/l7AtwVPQGP</t>
  </si>
  <si>
    <t>Phone be giggin @ Norwood Bar https://t.co/GGBmpTzVon</t>
  </si>
  <si>
    <t>LEX NBA Warriors bicycles availableâ€¦ https://t.co/QK4MT6INw3</t>
  </si>
  <si>
    <t>SB1423 [NEW] Relating to the supervision of water districts by the Texas Commission on Environmental Quality. https://t.co/0jD85EiKQ7</t>
  </si>
  <si>
    <t>DISTURBANCE - COLD at 0 N CENTER COURT ST, PORTLAND, OR [Portland Police #PP17000079599] 22:24 #pdx911</t>
  </si>
  <si>
    <t>[15:21:06] 54.227.206.226:41424 &amp;gt;&amp;gt; :1900 (TCP:SYN)</t>
  </si>
  <si>
    <t>2017/03/17 02:24 EDTN537HP CALIFORNIA HIGHWAY PATROLCall: N537HP  Squawk: 1200N34.1467 E-118.2352Altitude: 170â€¦ https://t.co/MxkVqlTqGm</t>
  </si>
  <si>
    <t>The boys from Alaska still got it. #portugaltheman @portugaltheman @ The Observatory North Park https://t.co/QBAelqDg1m</t>
  </si>
  <si>
    <t>WHO'S NEXT??He got ðŸ”¥ðŸ’ˆ#FireFadedðŸ’ˆðŸ”¥Visit https://t.co/hsKtTrXgEj for bookingâ€¦ https://t.co/a01tZ8xMYr</t>
  </si>
  <si>
    <t>@djgalaxz and @djspaceship83 on the tables! #TheGetDown #SinisterSession #SinisterSyndicate @â€¦ https://t.co/6LzipWQJ00</t>
  </si>
  <si>
    <t>y'all know the rules i had to see it soooo... https://t.co/jgabb2Y07f</t>
  </si>
  <si>
    <t>I'm at @HotelAndra in Seattle, WA https://t.co/psvaCBLLYj</t>
  </si>
  <si>
    <t>Window Professionals Wanted! #Miami #MiamiFL #HomeAdvisor https://t.co/p9xeEFTzKT #jobsearch #hiring</t>
  </si>
  <si>
    <t>The hashtag #NationalPandaDay took the 10th place in the Top20 of Dallas-Ft. Worth's Trends for Thursday 16: https://t.co/MkJv2Gfl5M #trndnl</t>
  </si>
  <si>
    <t>Just posted a video @ Dream Hollywood https://t.co/B0XaxYK4SH</t>
  </si>
  <si>
    <t>Look who put her big girl panties on and went to Harrah's Sportsbook to put her money where herâ€¦ https://t.co/2bWLUcMmRL</t>
  </si>
  <si>
    <t>temperature down 62Â°F -&amp;gt; 61Â°Fhumidity up 87% -&amp;gt; 100%wind 3mph -&amp;gt; 5mph</t>
  </si>
  <si>
    <t>Pretty much how it works in my family.... @ The Actors' Gang https://t.co/j5TfUI8bGj</t>
  </si>
  <si>
    <t>#mariedavidson 4eva @ Hotel Vegas https://t.co/H1B4qsDbU4</t>
  </si>
  <si>
    <t>Starting Tomorrow We'll be in Decatur AL.  At the HGAAA Inc.â€¦ https://t.co/2D9TIoWbpc</t>
  </si>
  <si>
    <t>Jasmin's World Ep.4 is Wrapped!..@realjasminleigh shadaemarshae @jordan_baney @ Dromebox Labs https://t.co/hngwTaQNST</t>
  </si>
  <si>
    <t>Seattle â¤ï¸ Men in Blazers! #meninblazers #baldisbeautiful #suboptimal #sirmixalot #tad @ Showboxâ€¦ https://t.co/Ybe8yq5UCD</t>
  </si>
  <si>
    <t>#coastguard #gull #montereybay #montereyrectrail #montereypeninsula #montereystatebeach @â€¦ https://t.co/cqhXzZPe3f</t>
  </si>
  <si>
    <t>The humor in the train yard by the shop lol ðŸ˜‚ðŸ˜‚ @ Blanche M. Touhill Performing Arts Center https://t.co/0EnZ7ID4Rf</t>
  </si>
  <si>
    <t>#WickedCombo #Fabo #RapSnacks #DeliCheddar #VanillaCoke #ImGood @ Franklin Village https://t.co/w3HIPgN448</t>
  </si>
  <si>
    <t>SB478 [Engross] Bioscience Development Act https://t.co/q3np5Vy9vv</t>
  </si>
  <si>
    <t>à¹€à¸„à¹‰à¸²à¸šà¸­à¸à¸§à¹ˆà¸²à¸ˆà¸±à¸šà¹à¸¥à¹‰à¸§à¸ˆà¸°à¸£à¸§à¸¢ à¸šà¹‰à¸²à¹à¸¥à¹ˆà¸§à¸§à¸§à¸§à¸§ à¹ƒà¸„à¸£à¸ˆà¸°à¹„à¸›à¹€à¸Šà¸·à¹ˆà¸­à¸­à¸­à¸­à¸­ #à¹€à¸žà¸·à¹ˆà¸­à¸™à¹†à¸¡à¸·à¸­à¸­à¸°à¸¡à¸·à¸­â€¦ https://t.co/0CYOTW3BOt</t>
  </si>
  <si>
    <t>I'm Just Sayin!#fakepresident, illegitimate #russian puppet, liar in chief and morallyâ€¦ https://t.co/727vdTHvuo</t>
  </si>
  <si>
    <t>Portland Timbers. #avgeek #planespotter #planeporn #justplanecrazy #julietsierraphotographyâ€¦ https://t.co/QoYNdf2G8v</t>
  </si>
  <si>
    <t>On-ramp closed in #Woodland on I 5 NB from Dike Access Rd #PDXtraffic https://t.co/cq6BNJ5B3O</t>
  </si>
  <si>
    <t>Can you recommend anyone for this #job? Emergency Room Technician - https://t.co/PRRIZ6sXOm #Healthcare #Keller, TX #Hiring</t>
  </si>
  <si>
    <t>Possibly my favorite album ever, the Velvet Underground and Nico turns 50 this month. Here is myâ€¦ https://t.co/LRoKkVxPrd</t>
  </si>
  <si>
    <t>Join the San Juan College team! See our latest #job opening here: https://t.co/dzjWR3hPuV #STEM #Educationâ€¦ https://t.co/oNBoyY6VMs</t>
  </si>
  <si>
    <t>#consent #realitycheck #jtwb768 #bam @ Lakeside Apartments https://t.co/wPfvuWlqRi</t>
  </si>
  <si>
    <t>21 is fun @ Electric Cowboy Memphis https://t.co/9p3yBMUumB</t>
  </si>
  <si>
    <t>It's a pink and green [ping pong type] of THING. You most definitelyâ€¦ https://t.co/jDhGSJG5rC</t>
  </si>
  <si>
    <t>@fc_strikers would like to thank our sponsor, A.S.F. Electric, for their support last 2016â€¦ https://t.co/Ar3NRZYB3B</t>
  </si>
  <si>
    <t>Want to work in #Phoenix, AZ? View our latest opening: https://t.co/8p8LYUIdvQ #Healthcare #Job #Jobs #Hiring https://t.co/bbRJPdhsYI</t>
  </si>
  <si>
    <t>We're #hiring! Read about our latest #job opening here: Restaurant Team Member - https://t.co/YvV1ck2yLR #Franchiseâ€¦ https://t.co/peI3l7ZFPf</t>
  </si>
  <si>
    <t>PREMISE CHECK at 400 BLOCK OF SW MILL ST, PORTLAND, OR [Portland Police #PP17000079666] 23:52 #pdx911</t>
  </si>
  <si>
    <t>#BattyLuna #Frenchie #frenchbulldogÂ  #bulldog #DogsOfInstagram #dog #ðŸ¶Â  #Frenchies #ClownDogâ€¦ https://t.co/m0aay6xnd3</t>
  </si>
  <si>
    <t>Latest real estate transfers https://t.co/lFeQO64265</t>
  </si>
  <si>
    <t>Police searching for thieves stealing license plates https://t.co/bYElzg16pP</t>
  </si>
  <si>
    <t>Oh lawd nicknpattiwhack_ what is you doing? That's a big girl.. you hitting her with that yahâ€¦ https://t.co/SZeeWSbm75</t>
  </si>
  <si>
    <t>#Repost pitchgreenpromoãƒ»ãƒ»ãƒ»ðŸ”ŠATTENTION ALL INDEPENDENT RECORDING ARTISTS DO YOU HAVE A HITâ€¦ https://t.co/p4wIIrXhAq</t>
  </si>
  <si>
    <t>Life comes with many experiences. Grow and learn from everything you go through and you willâ€¦ https://t.co/HQVzK4lFg6</t>
  </si>
  <si>
    <t>I can wake up to this... #wishfulthinking â˜‰ðŸŒ´ @ Wrigleyville https://t.co/V3H7f8k2C4</t>
  </si>
  <si>
    <t>Me and Albert, Albert Einstein that is, on my last night of my latest L.A. trip...â€¦ https://t.co/PdhVeSwJUW</t>
  </si>
  <si>
    <t>Closed Sidewalk Not Shoveled report at 63 Farquhar St, Roslindale https://t.co/f8BG56Zd0o. Case noted. cited for not clearing snow.</t>
  </si>
  <si>
    <t>#andthatsawrap on @WonderBuffaloXL #VR at #sxsw #2017 #virtualcinema #thankyou and KAPOW to theâ€¦ https://t.co/01UITjuRb9</t>
  </si>
  <si>
    <t>Opened Graffiti request via android at Intersection of 12th St &amp;amp; Mission St https://t.co/DP60GXUwXg. Graffiti on siâ€¦ https://t.co/1VmHZpK5RS</t>
  </si>
  <si>
    <t>HB281 [Enroll] Transfer Of Car Titles Upon Death Of Owner https://t.co/zk1JQfdWSq</t>
  </si>
  <si>
    <t>The 3 most active users for #GiveABandAlcohol were:@im_srishabh21 (79 Tweets &amp;amp; RTs)@Sarah_Joyous (43)@sjenken (29) â€” #trndnl</t>
  </si>
  <si>
    <t>Late night model sesh @ Dallas, Texas https://t.co/q565LajwtN</t>
  </si>
  <si>
    <t>If I have any worth, it is to live my life for God so as to teachâ€¦ https://t.co/B8uPCOO7DM</t>
  </si>
  <si>
    <t>We're #hiring! Read about our latest #job opening here: Med Care Manager, Assisted Living, Part time -â€¦ https://t.co/HBJS08LgV7</t>
  </si>
  <si>
    <t>So far I really like #ironfist on #netflix @ Vallejo, California https://t.co/YEP8bUwJTx</t>
  </si>
  <si>
    <t>Can you recommend anyone for this #job? Registered Nurse Opportunities / Aurora West Allis Medical Center /... -â€¦ https://t.co/hmxsTqt5Ds</t>
  </si>
  <si>
    <t>We're #hiring! Click to apply: Direct Support Professional Weekdays - https://t.co/1GSxL2By5F #Portland, OR #Job #Jobs</t>
  </si>
  <si>
    <t>ãƒ‘ãƒ¼ãƒ†ã‚£ã—ãŸäº‹ã‚ã¾ã‚Šãªã‹ã£ãŸã®ã«ä»Šã¯ãƒã‚¹ã«ä¹—ã£ã¦å‹é”ã®å®¶ã«ãƒ‘ãƒ¼ãƒ†ã‚£ã—ã«è¡Œã£ã¦ã‚‹ã€‚ã¡ã‚‡ã£ã¨ãƒ‰ã‚­ãƒ‰ã‚­ã—ã¦ã‚‹ã‚“ã ã€‚</t>
  </si>
  <si>
    <t>01:00 66F(Hi67/Lo66) Feels like 64F Wind NNE 0-&amp;gt;0mph (Calm) Hum 34% Baro 30.01(-) https://t.co/oWO9EQFaRj Apache Junction #AZ #weather</t>
  </si>
  <si>
    <t>Sun goddess. #mabel #catsofinstagram #catoftheday #catstagram #sunspot #sungoddess @ El Paso, Texas https://t.co/im6wkgaYFY</t>
  </si>
  <si>
    <t>Just posted a photo @ King Kone https://t.co/ejq5h1AwRm</t>
  </si>
  <si>
    <t>Tighter with more contrast @ Five Poplars https://t.co/aoNJs7U3Ks</t>
  </si>
  <si>
    <t>Join the Performance Food Group team! See our latest #job opening here: https://t.co/7rtvmMGEVQ #SupplyChainâ€¦ https://t.co/Ja5OaXhhm9</t>
  </si>
  <si>
    <t>If you're looking for work in #LosAngeles, CA, check out this #job: https://t.co/fZvUcGFIno #proviscalling #Nurse #RN #Hiring</t>
  </si>
  <si>
    <t>@ Richmond https://t.co/6g8CJpWDp9</t>
  </si>
  <si>
    <t>#PressPlay #PimpTunes ðŸŒƒ he kept it P tho... just sum mo of it tho.. #Listen @ Los Angeles,â€¦ https://t.co/oaGCZDoKkI</t>
  </si>
  <si>
    <t>Come Join us this Sat 9am &amp;amp; Sunday at 3pm for a Awesome Workout!! We back like we never leftâ€¦ https://t.co/hJUqSbPr5o</t>
  </si>
  <si>
    <t>Front Row Bro Fro. @ Crystal Bay Casino https://t.co/LleJJvCeWC</t>
  </si>
  <si>
    <t>#sparring #muaythai #kidsmuaythai &amp;lt;3 @ Ohana Warrior Gym https://t.co/5cSofVomH4</t>
  </si>
  <si>
    <t>See our latest #Washington, DC #job and click to apply: Registered Nurse - https://t.co/QD8mKVca29 #Nursing #Hiring https://t.co/l9SBtQhSai</t>
  </si>
  <si>
    <t>Temp:Crab Orchard, Ky.:30.7Â°F Wind:2.2mph Pressure: 30.27hpa Steady Rain Today 0.00in.  Forecast: Settled fine</t>
  </si>
  <si>
    <t>Want to work at SONIC Drive-In? We're #hiring in #Monroe, LA! Click for details: https://t.co/bz8Bn4zWv5â€¦ https://t.co/gwkvpQrn11</t>
  </si>
  <si>
    <t>Just posted a photo @ Towson, Maryland https://t.co/G4zgeWo9fP</t>
  </si>
  <si>
    <t>Back to the trap @ Detroit Metro Airport (DTW) https://t.co/4WPvtDedea</t>
  </si>
  <si>
    <t>Can you recommend anyone for this #job? Retail Associate - Simpsonville - https://t.co/N8xs2y8JqY #Retail #Simpsonville, KY #Hiring</t>
  </si>
  <si>
    <t>in the second my heart https://t.co/yciCWLWSE2</t>
  </si>
  <si>
    <t>Setidaknya si ade buat foto kali ini tidak sendiri. Makasih loh de' ðŸ’‹.ðŸŒ¬ @ Harvard University https://t.co/WsVNKBIn40</t>
  </si>
  <si>
    <t>SB1 [NEW] An Act To Amend Title 4, Title 7, Title 10, Title 11, Title 14, Title 16, Title 18, Title 19, Title 21,... https://t.co/5BRX3oFniN</t>
  </si>
  <si>
    <t>Wind 0.5 mph SSE. Barometer 29.832 in, Falling. Temperature 32.0 Â°F. Rain today 0.13 in. Humidity 93%</t>
  </si>
  <si>
    <t>Want to work at RR Donnelley? We're #hiring in #StCharles, IL! Click for details: https://t.co/FHIxYsbrlh #publishing #CustomerService</t>
  </si>
  <si>
    <t>Interested in a #job in #Greencastle, IN? This could be a great fit: https://t.co/R7MihS1wuv #Healthcare #Hiring</t>
  </si>
  <si>
    <t>5am waiting in an airport for 6am. #travel @ Manchester-Boston Regional Airport https://t.co/xJVPr96McD</t>
  </si>
  <si>
    <t>Accident, two lanes blocked in #Queens:OnTheGrandCentralPkwy on The Grand Central Pkwy WB at Northern Blvd #traffic https://t.co/cLJ9IKsg5n</t>
  </si>
  <si>
    <t>See our latest #LosAngeles, CA #job and click to apply: Sales Support Associate, J.Crew Retail, The Grove... - https://t.co/GKl7zoBWGX</t>
  </si>
  <si>
    <t>Can you recommend anyone for this #job in #Norfolk, VA? https://t.co/b1K61VXA7G #civilengineer #entrylevel #classof2016 #internship</t>
  </si>
  <si>
    <t>Can you recommend anyone for this #job? Customer Service Support - https://t.co/RuGMsfPeyx #CustServ #CustomerCare #CustomerService</t>
  </si>
  <si>
    <t>ðŸ’²XðŸ’²W  â˜”ï¸ @ Austin, Texas https://t.co/8LrRuQAGEL</t>
  </si>
  <si>
    <t>7:02pm: sunset</t>
  </si>
  <si>
    <t>I hit the road at 4:30am. Time to head home. #sc #southcarolina #i26 @ interstate 26 Charleston SC https://t.co/OKg7H6C9mt</t>
  </si>
  <si>
    <t>Update: Construction on #Q38Bus Both directions at Metropolitan Ave : Fresh Pond Road https://t.co/xFad3hFZuN</t>
  </si>
  <si>
    <t>7858 Calvin Avenue https://t.co/UqhdpjpQFv</t>
  </si>
  <si>
    <t>Want to work in #Murray, KY? View our latest opening: https://t.co/mswTHMYh7m #Job #Jobs #Hiring</t>
  </si>
  <si>
    <t>05:30:01 |Temp: 27.5ÂºF | Wind Chill 27.5ÂºF |Dew Point 23.3ÂºF | Rain today: 0.00 inches | Wind: 0.0 mph from the W, Gusting to 0.0</t>
  </si>
  <si>
    <t>Los Angeles International Airport#lax #unitedairlines #boeing #757 #737 #tarmac #terminalâ€¦ https://t.co/aYk0tW0BFM</t>
  </si>
  <si>
    <t>Join the #CHOMP team! See our latest #job opening here: https://t.co/BOY9p47Y4w #NorCal #ScrubLife #MedFieldâ€¦ https://t.co/LGEGRe5Zx9</t>
  </si>
  <si>
    <t>Rain on your parade? A few scattered showers today RTV6 Indianapolis https://t.co/0LLP5aTXwV</t>
  </si>
  <si>
    <t>3625 North Oketo Avenue https://t.co/KlMkJzZq8K</t>
  </si>
  <si>
    <t>â’ˆ #IronFistâ’‰ #MakeASongIrishâ’Š Rick Rossâ’‹ #RatherYouThanMeâ’Œ #SeniorFilmsOrSongsOrShows2017/3/17 04:36 CDT https://t.co/IvleifByXY</t>
  </si>
  <si>
    <t>Update: Incident on #LimitedBus at the Bronx https://t.co/sq7aIKz98O</t>
  </si>
  <si>
    <t>I just finished walking 0.67 miles in 20m:31s with #Endomondo #endorphins https://t.co/CvKclyTAdL</t>
  </si>
  <si>
    <t>Exit ramp closed in #Radnor on I-476 SB at #9 #traffic https://t.co/BtegSRlPfO</t>
  </si>
  <si>
    <t>Update: Incident on #ExpressBus at Brooklyn https://t.co/nKdcFFBbXN</t>
  </si>
  <si>
    <t>We're #hiring! Read about our latest #job opening here: Environmental Serviccs Assistant - Full time -... -â€¦ https://t.co/prfgqwGsSY</t>
  </si>
  <si>
    <t>Can you recommend anyone for this #job? Physician - https://t.co/SaZiqdY7fY #MD #physician #Omaha, NE #Veterans #Hiring</t>
  </si>
  <si>
    <t>ðŸŒƒ @ Murray Hill, New York https://t.co/okvzFq5Co5</t>
  </si>
  <si>
    <t>See our latest #NewportBeach, CA #job and click to apply: Associate CRM Administrator - https://t.co/f152WQK1Sl #Hiring</t>
  </si>
  <si>
    <t>Morning @ Copperfield North https://t.co/Pr2Rsz9aQn</t>
  </si>
  <si>
    <t>Just posted a photo @ Dudley, Massachusetts https://t.co/awf0NShmKX</t>
  </si>
  <si>
    <t>Up to 83% Off at Salon Palomo https://t.co/Et40uvMjEO</t>
  </si>
  <si>
    <t>Tower Chiropractic and Wellness â€“ Up to 90% Off Packages https://t.co/0suBoBFsyy</t>
  </si>
  <si>
    <t>Explosion in Rockville, MD levels a home. Man who lived there is reportedly missing. FOX Baltimore for live updates https://t.co/5T9S1BENv0</t>
  </si>
  <si>
    <t>This #job might be a great fit for you: Security Officer - Full Time - https://t.co/b781rb1pD8 #vegas #hoteljobsâ€¦ https://t.co/MkWPN6x8nf</t>
  </si>
  <si>
    <t>Accident in #LasVegas on Charleston Blvd at Lamb Blvd #VegasTraffic https://t.co/5rmaMyUrq6</t>
  </si>
  <si>
    <t>#recoveryispossible @ Cobb and Douglas CSB https://t.co/Doz49y8BI9</t>
  </si>
  <si>
    <t>Temp 23.5Â° Hi/Lo 27.1/23.3 Rng 3.8Â° WC 23.5Â° Hmd 68% Rain 0.00" Storm 0.04" BAR 30.114 Rising DP 14.5Â° Wnd 0mph Dir --- Gst 9mph Snw 0"</t>
  </si>
  <si>
    <t>Passing by. (@ Springfield, NJ in NJ) https://t.co/yNqqNfkWUS</t>
  </si>
  <si>
    <t>Want to work in #Hickory, NC? View our latest opening: https://t.co/KHnCfynqRO #driver #cdl #Transportation #Jobâ€¦ https://t.co/V9QxiJjXPw</t>
  </si>
  <si>
    <t>#RomanaCruz modelando para yerayfashion @ Islands at Doral https://t.co/pNlJXfBp9U</t>
  </si>
  <si>
    <t>I'm at @WinCoFoods in Portland, OR https://t.co/Eo24b1lMef</t>
  </si>
  <si>
    <t>Property Manager University Club #Miami #MiamiFL #CampusAdvantage https://t.co/VZmR34sxUt #jobsearch #hiring</t>
  </si>
  <si>
    <t>Let the weekend begin!!!! Got my workout in @ Planet Fitness https://t.co/LeIpiI9QqG</t>
  </si>
  <si>
    <t>Top O' the morning to ya! Woke up all charged up and ready for thisâ€¦ https://t.co/cUPUpBuTeq</t>
  </si>
  <si>
    <t>You can now get your hands on those green krispykreme doughnuts for StPatricksDay! https://t.co/UQFrScGwcn</t>
  </si>
  <si>
    <t>#flashbackfriday to the day I spent hours visiting the Country Music Hall Of Fame! And Studio B.â€¦ https://t.co/ClWzZTqsmk</t>
  </si>
  <si>
    <t>We're #hiring! Read about our latest #job opening here: QA Analyst - https://t.co/DjQ72FW1x9 #IT #Norfolk, VA</t>
  </si>
  <si>
    <t>moved 75 meters bearing 153Â° (2hlk) https://t.co/dpBrKSAyRn</t>
  </si>
  <si>
    <t>I just began a running workout using #Endomondo. Peptalk me now @ https://t.co/aaErVKBbhY</t>
  </si>
  <si>
    <t>If you're looking for work in #Spartanburg, SC, check out this #job: https://t.co/V753IgDwox #PatientCareâ€¦ https://t.co/CBPgG84N0e</t>
  </si>
  <si>
    <t>Interested in a #job in #Fremont, CA? This could be a great fit: https://t.co/Yp7RGsyCfN #MechanicJobsâ€¦ https://t.co/t1Af1pgaZP</t>
  </si>
  <si>
    <t>TGIF- make someone smile today. (@ Lachner Home in Bunker Hill, IL) https://t.co/xh2LxtD3Ei</t>
  </si>
  <si>
    <t>Incident on #JervisLine at Salisbury Mill/Cornwall Station https://t.co/YJPfwimQF8</t>
  </si>
  <si>
    <t>Now that daylight saving time is back and spring approaches, the rack is back on and the grinderâ€¦ https://t.co/VIVOWiuN3X</t>
  </si>
  <si>
    <t>Don't know about you, but I'm turning 22! ðŸ’ðŸ˜Ž @ Charlotte, Northâ€¦ https://t.co/FsRaPkxcPK</t>
  </si>
  <si>
    <t>There is a difference between offering a service and being willing to serve. They may bothâ€¦ https://t.co/ljc13Rt0dZ</t>
  </si>
  <si>
    <t>Want to work at NASCAR? We're #hiring in #Charlotte, NC! Click for details: https://t.co/f5T0lDm0F0 #NASCAR #Media #MediaPlanner #Marketing</t>
  </si>
  <si>
    <t>Want to work in #Layton, UT? View our latest opening: https://t.co/NT3QlgJ06K #MedField #Nursing #Job #Jobs #Hiring https://t.co/bbzNBlOk4B</t>
  </si>
  <si>
    <t>Now Hiring: Operations Supervisor, Transportation Management | Penske: US - MI - Dearborn | https://t.co/7pwFGbz1xS #jobs</t>
  </si>
  <si>
    <t>Double cup a coffee watch the snow melt away! Damn it's been long since I've dropped some streetâ€¦ https://t.co/MfSi5WDMAf</t>
  </si>
  <si>
    <t>#motivationfriday #aductores #gluteos ðŸ“ŒFase 3ðŸ’Ž4 seriesðŸ’Ž15  Repeticiones.ðŸ’ŽDescanso mÃ­nimoâ€¦ https://t.co/B6NK1bmYN5</t>
  </si>
  <si>
    <t>Interested in a #job in #Phoenix, AZ? This could be a great fit: https://t.co/G7NsRTeehF #SignOnBonus #NurseLifeâ€¦ https://t.co/5UgJVSSchg</t>
  </si>
  <si>
    <t>Accident, right lane blocked in #Newark on Rt 1-9 NB at Wilson Ave, stop and go traffic back to Delancy St, delay of 2 mins #traffic</t>
  </si>
  <si>
    <t>We're #hiring! Read about our latest #job opening here: Technical Writer - https://t.co/IhAxIDzCl2 #IT #CranberryTownship, PA</t>
  </si>
  <si>
    <t>Update: Delays - W. HARTFORD #I84 East 0.04 miles before Exit 43 (PARK RD) at 3/17/2017 7:15:28 AM</t>
  </si>
  <si>
    <t>GOOD MORNING TO ALL!!!WELCOME to Day 17 of the "READ THE WHOLEâ€¦ https://t.co/sk8Cp5EkzP</t>
  </si>
  <si>
    <t>.@badbunnypr's SOLD OUT #LosAngeles Show at The World Famous #CongaRoom was one for the books! https://t.co/a5aknjQLLc</t>
  </si>
  <si>
    <t>El rey se mide con los grandes para provar su grandesa REAL MADRID VS BAYER el ganador sera elâ€¦ https://t.co/PyJ95WUj9N</t>
  </si>
  <si>
    <t>Just posted a photo @ Saint Cloud, Minnesota https://t.co/c9AFP5HEYQ</t>
  </si>
  <si>
    <t>Not the kind of #Fish you fry up #ugly I thought it was a rock @ Patriots Point Naval &amp;amp; Maritimeâ€¦ https://t.co/lEtSQyIktu</t>
  </si>
  <si>
    <t>We're #hiring! Read about our latest #job opening here: Delivery Driver - https://t.co/lLU9UejaqO #driversâ€¦ https://t.co/W3lu8EkyFm</t>
  </si>
  <si>
    <t>@ the gas station in Florida NEAR #suncity if u know this person let them know. @ Walmart Wimauma https://t.co/ZQ9DCRYVrA</t>
  </si>
  <si>
    <t>scattered clouds -&amp;gt; hazetemperature down 35Â°F -&amp;gt; 30Â°Fhumidity up 69% -&amp;gt; 92%wind 6mph -&amp;gt; 7mph</t>
  </si>
  <si>
    <t>I'm at Bristol-Myers Squibb Health And Fitness Center in Devens, MA https://t.co/HPcrmOYFwc</t>
  </si>
  <si>
    <t>âœ¨ðŸ’•ðŸ’–ðŸ¦„Gooooood morning everyone!!! And happy Friday/St. Patty'sâ€¦ https://t.co/sgKJzO9bvZ</t>
  </si>
  <si>
    <t>Accident in #WestHempfieldTwp on Columbia Ave Both EB/WB at Prospect Rd #traffic https://t.co/FBhe2icdZQ</t>
  </si>
  <si>
    <t>Opened Sidewalk Not Shoveled report via android at 31 Draper St, Dorchester https://t.co/Ysm9XIAxJl. Side of houseâ€¦ https://t.co/QjHl9QRBc7</t>
  </si>
  <si>
    <t>The only decent picture we got the whole weekend ðŸŽ­ @ New Orleansâ€¦ https://t.co/XqeO35yOkQ</t>
  </si>
  <si>
    <t>#DocStarsAssemble #DrGrace #allthewayfromGhana #globalcolleagues #hereatimperialtoobserveâ€¦ https://t.co/kAI5LMnTsc</t>
  </si>
  <si>
    <t>Drinking a Dark Island by @OrkneyBrewery @ Conservancy Commons Park â€” https://t.co/dp3Sx7NIXp</t>
  </si>
  <si>
    <t>Did I mention #waynecoyne was on a unicorn while wearing wings?  #latergram #theflaminglips @â€¦ https://t.co/m9mqy6FMTo</t>
  </si>
  <si>
    <t>I can't wait for this weekend!! Cheers because I get to spend it with the incredible #SIG17â€¦ https://t.co/H3kAoUiSJJ</t>
  </si>
  <si>
    <t>The hashtag #PrayForPeru took the 16th place in the Top20 of Dallas-Ft. Worth's Trends for Thursday 16: https://t.co/MkJv2Gfl5M #trndnl</t>
  </si>
  <si>
    <t>Accident in #LasVegas on S Buffalo Dr south of Windmill Ln #VegasTraffic https://t.co/5rmaMyUrq6</t>
  </si>
  <si>
    <t>@FoxNews @foxandfriends @orileyfactor @WatersWorld  RT Whereâ€™s wiretap proof? Spicer in epic (cont) https://t.co/1vnLLWBbi6</t>
  </si>
  <si>
    <t>Incident on #163Bus at Broad Street and Franklin Avenue https://t.co/BoFnR4sr8v</t>
  </si>
  <si>
    <t>Defective robot kills factory worker; husband sues company https://t.co/dmZ6UAFvgH</t>
  </si>
  <si>
    <t>current weather in Ocala: clear sky, 36Â°F74% humidity, wind 3mph, pressure 1029mb</t>
  </si>
  <si>
    <t>Happy St. Patrick's Day from the Joint! @ Tommy's JOINT https://t.co/ciS8tQb5sQ</t>
  </si>
  <si>
    <t>Accident in #Charleston on I 26 EB at Aviation Ave #traffic https://t.co/dVc3fEVG3L</t>
  </si>
  <si>
    <t>Wishing everyone the luck of the Irish on this St. Patrick's Day!  Stop by our shop if you needâ€¦ https://t.co/jBJBYRcNf5</t>
  </si>
  <si>
    <t>We're #hiring! Click to apply: PC Technician - https://t.co/g1tG1C1D77 #IT #Lenox, MA #Job #Jobs https://t.co/aYDjxyO68P</t>
  </si>
  <si>
    <t>See our latest #dorchester, MA #job and click to apply: Integrated Planning &amp;amp; Scheduling Supervisor (T&amp;amp;D) - https://t.co/QKuqUv4OY1</t>
  </si>
  <si>
    <t>This #job might be a great fit for you: Job Cost Booking Specialist - https://t.co/pdxY2Oyo7N #Accounting #Westminster, MA #Hiring</t>
  </si>
  <si>
    <t>We're #hiring! Click to apply: Mobile Service Technician - https://t.co/PaNpXsEwFP #SkilledTrade #Miami, FL #Job #Jobs #CareerArc</t>
  </si>
  <si>
    <t>Accident, two lanes blocked in #WestBatonRouge on I 10 WB at Hwy 1, stopped traffic back to 10, delay of 45 mins #traffic</t>
  </si>
  <si>
    <t>If you're looking for work in #Hampstead, NC, check out this #job: https://t.co/jZ90jIntgI #CustomerService #Hiring #CareerArc</t>
  </si>
  <si>
    <t>Interested in a #job in #JacksonvilleBeach, FL? This could be a great fit: https://t.co/MOeg9C6B7e #CustomerService #Hiring #CareerArc</t>
  </si>
  <si>
    <t>Can you recommend anyone for this #job? Production Control Assistant@Japanese manufacturing company - https://t.co/i3xcREusdQ #Automotive</t>
  </si>
  <si>
    <t>If you're looking for work in #VirginiaBeach, VA, check out this #job: https://t.co/qNUEG84Lo2 #Restaurant #Hiring #CareerArc</t>
  </si>
  <si>
    <t>Daddy and I ... 17 years ago ðŸ˜â¤ Miss you, Dad!  And thanksâ€¦ https://t.co/qelVMg5Z19</t>
  </si>
  <si>
    <t>We're #hiring! Read about our latest #job opening here: Systems Engineer - https://t.co/ko562pPCK1 #Engineering #Louisville, KY #CareerArc</t>
  </si>
  <si>
    <t>See our latest #Christiansburg, VA #job and click to apply: LEAD TELLER - https://t.co/ZlAulA38fu #Banking #Veterans #Hiring #CareerArc</t>
  </si>
  <si>
    <t>About to eat an Irish breakfast #stpatricksday @fox28columbus #camaroundtown #gooddaycolumbusâ€¦ https://t.co/9lMuf2nQsn</t>
  </si>
  <si>
    <t>Accident, two lanes blocked in #Hartford on I 91 SB at Exit 32a, stop and go traffic back to Exit 37 Rt 305, delay of 16 mins #traffic</t>
  </si>
  <si>
    <t>moved 5 meters bearing 110Â° (2hlq) https://t.co/arWgLoX7Ah</t>
  </si>
  <si>
    <t>This #job might be a great fit for you: Analyst, Master Data Management - https://t.co/OAjRszMiAg #ProjectMgmt #Bohemia, NY #Hiring</t>
  </si>
  <si>
    <t>All changes are more or less tinged with melancholy, for what we leave behind is part ofâ€¦ https://t.co/kTEhFCcZm6</t>
  </si>
  <si>
    <t>Closed due to building fire - in #Nashville on Elm Hl Pike between Fesslers Ln and Arlington Ave #Nashville #traffic https://t.co/rU1w1uRSkB</t>
  </si>
  <si>
    <t>Want to work at CVS Health? We're #hiring in #NewBritain, CT! Click for details: https://t.co/OhKdc8cen9 #Job #Jobs #CareerArc</t>
  </si>
  <si>
    <t>Join the Charter Schools USA team! See our latest #job opening here: https://t.co/dDRs9NM3TJ #Education #Troutman, NC #Hiring #CareerArc</t>
  </si>
  <si>
    <t>Boys, Boys, Boys. @ Sacramento, California https://t.co/HxndCayhbb</t>
  </si>
  <si>
    <t>See our latest #Lenox, MA #job and click to apply: Talent Manager - https://t.co/Lw949x0tPI #HR #Hiring #CareerArc</t>
  </si>
  <si>
    <t>This #job might be a great fit for you: Client Service Representative - Full Time - https://t.co/IX2QcCUg8F #Homecare #Asheville, NC</t>
  </si>
  <si>
    <t>This #job might be a great fit for you: customer service representative-retail sales - https://t.co/SP9wXOhgNa #CustServ #Hickory, NC</t>
  </si>
  <si>
    <t>Happy St. Patrick's Day ðŸ€ ðŸ€ðŸ€ Get your hair done at G Michael Salon and make everyone GREEN withâ€¦ https://t.co/apNK6XG4f6</t>
  </si>
  <si>
    <t>This #job might be a great fit for you: Laborer - Landfill - https://t.co/4RdXhXQHBe #SkilledTrade #Aurora, COâ€¦ https://t.co/v9fX3rVi4E</t>
  </si>
  <si>
    <t>Map: Shindagin Hollow State Foresthttps://t.co/gY3B9sOvMp https://t.co/qmtALh8wPZ</t>
  </si>
  <si>
    <t>Update: Incident on #NJ73 NB from CR 544/Evesham Rd/Marlton Pkwy to I-295 https://t.co/zciqJukBeG</t>
  </si>
  <si>
    <t>Parkville MD Fri Mar 17th AM Forecast: TODAY Mostly Sunny Hi 41 TONIGHT Rain And Snow Lo 35</t>
  </si>
  <si>
    <t>@royal_farms wherever you found Ms. Charlotte at 2050 Fleet Street, could you see if she hasâ€¦ https://t.co/3bhNn2Np4B</t>
  </si>
  <si>
    <t>We're #hiring! Click to apply: LTO-Utility - Cut Order - Plant 41 - 2nd Shift - https://t.co/AO6xp6nhPY #Labor #Dalton, GA #Job #Jobs</t>
  </si>
  <si>
    <t>Happy St Patricks Day -the original immigrants' holiday @ Downtownâ€¦ https://t.co/cBKEu3Ij2o</t>
  </si>
  <si>
    <t>Osgood NC Fri Mar 17th AM Forecast: TODAY Partly Sunny Hi 59 TONIGHT Chance Of Showers Lo 45</t>
  </si>
  <si>
    <t>Wind 0 mph SW. Barometer 30.287 in, Rising. Temperature 30.0 Â°F. Rain today 0.00 in. Humidity 62%</t>
  </si>
  <si>
    <t>Can you recommend anyone for this #job in #NorthAugusta, SC? https://t.co/Obh54rnbW4 #SupplyChain #Hiring #CareerArc</t>
  </si>
  <si>
    <t>If you're looking for work in #Wilmington, OH, check out this #job: https://t.co/m6uXR9wrZp #Labor #Hiring #CareerArc</t>
  </si>
  <si>
    <t>If you're looking for work in #Phoenix, AZ, check out this #job: https://t.co/NMwcmx0JvQ #SignOnBonus #NurseLifeâ€¦ https://t.co/sXKdADGXDN</t>
  </si>
  <si>
    <t>If you're looking for work in #Muskegon, MI, check out this #job: https://t.co/OSrekjiz21 #Manufacturing #Hiring #CareerArc</t>
  </si>
  <si>
    <t>Akron OH Fri Mar 17th AM Forecast: TODAY Rain/Snow Hi 39 TONIGHT Snow And Sleet Lo 35</t>
  </si>
  <si>
    <t>Ashtabula OH Fri Mar 17th AM Forecast: TODAY Snow Hi 39 TONIGHT Snow And Rain Lo 31</t>
  </si>
  <si>
    <t>We're #hiring! Click to apply: Freight Conductor - Richmond B&amp;amp;O - https://t.co/70FG1NBnNu #CSXJobs #Veterans #SkilledTrade #Richmond, VA</t>
  </si>
  <si>
    <t>Interested in a #job in #Owensboro, KY? This could be a great fit: https://t.co/eQECyy1DyP #Banking #Hiring #CareerArc</t>
  </si>
  <si>
    <t>Want to work in #Westerville, OH? View our latest opening: https://t.co/MtEkFi6pcg #Manufacturing #Job #Jobs #Hiring #CareerArc</t>
  </si>
  <si>
    <t>This #job might be a great fit for you: Pharmacy Technician - https://t.co/BuKOk2D5FL #Healthcare #Montgomery, OH #Hiring #CareerArc</t>
  </si>
  <si>
    <t>If you're looking for work in #BowlingGreen, KY, check out this #job: https://t.co/Q81lW8gAzb #Utilities #Hiring #CareerArc</t>
  </si>
  <si>
    <t>Top of the morning to you! Happy St Patrick's day â˜˜ï¸ðŸ€ðŸŒˆ Sitting thisâ€¦ https://t.co/gRQ96vypRb</t>
  </si>
  <si>
    <t>@VP ,Mr Vice President , when President Trump picked you what a blessing, and tell Mr Spicer he is doing fine, these media people want</t>
  </si>
  <si>
    <t>Maybe an above-freezing temperature over the horizon? @ Aberdeen-Matawan station https://t.co/lFC8g47H4O</t>
  </si>
  <si>
    <t>We're #hiring! Read about our latest #job opening here: General Warehouse - 1st shift Picking, East... - https://t.co/HgctuEyGqi</t>
  </si>
  <si>
    <t>Want to work in #NewLondon, CT? View our latest opening: https://t.co/AfIvM0AoJd #Healthcare #Job #Jobs #Hiring #CareerArc</t>
  </si>
  <si>
    <t>Want to work at KTP Pre-College? We're #hiring in #Brewster, NY! Click for details: https://t.co/8Dsr4WiKUf #Education #Job #Jobs</t>
  </si>
  <si>
    <t>This #job might be a great fit for you: Hospitalist Opportunity in NW Georgia! - https://t.co/UhAlF47RTs #PracticeWithUs #InternalMedicine</t>
  </si>
  <si>
    <t>dunn_dotta8 getting that work in...Chasin Dreams.....Good Morning.... Have A Blessed Day Andâ€¦ https://t.co/mmtbCVMbL8</t>
  </si>
  <si>
    <t>A look North. [Cam 2] on Friday, March 17, 2017 @ 8:10:31 AM  #CarolinaWx #ClaytonNC  https://t.co/4QIWeJFPtj</t>
  </si>
  <si>
    <t>I'm at @AspenDental in Mayfield Heights, OH https://t.co/rIr4CrluQT</t>
  </si>
  <si>
    <t>Pretty little sitty in #902 @ Marlton House https://t.co/kZu5We4005</t>
  </si>
  <si>
    <t>NCAA March Madness Games Today (heaven) @ Ohio Basketball Club https://t.co/JFTQytcnNV</t>
  </si>
  <si>
    <t>We're #hiring! Read about our latest #job opening here: Cook - https://t.co/HCjwFENMDt #SONIC #Hospitality #Seymour, IN #CareerArc</t>
  </si>
  <si>
    <t>Happy St Patrick's Day! (@ Sean Bolan's in Bel Air, MD) https://t.co/FBDmXYslf6 https://t.co/4g9jn3zomq</t>
  </si>
  <si>
    <t>Want to work in #Houston, TX? View our latest opening: https://t.co/Jn8YjFwUnm #Accounting #Job #Jobs #Hiring</t>
  </si>
  <si>
    <t>That fresh @chutingstar ad in @blueskiesmag designed by @solokreative #killinit #truth #gdupâ€¦ https://t.co/ay3bTnnKdM</t>
  </si>
  <si>
    <t>Last day with this guy so we are going to start the day right with a puppy power workout! SLIDEâ€¦ https://t.co/2fEs6hqh8R</t>
  </si>
  <si>
    <t>BEER #pasta #doral #pizza #italianfood #fresh #vegetables #food #panini #topitalianfood #saladâ€¦ https://t.co/NFdopHeg9d</t>
  </si>
  <si>
    <t>(3/5) Also, on Thursday, March 16th, 2017 at 11:45 PM, I tweeted a tweet to #JesseGodderz afterâ€¦ https://t.co/1412Z376H5</t>
  </si>
  <si>
    <t>We're #hiring! Read about our latest #job opening here: Retail Customer Service Associate - https://t.co/oQBaJNzKA9 #Retail #CareerArc</t>
  </si>
  <si>
    <t>It may be cold, but it's FRIDAY!! Top o' the morning to you! ðŸ€ðŸ€ @ Shaker Heights, Ohio https://t.co/PzDsMaxm65</t>
  </si>
  <si>
    <t>Closed Abandoned Vehicle report at 182 Boylston St, 1, Jamaica Plain https://t.co/W5LdbPqcJR. Case resolved. veh noâ€¦ https://t.co/7NcBAhBvRO</t>
  </si>
  <si>
    <t>current weather in Metairie: overcast clouds, 55Â°F81% humidity, wind 9mph, pressure 1026mb</t>
  </si>
  <si>
    <t>Join the Booz Allen team! See our latest #job opening here: https://t.co/FXWxLwgXur #BoozAllen #IT #AnnapolisJunction, MD #Veterans #Hiring</t>
  </si>
  <si>
    <t>Happy St. Patrick's Day! If you don't mind, we'll be bringing the GREEN every week starting Mayâ€¦ https://t.co/pNR26NU4ft</t>
  </si>
  <si>
    <t>See our latest #Salem, VA #job and click to apply: Looking for a Full Time Vascular Lab Tech - https://t.co/PNXWvsCncf #Healthcare #Hiring</t>
  </si>
  <si>
    <t>Want to work at Ulta Beauty? We're #hiring in #Brooksville, FL! Click for details: https://t.co/9RRXvGqE7Wâ€¦ https://t.co/5M8nMsHZDd</t>
  </si>
  <si>
    <t>See our latest #NeptuneBeach, FL #job and click to apply: Pharmacy Technician - https://t.co/Tud55X6juA #Healthcare #Hiring</t>
  </si>
  <si>
    <t>Happy St. Patrick's Day!! Join us in the lobby for some delicious breakfast treats fromâ€¦ https://t.co/d0Zz9yQlb3</t>
  </si>
  <si>
    <t>Brooklyn Park: 7:20am: sunrisesunset will be at 7:23pm</t>
  </si>
  <si>
    <t>If you're looking for work in #Rosendale, NY, check out this #job: https://t.co/pZVB6LxTdx #Retail #Hiring #CareerArc</t>
  </si>
  <si>
    <t>Want to work in #Charlotte, NC? View our latest opening: https://t.co/Hvp2EUzX0w #IT #Job #Jobs #Hiring https://t.co/HZIdROqr94</t>
  </si>
  <si>
    <t>I'm at Garden State Orthopaedic Associates in Fair Lawn, NJ https://t.co/PlBMRCcOeL</t>
  </si>
  <si>
    <t>#DAL #SEA Dallas Love Field -&amp;gt; Seattle $166 https://t.co/NX5NFCHdJW</t>
  </si>
  <si>
    <t>Want to work at SONIC Drive-In? We're #hiring in #Savannah, GA! Click for details: https://t.co/DqpbaEwh2Fâ€¦ https://t.co/Pl4c6yEn8p</t>
  </si>
  <si>
    <t>#Repost @cthagod with @repostappãƒ»ãƒ»ãƒ»We got ninaturnerohio onâ€¦ https://t.co/N50t6PgC8j</t>
  </si>
  <si>
    <t>Can you recommend anyone for this #job? Server - https://t.co/0kVNFXOcCW #Restaurant #Fredericksburg, VA #Hiring #CareerArc</t>
  </si>
  <si>
    <t>Accident in #Wauwatosa on I-41 NB at Swan Blvd #traffic https://t.co/nohdC1mdJZ</t>
  </si>
  <si>
    <t>Join the AMC Theatres team! See our latest #job opening here: https://t.co/gNtwV5h5oM #Retail #OwingsMills, MD #Hiring #CareerArc</t>
  </si>
  <si>
    <t>Can you recommend anyone for this #job in #Westwood, MA? https://t.co/DNMxn2gaTQ #Retail #Hiring #CareerArc</t>
  </si>
  <si>
    <t>6 am drinking with the Treehouse! Ready to see youdontknowdoug ðŸ’š @â€¦ https://t.co/XaBna8bcGf</t>
  </si>
  <si>
    <t>Want to work in #Pleasantville, NJ? View our latest opening: https://t.co/BNv8NZjUjq #Job #Jobs #Hiring #CareerArc</t>
  </si>
  <si>
    <t>Just posted a photo @ Greater Rochester International Airport (ROC) https://t.co/jpYMZkbbDd</t>
  </si>
  <si>
    <t>Welcome @hustontillotson!!! #hbcu #hbculove #texasbaby #collegeandcareerready @ Martin Lutherâ€¦ https://t.co/QzUmMUus7E</t>
  </si>
  <si>
    <t>Update: Incident on #AllBus Both directions at Manhattan https://t.co/noVhOzprZB</t>
  </si>
  <si>
    <t>Accident - right shoulder in #Bloomington on 35W SB at 66th St #traffic https://t.co/64cYOe9t99</t>
  </si>
  <si>
    <t>Happy St. Patrick's Day#kissmeðŸ’‹ #luckycharms #irishðŸ€ #godblessamericaðŸ‡ºðŸ‡¸â€¦ https://t.co/1SNWXEJqyH</t>
  </si>
  <si>
    <t>Can you recommend anyone for this #job? Associate Technical Account Manager - https://t.co/AGNbJmxcyU #Yardi #yardijobs #IT #Admin #Hiring</t>
  </si>
  <si>
    <t>If you're looking for work in #WILMORE, KY, check out this #job: https://t.co/ib9fcei1sW #Retail #Hiring #CareerArc</t>
  </si>
  <si>
    <t>â˜˜ï¸â˜˜ï¸â˜˜ï¸â˜˜ï¸â˜˜ï¸â˜˜ï¸â˜˜ï¸â˜˜ï¸ #BronxIrish #NYC #irish #HappyStPatricksDayâ€¦ https://t.co/ZZOrPfgiy9</t>
  </si>
  <si>
    <t>Want to work in #Jacksonville, FL? View our latest opening: https://t.co/oNNF29Vt86 #Hospitality #Job #Jobs #Hiring #CareerArc</t>
  </si>
  <si>
    <t>Watch out for #frankdonga #fiarlyusednews #newscomedy #FairlyUsedNews #frankdonganewscasterâ€¦ https://t.co/5qwfOBJNaw</t>
  </si>
  <si>
    <t>I'm at Tax Collector in Tampa, FL https://t.co/sYuKfqoQMT</t>
  </si>
  <si>
    <t>TRAFFIC ALERT: Crash 41/45SB at 124th Street. Both shoulders blocked. Slow go. Plan ahead. https://t.co/HlfCYBiiaG</t>
  </si>
  <si>
    <t>Tenderloin, NY0.0Â°C | 32.0Â°FHumidity: 45%Clear https://t.co/0gWRpLhEzA</t>
  </si>
  <si>
    <t>If you're looking for work in #CuyahogaFalls, OH, check out this #job: https://t.co/x1OzouYJmO #Cosmetology #Hiring #CareerArc</t>
  </si>
  <si>
    <t>It's a tradition to wear green on St. Patrick's Day, but this woman takes it to a whole new level https://t.co/YeHKD9Mrca</t>
  </si>
  <si>
    <t>We're #hiring! Read about our latest #job opening here: Shift manager - https://t.co/T8CCG8gypt #Hospitality #Uniontown, PA #CareerArc</t>
  </si>
  <si>
    <t>#np #heavyrotation #theneverstory @jidsv @ Boston, Massachusetts https://t.co/EFTFEdw0f4</t>
  </si>
  <si>
    <t>Old Sterling Design Cabinet at work. Planning a beautiful future for historic Old Sterling.â€¦ https://t.co/BYd5RhTYOy</t>
  </si>
  <si>
    <t>Happy St. Patrick's Day! â˜˜ï¸ ðŸ‡®ðŸ‡ª (@ RS&amp;amp;H in Orlando, FL) https://t.co/PbgJIkX2SF</t>
  </si>
  <si>
    <t>We're #hiring! Click to apply: Bartender - https://t.co/1207IjowTg #Hospitality #Indianapolis, IN #Job #Jobs #CareerArc</t>
  </si>
  <si>
    <t>Can you recommend anyone for this #job? First Aid &amp;amp; Safety Service Sales Representative In - Training -â€¦ https://t.co/M828aVL2iQ</t>
  </si>
  <si>
    <t>currently wishing that every weekend was spent seeing @bstnmnr &amp;amp; @mooseblooduk @ Music Hall ofâ€¦ https://t.co/lEuhE5TzmA</t>
  </si>
  <si>
    <t>I'm at I-30 / I-530 / I-440 Interchange in Little Rock, AR https://t.co/JeaxE0WCmL</t>
  </si>
  <si>
    <t>Made it in from CT #NYCStPatricksDayParade (@ Grand Central Terminal - @grandcentralnyc) https://t.co/o3ba70sPfv https://t.co/AH4lwDUwLk</t>
  </si>
  <si>
    <t>Want to work in #Gainesville, GA? View our latest opening: https://t.co/O54iUxNBrK #Nursing #Job #Jobs #Hiring #CareerArc</t>
  </si>
  <si>
    <t>This #job might be a great fit for you: Pool Server - On Call/Seasonal - https://t.co/Fy9t7XL4HP #PoolParty #Vegasâ€¦ https://t.co/irYltFdkkA</t>
  </si>
  <si>
    <t>TEST_LAT/LON: 7b118022-945e-4736-b437-2de1c7916978</t>
  </si>
  <si>
    <t>Interested in a #job in #MenomoneeFalls, WI? This could be a great fit: https://t.co/09CBDskIEC #Art #Hiring #CareerArc</t>
  </si>
  <si>
    <t>Silent work is Deadly ðŸ’€@AmeriKanDreami1 ðŸ’£'s Quality #Ish #nyc #bkshit #fly #techsuitâ€¦ https://t.co/98fDfDSG8T</t>
  </si>
  <si>
    <t>Accident on 64 WB at Watterson Expy #SDFtraffic https://t.co/uzYBNtw9qv</t>
  </si>
  <si>
    <t>See our latest #Wilmington, NC #job and click to apply: Dermatologist - Physician - Locum Tenens - https://t.co/LQ4JYd8zno #Dermatology</t>
  </si>
  <si>
    <t>Want to work at UTSW? We're #hiring in #Dallas, TX! Click for details: https://t.co/yIm81Pt484 #Recruiting #Job #Jobs #CareerArc</t>
  </si>
  <si>
    <t>Want to work in #Bloomfield, NJ? View our latest opening: https://t.co/EsgOu60ySI #Automotive #Job #Jobs #Hiring #CareerArc</t>
  </si>
  <si>
    <t>Happy St. Patrick's Day from all of us at Salon Jean! #dcsbestdayspa #cabinjohn #rockvilleâ€¦ https://t.co/xmsOalAIcq</t>
  </si>
  <si>
    <t>If I don't hear this at least 100 times it won't feel like #stpatricksday #stpatricksdayparadeâ€¦ https://t.co/A37vxs27lp</t>
  </si>
  <si>
    <t>We're #hiring! Click to apply: Associate Licensed Banker - https://t.co/6w3875eepj #cfgjobs #Quincy, MA #Job #Jobs #CareerArc</t>
  </si>
  <si>
    <t>Duelos de Altos Quilates!!!#uefachampionsleague @ South Miami, Florida https://t.co/2vSSbvb7yZ</t>
  </si>
  <si>
    <t>@Nigel_Farage  Yes, I hope it will be soon!</t>
  </si>
  <si>
    <t>Join the Saint Luke's Health System team! See our latest #job opening here: https://t.co/DB2malCSaF #Hospitality #KansasCity, MO #Hiring</t>
  </si>
  <si>
    <t>See our latest #KansasCity, MO #job and click to apply: Part-Time Apparel Misses, Juniors, &amp;amp; Men's Sales... - https://t.co/8j811DMa7k</t>
  </si>
  <si>
    <t>TOMORROW Sat Mar 18 6pm Stonewall...  BE THERE!  Tym Moss hosts Winter Royal Tea w lovariâ€¦ https://t.co/J9GMks7OX0</t>
  </si>
  <si>
    <t>Want to work at Altice USA? We're #hiring in #Greenville, NC! Click for details: https://t.co/OO55jz9qDh #Sales #Job #Jobs #CareerArc</t>
  </si>
  <si>
    <t>See our latest #Owatonna, MN #job and click to apply: Peak Season - Gasket Machine Operator 1st shift - https://t.co/UVusfFpzlW #Hiring</t>
  </si>
  <si>
    <t>Arg, jackie kitty woke me up at 0530 she wanted breakfast. At least #It'sFridayBitches! (@ fresno square condos) https://t.co/NVPmcJeSqT</t>
  </si>
  <si>
    <t>Interested in a #job in #Miami, FL? This could be a great fit: https://t.co/JyHlc9EGW0 #Hiring #CareerArc</t>
  </si>
  <si>
    <t>Can you recommend anyone for this #job in #Trinity, FL? https://t.co/g7oQ9jK3w8 #PracticeWithUs #EmergencyMedicine #Hiring #CareerArc</t>
  </si>
  <si>
    <t>Join the Supplemental Health Care team! See our latest #job opening here: https://t.co/sXjDjU7vE3 #Healthcare #SaintJoseph, MO #Hiring</t>
  </si>
  <si>
    <t>Siempre hay un nuevo dÃ­a para empezar ðŸ™‚ / always there is a new day to start ðŸ™‚ #newdayâ€¦ https://t.co/Q5ZPIPsfgO</t>
  </si>
  <si>
    <t>Join the Department of Veterans Affairs team! See our latest #job opening here: https://t.co/TlX2WGQZsT #Healthcare #Portsmouth, NH #Hiring</t>
  </si>
  <si>
    <t>See our latest #Indianapolis, IN #job and click to apply: Sous Chef - https://t.co/kYXPoVIQjO #Hospitality #Hiring #CareerArc</t>
  </si>
  <si>
    <t>Want to work at BAYADA Home Health Care? We're #hiring in #Shelby, NC! Click for details: https://t.co/A0U6hURTwO #Nursing #Job #Jobs</t>
  </si>
  <si>
    <t>We're #hiring! Read about our latest #job opening here: Care Assistant- Medical Surgical Dept (Part Time,... - https://t.co/dvVPp6618y</t>
  </si>
  <si>
    <t>@tolar Andrea Bocelli at @thegarden (Dec 14, 2017) https://t.co/gxXooeHZCD https://t.co/6HBPmMqVz4</t>
  </si>
  <si>
    <t>Join the Kindred Healthcare team! See our latest #job opening here: https://t.co/tpisRE4lhv #Healthcare #Waukesha, WI #Hiring #CareerArc</t>
  </si>
  <si>
    <t>Can you recommend anyone for this #job in #Edina, MN? https://t.co/MpKQj0hQzN #Legal #Hiring #CareerArc</t>
  </si>
  <si>
    <t>Florence AL Fri Mar 17th AM Forecast: TODAY Chance Of Showers Hi 61 TONIGHT Chance Of T-Storm Lo 55</t>
  </si>
  <si>
    <t>If you're looking for work in #Madison, WI, check out this #job: https://t.co/3qL2g8QmtB #Sales #Hiring #CareerArc</t>
  </si>
  <si>
    <t>Interested in a #job in #SaratogaSprings, NY? This could be a great fit: https://t.co/cZyiqYop65 #Retail #Hiring #CareerArc</t>
  </si>
  <si>
    <t>ðŸŒˆRainbow Milk! ðŸ„ I told the kids it came from a rainbow colored cow and they believed me! ðŸ˜‚ Ofâ€¦ https://t.co/bmaqphyJEJ</t>
  </si>
  <si>
    <t>Charleston IL Fri Mar 17th AM Forecast: TODAY Chance Of Showers Hi 51 TONIGHT Partly Cloudy Lo 35</t>
  </si>
  <si>
    <t>#mythoughts @ State Of Louisiana Somewhere https://t.co/PQSFih1PTI</t>
  </si>
  <si>
    <t>See our latest #KansasCity, MO #job and click to apply: Collections - https://t.co/5yps0MERN0 #CustomerService #Hiring #CareerArc</t>
  </si>
  <si>
    <t>This #job might be a great fit for you: QA Test Lead - https://t.co/2qM7ca70Sv #QA #OklahomaCity, OK #Hiring #CareerArc</t>
  </si>
  <si>
    <t>Olathe KS Fri Mar 17th AM Forecast: TODAY Partly Cloudy Hi 71 TONIGHT Mostly Clear Lo 39</t>
  </si>
  <si>
    <t>Wichita KS Fri Mar 17th AM Forecast: REST OF TODAY Partly Sunny Hi 71 TONIGHT Mostly Clear Lo 41</t>
  </si>
  <si>
    <t>This #job might be a great fit for you: Coordinator - https://t.co/LFLzeXxhif #Hospitality #Dunwoody, GA #Hiring #CareerArc</t>
  </si>
  <si>
    <t>This #job might be a great fit for you: RN - https://t.co/Qn6Zn0Tocq #RN #Spartanburg, SC #Hiring #CareerArc</t>
  </si>
  <si>
    <t>My Irish dancing dress from a "few" years ago. ðŸ’šðŸ’›Happy Saint Patrick's Day!.#stpatricksdayâ€¦ https://t.co/dsyuSaEuK4</t>
  </si>
  <si>
    <t>We're #hiring! Read about our latest #job opening here: Nurse Manager CICU (Full-time, Nights) -â€¦ https://t.co/mAM3f4TvgM</t>
  </si>
  <si>
    <t>Come support the squad tomorrow at Holy Trinity Upper at 7pm as weâ€¦ https://t.co/jVUe8G1ndI</t>
  </si>
  <si>
    <t>Want to work in #Boston, MA? View our latest opening: https://t.co/JGPM95z1O9 #Job #Jobs #Hiring #CareerArc</t>
  </si>
  <si>
    <t>Happy St Patrick's day! @yazoobrew @ Nashville, Tennessee https://t.co/aV2xiCLRLe</t>
  </si>
  <si>
    <t>See our latest #OaklandPark, FL #job and click to apply: Culinary Team Member - Cheese - https://t.co/Y8ae2SgAdU #Retail #Hiring</t>
  </si>
  <si>
    <t>Those sneaky leprechauns tried to trap the girls, left some green pee in the toilet and didn'tâ€¦ https://t.co/1vM9bO0VY8</t>
  </si>
  <si>
    <t>This #job might be a great fit for you: Kitchen Manager - https://t.co/0xnHux0Sw3 #KitchenManager #RestaurantManager #Lancaster, OH</t>
  </si>
  <si>
    <t>If you're looking for work in #NewOrleans, LA, check out this #job: https://t.co/Qrpdm6Uqvf #Hospitality #Hiring #CareerArc</t>
  </si>
  <si>
    <t>We're #hiring! Read about our latest #job opening here: Sr. Customer Service Representative - https://t.co/UVDw2HdzYi #CustomerService</t>
  </si>
  <si>
    <t>When is warms up â˜€ï¸ @ Dallas, Texas https://t.co/3r6NFADUam</t>
  </si>
  <si>
    <t>"You niggas move like the 1-2"Mannnn</t>
  </si>
  <si>
    <t>Happy St. Patrick's Day from Tullamore D.E.W. Irish Whiskey ðŸ€| #NationalTV #FoxNewsâ€¦ https://t.co/HIn6v8LmsD</t>
  </si>
  <si>
    <t>ðŸ€HAPPY SAINT PATRICK's DAYðŸ€ðŸŒˆLove &amp;amp; Hugs &amp;amp; lotsa RAINBOWSðŸ˜#IrishBlessings #PayItForward #Blessedâ€¦ https://t.co/3tRpAwWAO4</t>
  </si>
  <si>
    <t>If you're looking for work in #Columbus, OH, check out this #job: https://t.co/HH5bX4rwV5 #Healthcare #Hiring #CareerArc</t>
  </si>
  <si>
    <t>Can you recommend anyone for this #job in #Lakeway, TX? https://t.co/QS6wdpLh80 #Hiring #CareerArc</t>
  </si>
  <si>
    <t>I would love to show you my #listing at 156 Shelburne Place #Mooresville #NC  #realestate https://t.co/igaHWynBfC https://t.co/gWOrpkASi4</t>
  </si>
  <si>
    <t>If you're looking for work in #Tampa, FL, check out this #job: https://t.co/gw2hhjGRQZ #Engineering #Hiring #CareerArc</t>
  </si>
  <si>
    <t>If you're looking for work in #BocaRaton, FL, check out this #job: https://t.co/YNXkJtfS9i #Hiring #CareerArc</t>
  </si>
  <si>
    <t>Can you recommend anyone for this #job? Assistant Manager - Plainfield - https://t.co/TKDNktLLo7 #Hospitality #Plainfield, IN #Hiring</t>
  </si>
  <si>
    <t>Want to work in #OrionCharterTownship, MI? View our latest opening: https://t.co/iYv4E7hCst #Job #Jobs #Hiring #CareerArc</t>
  </si>
  <si>
    <t>Happy St Patrick's Day ðŸ€ðŸ€ #James Joyce #irishwriter #dublin #ireland @ Navarre, Florida https://t.co/O7xhx0lq5F</t>
  </si>
  <si>
    <t>If you're looking for work in #WinstonSalem, NC, check out this #job: https://t.co/b3Wz57mv47 #Healthcare #Hiring #CareerArc</t>
  </si>
  <si>
    <t>Semper Fi @ Charlotte, North Carolina https://t.co/jFt7lI6fxn</t>
  </si>
  <si>
    <t>Can you recommend anyone for this #job? Retail Selling Floor Lead, Full Time: Tampa, FL, Macy's Gandy... - https://t.co/cRi2E7rtmf #Retail</t>
  </si>
  <si>
    <t>Breakfast - oatmeal &amp;amp; fruit @ Conway, Arkansas https://t.co/VJReInAlBu</t>
  </si>
  <si>
    <t>You can see snow capped mountains in the distance...I imagine this is sort of like living inâ€¦ https://t.co/DYGnV0Pn9W</t>
  </si>
  <si>
    <t>Want to work in #foresthills, NY? View our latest opening: https://t.co/7tVaQRqw38 #Sales #Job #Jobs #Hiring #CareerArc</t>
  </si>
  <si>
    <t>#Carpool #RoundRock -&amp;gt; #Austin rideshare split costs https://t.co/EXlJwaIIB4</t>
  </si>
  <si>
    <t>Beach Body Ready -- Join us for our Coolsculpting Coolevent!...https://t.co/cDnYOuUs7F</t>
  </si>
  <si>
    <t>Have a fabulous Friday! ðŸ˜‰#ferrarifriday #ferrari #racecar #vintage #instacars #cars #cargramâ€¦ https://t.co/ONXCz5guKh</t>
  </si>
  <si>
    <t>If you're looking for work in #Austin, TX, check out this #job: https://t.co/h5JDl8go3D #STEM #Womenintech #IAMEngineer #Engineering</t>
  </si>
  <si>
    <t>This #job might be a great fit for you: Solo &amp;amp; Team Owner Operators, Terminal to Terminal - https://t.co/Tyw5c4Atx2 #Transportation</t>
  </si>
  <si>
    <t>Interested in a #job in #Columbus, OH? This could be a great fit: https://t.co/gYhUpRYcs6 #Retail #Hiring #CareerArc</t>
  </si>
  <si>
    <t>Update: Delays - W. HARTFORD #I84 East 0.06 miles beyond Exit 43 (PARK RD) at 3/17/2017 9:17:16 AM</t>
  </si>
  <si>
    <t>See our latest #Springfield, MO #job and click to apply: Occupational Health Nurse - https://t.co/jG8bWqnhaj #Nursing #Hiring #CareerArc</t>
  </si>
  <si>
    <t>We're #hiring! Click to apply: Pet Coordinator/Driver - https://t.co/dX0MY3gVOz #Transportation #SugarLand, TX #Job #Jobs #CareerArc</t>
  </si>
  <si>
    <t>Accident cleared in #Dallas on 635 LBJ Fwy EB at Skillman St, stop and go traffic back to Abrams Rd, delay of 4 mins #DFWTraffic</t>
  </si>
  <si>
    <t>I'm so excited to have been invited to this event! I'm looking forward to sharing and engagingâ€¦ https://t.co/ftDzRVy05S</t>
  </si>
  <si>
    <t>We're #hiring! Read about our latest #job opening here: Assistant Store Manager - https://t.co/dkRbCEuyBL #Retail #MtKisco, NY #CareerArc</t>
  </si>
  <si>
    <t>Movimiento del dÃ­a cumplido!!! Hoy me traje a mi clienta! Oheri al Gym!!! #yesyoucacoachTipâ€¦ https://t.co/20QuQpUbmy</t>
  </si>
  <si>
    <t>@Jilliemary @MarshaCollier @alphabetsuccess @ProphetDLYoung @esfand @tweet_jukebox Deserved, my lady!</t>
  </si>
  <si>
    <t>Update: Incident on #Q20ABus EB at 14th Avenue:132nd Street https://t.co/vUnQyyIyco</t>
  </si>
  <si>
    <t>Want to work in #Tewksbury, MA? View our latest opening: https://t.co/0aJbrZrKma #KellyJobs #KellyServices #Pharmaceutical #Job #Jobs</t>
  </si>
  <si>
    <t>Interested in a #job in #Antigo, WI? This could be a great fit: https://t.co/VISPOQo63h #Transportation #Veterans #Hiring #CareerArc</t>
  </si>
  <si>
    <t>We're #hiring! Click to apply: Lead Sr/Principal Electrical Engineer - https://t.co/Oc0npQjoxd #Engineeringâ€¦ https://t.co/6WZj123uoy</t>
  </si>
  <si>
    <t>Join the Love's Travel Stops &amp;amp; Country St... team! See our latest #job opening here: https://t.co/0RdRQfC9hP #Hospitality #OklahomaCity, OK</t>
  </si>
  <si>
    <t>We're #hiring! Click to apply: Silicone Applicator - https://t.co/maz9UTACFH #Manufacturing #Franklin, WI #Job #Jobs #CareerArc</t>
  </si>
  <si>
    <t>the city steels.......#buildings #downtown #cityscape #art #photographyâ€¦ https://t.co/1cJofmQwX1</t>
  </si>
  <si>
    <t>JOB POSITIONS AVAILABLE!!! Positions Are Also Open For Courierâ€¦ https://t.co/73LVXyOUxC</t>
  </si>
  <si>
    <t>Slow moving maintenance vehicle, right lane closed in #MadisonHeights on I-75 NB between 12 Mile Rd and Sq Lk Rd #traffic</t>
  </si>
  <si>
    <t>I think we just struck gold ðŸ˜ðŸ”¥ðŸ”¥ðŸ”¥ with this look from the beautiful @amusemel . This look isâ€¦ https://t.co/08zTsAHmvW</t>
  </si>
  <si>
    <t>Yes, Yes I do. @ David's World Cycle https://t.co/xcFG00v0U4</t>
  </si>
  <si>
    <t>I'm at Charter Township of Hempfield in PA https://t.co/dSkzl2Srgn</t>
  </si>
  <si>
    <t>Interested in a #job in #Braintree, MA? This could be a great fit: https://t.co/21NVrx85yb #Veterans #Hiring #CareerArc</t>
  </si>
  <si>
    <t>Can you recommend anyone for this #job? Store Counter Sales - https://t.co/zXPIVtoQ3t #Sales #Homewood, AL #Hiring #CareerArc</t>
  </si>
  <si>
    <t>FUEL for St Patrick's (@ Starbucks in Chicago, IL) https://t.co/Z1spraooSs</t>
  </si>
  <si>
    <t>Want to work in #Camden, SC? View our latest opening: https://t.co/X91Ep7cUnE #Transportation #Job #Jobs #Hiring #CareerArc</t>
  </si>
  <si>
    <t>Want to work in #Norwell, MA? View our latest opening: https://t.co/TSYCXbBv0G #Transportation #Job #Jobs #Hiring #CareerArc</t>
  </si>
  <si>
    <t>I'm at John &amp;amp; Chris' Place in Los Angeles, CA https://t.co/UeJzw1KpI5</t>
  </si>
  <si>
    <t>Join the Foodbuy, Compass Corporate team! See our latest #job opening here: https://t.co/xYGg412ASg #BusinessMgmtâ€¦ https://t.co/3zbgRPdSIZ</t>
  </si>
  <si>
    <t>This was definitely last week when things were bright and warm. This house has the mostâ€¦ https://t.co/uYUHw8G8Zz</t>
  </si>
  <si>
    <t>I'm at Disney's Hollywood Studios - @waltdisneyworld in Lake Buena Vista, FL https://t.co/YPxOcodcLo</t>
  </si>
  <si>
    <t>Interested in a #job in #Houston, TX? This could be a great fit: https://t.co/UJgyNFkmnY #BusinessMgmt #Hiring #CareerArc</t>
  </si>
  <si>
    <t>If you're looking for work in #Miami, FL, check out this #job: https://t.co/UaeDlYWiQi #Healthcare #Hiring #CareerArc</t>
  </si>
  <si>
    <t>I'm at Hartford, CT in CT https://t.co/cxYPNrfWhC</t>
  </si>
  <si>
    <t>Join the Chili's team! See our latest #job opening here: https://t.co/v0vCeuKuDY #Restaurant #CrystalRiver, FL #Hiring #CareerArc</t>
  </si>
  <si>
    <t>Update: Incident on #AllBus at Brooklyn https://t.co/8BFfQjdv1t</t>
  </si>
  <si>
    <t>Can you recommend anyone for this #job? Certified Nursing Assistant, Senior Services, Presence Villa... - https://t.co/COqbCUgseA #Nursing</t>
  </si>
  <si>
    <t>Dis that stay at home baby making weather ðŸ˜œ @ Bd Biosciences https://t.co/hQH13bgKPB</t>
  </si>
  <si>
    <t>GRAND OPENING OF #ImageBarRVA ( Image Restaurant Bar &amp;amp; Lounge 1713 East Main St RVA ) TOMORROWâ€¦ https://t.co/TB9on8apXC</t>
  </si>
  <si>
    <t>Want to work at Dollar General? We're #hiring in #McFarland, WI! Click for details: https://t.co/hRLLCAW13X #Retail #Job #Jobs #CareerArc</t>
  </si>
  <si>
    <t>Happy St. Patrick's Day!!! @ Fort Lee, New Jersey https://t.co/DvFg3E7sVP</t>
  </si>
  <si>
    <t>Happy St. Patrick's Day!!! @ Fort Lee, New Jersey https://t.co/9oZ3sMeS3X</t>
  </si>
  <si>
    <t>Can you recommend anyone for this #job in #Cincinnati, OH? https://t.co/zBF2BxBdeQ #Accounting #Hiring #CareerArc</t>
  </si>
  <si>
    <t>Interested in a #job in #WaterValley, MS? This could be a great fit: https://t.co/2N7frQD5ce #SONIC #Hospitality #Hiring #CareerArc</t>
  </si>
  <si>
    <t>Sean threw a drink at my crotch, broke into my house and stole my best friend. But at least weâ€¦ https://t.co/rBRD6l5KlB</t>
  </si>
  <si>
    <t>Interested in a #job in #Minneapolis, MN? This could be a great fit: https://t.co/GL2NNXBFlA #Hiring #CareerArc</t>
  </si>
  <si>
    <t>See our latest #NewYork, NY #job and click to apply: Graduate/Undergraduate Intern - Member Regulation, ROOR... - https://t.co/wMw4OspoIO</t>
  </si>
  <si>
    <t>Interested in a #job in #Dallas, TX? This could be a great fit: https://t.co/euez8E2Xas #Anaytics #Hiring #CareerArc</t>
  </si>
  <si>
    <t>We're #hiring! Click to apply: Healthcare Finance Sr. Manager - 13348 - https://t.co/hEfIsV7J59 #BusinessMgmt #Franklin, TN #Job #Jobs</t>
  </si>
  <si>
    <t>Early morning movie with the family , watching Beauty and the Beast on IMAX. @ AMC Movies https://t.co/E94152mhjl</t>
  </si>
  <si>
    <t>For Chris ðŸ’‹ @ Santaquin, Utah https://t.co/Ee8ntGR7Uc</t>
  </si>
  <si>
    <t>This morning starting at 10:30 am (cst) #cpcbibleconf2017 Rev Jon Hair &amp;amp; Rev Joel Holmes will beâ€¦ https://t.co/Ge9oL0Y85u</t>
  </si>
  <si>
    <t>Can you recommend anyone for this #job? Sales Associate - https://t.co/UEnp4qNXpj #Retail #Natick, MA #Hiring #CareerArc</t>
  </si>
  <si>
    <t>Join the FINRA team! See our latest #job opening here: https://t.co/OuewjJTsKt #analytics #Rockville, MD #Hiring</t>
  </si>
  <si>
    <t>First kicks! @RaneeJrcn75 â¤ï¸â¤ï¸â¤ï¸â¤ï¸ @ Charles, Providence, Rhode Island https://t.co/KwBxUguqnT</t>
  </si>
  <si>
    <t>cityscapes_nyc MARCH 17Th #ELITEFRIDAYS #STPATRICKSWKND ðŸ€#CITYSCAPESNYC PRESENTS THE #1 FRIDAYâ€¦ https://t.co/0V56urgEBB</t>
  </si>
  <si>
    <t>Interested in a #job in #Chicago, IL? This could be a great fit: https://t.co/SLuxn89pAl #Nursing #Hiring #CareerArc</t>
  </si>
  <si>
    <t>Can you recommend anyone for this #job in #Florence, AL? https://t.co/bMpxI1fAxt #regions #regionsbank #Banking #Hiring</t>
  </si>
  <si>
    <t>1Timothy 6:12 Fight the good fight of faith, lay hold on eternal life, whereunto thou art alsoâ€¦ https://t.co/2udtM4inaE</t>
  </si>
  <si>
    <t>Want to work in #Chicago, IL? View our latest opening: https://t.co/YCwABNutJG #Hospitality #Job #Jobs #Hiring #CareerArc</t>
  </si>
  <si>
    <t>This #job might be a great fit for you: Product Support Associates - https://t.co/3mm55DTWSM #Work4Bobs #Retail #Wharton, NJ #Veterans</t>
  </si>
  <si>
    <t>Join the Advance Auto Parts team! See our latest #job opening here: https://t.co/RlrlZCr6mr #Automotive #Fairfield, OH #Hiring #CareerArc</t>
  </si>
  <si>
    <t>I'm at Chick-fil-A Five Points in Columbia, SC https://t.co/OAXQ6WcRnZ</t>
  </si>
  <si>
    <t>This #job might be a great fit for you: Bartender - https://t.co/rvq2eBtWXV #Restaurant #Trinity, FL #Hiring #CareerArc</t>
  </si>
  <si>
    <t>Join the Cognizant team! See our latest #job opening here: https://t.co/IjLSYJFJBx #IT #FortWorth, TX #Hiring #CareerArc</t>
  </si>
  <si>
    <t>We're #hiring! Read about our latest #job opening here: Merchandise and Service Coordinator - https://t.co/ih2QozI7Yy #Cosmetology</t>
  </si>
  <si>
    <t>See our latest #Boston, MA #job and click to apply: Scheduling Engineer- Braintree, MA - https://t.co/NWHRvhbHDV #Engineering #Hiring</t>
  </si>
  <si>
    <t>Interested in a #job in #Bethpage, NY? This could be a great fit: https://t.co/uRa4opXsiU #Restaurant #Hiring #CareerArc</t>
  </si>
  <si>
    <t>Zelda in lap. @ South Amboy, New Jersey https://t.co/ZH5OrjB24j</t>
  </si>
  <si>
    <t>We're #hiring! Click to apply: Retail Assistant Manager - https://t.co/RWk3WaNG8y #Retail #Lawrenceburg, IN #Job #Jobs #CareerArc</t>
  </si>
  <si>
    <t>If you're looking for work in #Cincinnati, OH, check out this #job: https://t.co/kuqtGUgOOC #Manufacturing #Hiring #CareerArc</t>
  </si>
  <si>
    <t>Just a visit. No run. (@ Carrier Park in Asheville, NC) https://t.co/ER4hKcGs5I https://t.co/iblLcgPrKY</t>
  </si>
  <si>
    <t>@realDonaldTrump https://t.co/BeDnyM4rDX</t>
  </si>
  <si>
    <t>Happy St. Patrick's Day everyone.  May your troubles be less and your blessings be more andâ€¦ https://t.co/3k2YcGbj06</t>
  </si>
  <si>
    <t>Want to work at Niagara Bottling? We're #hiring in #MissouriCity, TX! Click for details: https://t.co/PlOD2Loj8c #SkilledTrade #Job #Jobs</t>
  </si>
  <si>
    <t>Want to work at FedEx Office? We're #hiring in #OxonHill, MD! Click for details: https://t.co/1vXxjyENEj #Retail #Job #Jobs #CareerArc</t>
  </si>
  <si>
    <t>#centralparktoday @ Central Park https://t.co/Qi96P01Lj4</t>
  </si>
  <si>
    <t>Closed Residential Trash out Illegally report at 100-104 High St https://t.co/mxcL7RhntI. Case noted. no violationâ€¦ https://t.co/LaegnZAMay</t>
  </si>
  <si>
    <t>HCG for PCT can be 5000 IU every other day till you're done with 5000iu's , some people opt toâ€¦ https://t.co/dET9tLgUmN</t>
  </si>
  <si>
    <t>Want to work in #Arlington, VA? View our latest opening: https://t.co/gCGvfJNN4C #BusinessMgmt #Job #Jobs #Hiring #CareerArc</t>
  </si>
  <si>
    <t>Can you recommend anyone for this #job in #Denver, CO? https://t.co/0VMqbtUWFz #claims #Hiring #CareerArc</t>
  </si>
  <si>
    <t>Looking east. (@ da vall drive in Cathedral City-Palm Desert, CA) https://t.co/cQ8WHx53Gk https://t.co/QC4fm25e7j</t>
  </si>
  <si>
    <t>Let your faith be bigger than your fears.#21dayshakechallenge #day17.#GodisGreat #thankfulâ€¦ https://t.co/a4Yxzl5JVP</t>
  </si>
  <si>
    <t>We are pleased to welcome scholars from all over the world to Vanderbilt for the InDigital Latinâ€¦ https://t.co/rUtI1zaCbk</t>
  </si>
  <si>
    <t>Want some #FRYENATION gear for the #SQUAD? I got you when #Spring comes around starting with theâ€¦ https://t.co/qUvCSHRvWn</t>
  </si>
  <si>
    <t>Can you recommend anyone for this #job? Construction Technicians/ICC &amp;amp; NICET Inspectors/ACI Technicians* - https://t.co/JBWcR8nW4k #QA</t>
  </si>
  <si>
    <t>At the office like... Where's the Guinness?! #IrishEyes #PairODimes @paradime @ Midtown Atlanta https://t.co/VDfdcs2q9w</t>
  </si>
  <si>
    <t>We're #hiring! Click to apply: Sr. Analyst - Advanced Analytics - https://t.co/sADxO1AS2J #Insurance #Boston, MA #Job #Jobs #CareerArc</t>
  </si>
  <si>
    <t>Join the Centegra Health System team! See our latest #job opening here: https://t.co/sDj6ROWDjZ #Clerical #Woodstock, IL #Hiring</t>
  </si>
  <si>
    <t>Accident in #ParkwayEast on I-376 Inbound at Edgewood Ave Overpass #traffic https://t.co/SL0Oqn0Vyr</t>
  </si>
  <si>
    <t>Accident in #Rochester on Dewey Ave Both NB/SB at Lexington Ave #traffic https://t.co/0wsFrm9588</t>
  </si>
  <si>
    <t>Lancaster: 6:59am: sunrisesunset will be at 7:02pm</t>
  </si>
  <si>
    <t>If you're looking for work in #SanAntonio, TX, check out this #job: https://t.co/w4r2Gk0Jbu #MedField #Nursingâ€¦ https://t.co/CoLp1XmcdG</t>
  </si>
  <si>
    <t>You A Never Eva Get Ya Bitch Back ðŸ¤—ðŸ˜ðŸ˜‰ @ Atlantic Station https://t.co/KbUkdFXjpA</t>
  </si>
  <si>
    <t>Want to work in #Denver, CO? View our latest opening: https://t.co/BmG538VERI #Nursing #Job #Jobs #Hiring #CareerArc</t>
  </si>
  <si>
    <t>Can you recommend anyone for this #job in #Spencer, IA? https://t.co/LQ7eRbEtS7 #distribution #Sales #Hiring #CareerArc</t>
  </si>
  <si>
    <t>This #job might be a great fit for you: Anesthesia Technician (PRN) - https://t.co/2YAOhIvyyz #Healthcare #Nashville, TN #Hiring</t>
  </si>
  <si>
    <t>Rincon AZ Fri Mar 17th AM Forecast: TODAY Partly Cloudy Hi 86 TONIGHT Partly Cloudy Lo 59</t>
  </si>
  <si>
    <t>I'm at Starbucks in Studio City, CA https://t.co/zY3G8sTMLq</t>
  </si>
  <si>
    <t>Highlands Ranch CO Fri Mar 17th AM Forecast: TODAY Mostly Cloudy Hi 71 TONIGHT Mostly Clear Lo 42</t>
  </si>
  <si>
    <t>Can you recommend anyone for this #job in #Beaufort, SC? https://t.co/yCfcc4H6gY #Healthcare #Hiring</t>
  </si>
  <si>
    <t>We're #hiring! Click to apply: PCT III Preceptor - Morganton - https://t.co/OPQeZ7p0NB #dialysis #Healthcare #Morganton, NC #Job #Jobs</t>
  </si>
  <si>
    <t>â˜˜"May the wings of the butterfly kiss the sun.Â And find your shoulder to light upon.Â To bringâ€¦ https://t.co/zGPXjPU7sk</t>
  </si>
  <si>
    <t>We're #hiring! Read about our latest #job opening here: Parts Delivery - https://t.co/4DgSMCYABS #Transportation #Canutillo, TX #CareerArc</t>
  </si>
  <si>
    <t>#UnFiltered #Atlanta since 1956 Happy Bobby Jones' Birthday THEâ€¦ https://t.co/lZwOkqBiNY</t>
  </si>
  <si>
    <t>Yo! Twin Cities! We've got you stocked for St. Patrick's Day! Lemme pour ya one!#stpatricksdayâ€¦ https://t.co/staK2HvGZ2</t>
  </si>
  <si>
    <t>Can you recommend anyone for this #job? Dishwasher - https://t.co/I873mfO6yi #Hospitality #Durham, NC #Hiring #CareerArc</t>
  </si>
  <si>
    <t>I'm at Metro Personal Training in Clayton, MO https://t.co/fcJu613CaR</t>
  </si>
  <si>
    <t>Can you recommend anyone for this #job in #Houston, TX? https://t.co/HHUZRiwluM #custserv #fintech #bilingualâ€¦ https://t.co/5Xp2XqRknn</t>
  </si>
  <si>
    <t>Join the Banfield Pet Hospital team! See our latest #job opening here: https://t.co/XRESXvBFtS #Clerical #Columbia, SC #Hiring #CareerArc</t>
  </si>
  <si>
    <t>Photo by @thomphotog #LaFete2017 #PaintTheCityNola #zombiestraightjacket @ New Orleans, Louisiana https://t.co/C0NNojjR9j</t>
  </si>
  <si>
    <t>Can you recommend anyone for this #job in #indiantrail, nc? https://t.co/jhfa46dyW8 #serviceadvisor #Hiring #CareerArc</t>
  </si>
  <si>
    <t>If you're looking for work in #Butler, NJ, check out this #job: https://t.co/h8yMkInOPD #CustomerService #Hiring #CareerArc</t>
  </si>
  <si>
    <t>Djing @fadoirishpub @fadophilly for the 13th Paddy's day in a row!â€¦ https://t.co/qIMwtWgFnI</t>
  </si>
  <si>
    <t>Wake up mommy!! ðŸ˜´ðŸ¶ðŸŒ¤ #goodmorningpost #oreo #wakeup @ Sunnyside, Queens https://t.co/wmY3BArNM4</t>
  </si>
  <si>
    <t>We're #hiring! Click to apply: Radiologic Tech (Part-Time, 3rd Shift) - 143627 - https://t.co/zNNNd4p5OB #radiologyâ€¦ https://t.co/IlBku85t87</t>
  </si>
  <si>
    <t>Update: Road Work - ORANGE #I95 South at Exit 41 (MARSH HILL RD) at 3/17/2017 10:08:31 AM</t>
  </si>
  <si>
    <t>Interested in a #job in #Asheville, NC? This could be a great fit: https://t.co/fPWtCJ6DK3 #SocialSciences #Veterans #Hiring #CareerArc</t>
  </si>
  <si>
    <t>This #job might be a great fit for you: Overnight Baker - https://t.co/P1odENdu4u #parttime #Hospitality #Columbus,â€¦ https://t.co/xHzSAUEvSj</t>
  </si>
  <si>
    <t>Selfie stick practice backstage before starting #lennoxlive17 ORLANDO! @theradiodjs #femaledjâ€¦ https://t.co/RvBbRwYJPV</t>
  </si>
  <si>
    <t>â€œ@KitsapCoSheriff: investigating car vs ped fatal crash Silverdale Greaves Wy closed temporarily @ Old Frontier Rdâ€¦ https://t.co/fvzJaq0fUNâ€</t>
  </si>
  <si>
    <t>Want to work in #CoralSprings, FL? View our latest opening: https://t.co/tbmvLnOpvU #Accounting #Job #Jobs #Hiring #CareerArc</t>
  </si>
  <si>
    <t>Just posted a photo @ Temecula, California https://t.co/gFb7TxP3UE</t>
  </si>
  <si>
    <t>Stayed Down Then Da Money Came Yea God Answered My Prayers #JustWarminUp #DTE @ Baltimore City https://t.co/RJS43knlFN</t>
  </si>
  <si>
    <t>Just posted a photo @ Washington, District of Columbia https://t.co/V1cDYf5nya</t>
  </si>
  <si>
    <t>We're #hiring! Click to apply: Dynamics CRM Developer - https://t.co/1bzHp7CxTP #Sales #Tampa, FL #Job #Jobs #CareerArc</t>
  </si>
  <si>
    <t>Interested in a #job in #Meriden, CT? This could be a great fit: https://t.co/M3RhvnZY0g #Transportation #Hiring #CareerArc</t>
  </si>
  <si>
    <t>Interested in a #job in #OrlandPark, IL? This could be a great fit: https://t.co/kxvBLEAC5K #FacilitiesMgmt #Hiring #CareerArc</t>
  </si>
  <si>
    <t>We firmly agree that tacos should be named the official state breakfast! jessie schneider lists 11 spots for a fix. https://t.co/52flZgfqIG</t>
  </si>
  <si>
    <t>Want to work at Boston Market? We're #hiring in #Raleigh, NC! Click for details: https://t.co/VZIg4PyzdZ #FastCasual #Job #Jobs #CareerArc</t>
  </si>
  <si>
    <t>If you're looking for work in #Shelby, NC, check out this #job: https://t.co/d0ybGymCJQ #veterans #Vetsjobs #staffing #CompTIA #Hiring</t>
  </si>
  <si>
    <t>If you're looking for work in #Worcester, MA, check out this #job: https://t.co/XbSrze5lZm #joinhaircuttery #Hiring https://t.co/w1wwZte5jf</t>
  </si>
  <si>
    <t>My stats for the week of #march17th on #reverbnationtop10 @ Bedfordâ€“Stuyvesant, Brooklyn https://t.co/WVKSYMzlNW</t>
  </si>
  <si>
    <t>If you're looking for work in #Marlborough, MA, check out this #job: https://t.co/Pg7Ymn56J9 #Veterans #Hiring #CareerArc</t>
  </si>
  <si>
    <t>See our latest #WalnutCove, NC #job and click to apply: Pharmacy Technician - https://t.co/cf0XC2ikzm #Healthcare #Hiring</t>
  </si>
  <si>
    <t>Want to work in #DesMoines, IA? View our latest opening: https://t.co/YYjt6n80sR #Hospitality #Veterans #Job #Jobs #Hiring #CareerArc</t>
  </si>
  <si>
    <t>@Varneyco , Good morning, its sad to hear you have Fred Barnes on Stuart, and I'm sorry to hear you and Fred are so negative, in your</t>
  </si>
  <si>
    <t>Join the Tractor Supply Company team! See our latest #job opening here: https://t.co/1GINOpOC4H #Retail #McMinnville, TN #Hiring</t>
  </si>
  <si>
    <t>@Wethrman it was the only sub $150/night hotel in the area that wasn't some local independently owned place</t>
  </si>
  <si>
    <t>Interested in a #job in #Columbia, MD? This could be a great fit: https://t.co/OnFCNP1Vqt #parttime #Hospitality #Veterans #Hiring</t>
  </si>
  <si>
    <t>Happy #saintpatricksday Behrend, if you wear a Luck O' The Lion shirt tonight in bingo andâ€¦ https://t.co/3iAl2xP9Xn</t>
  </si>
  <si>
    <t>Join the Department of Veterans Affairs team! See our latest #job opening here: https://t.co/IRU5sLxmlO #Nursingâ€¦ https://t.co/HnNTaTlf6H</t>
  </si>
  <si>
    <t>Goodmorning social media family. I'm really loving my new look. You can have this look to! Itsâ€¦ https://t.co/GUh0zC9eSN</t>
  </si>
  <si>
    <t>Join the Follett Corporation team! See our latest #job opening here: https://t.co/wB3LWvnyf5 #Retail #GrandRapids, MI #Hiring #CareerArc</t>
  </si>
  <si>
    <t>Interested in a #job in #Cumming, GA? This could be a great fit: https://t.co/DdDfGF46mR #CustomerService #Hiring #CareerArc</t>
  </si>
  <si>
    <t>See our latest #Houston, TX #job and click to apply: Facilities Coordinator - https://t.co/d8zHcAROO5 #FacilitiesMgmt #Hiring #CareerArc</t>
  </si>
  <si>
    <t>Interested in a #job in #Bronxville, NY? This could be a great fit: https://t.co/SrET7wsYIh #Healthcare #Hiring #CareerArc</t>
  </si>
  <si>
    <t>Join the Accenture team! See our latest #job opening here: https://t.co/mTIrQFiqt8 #Anaytics #Dallas, TX #Hiring #CareerArc</t>
  </si>
  <si>
    <t>Want to work in #Greenwood, IN? View our latest opening: https://t.co/CA46Gclen5 #Hospitality #Job #Jobs #Hiring #CareerArc</t>
  </si>
  <si>
    <t>Momento en que @danieljacobstko sube a la bÃ¡scula @univisionsports #NoPuedesJugarBoxeo @ The Garden https://t.co/aNW7x99Mzv</t>
  </si>
  <si>
    <t>ðŸ€ðŸ’ðŸ¼ @ JL  Photography c https://t.co/HqgxAkyGCS</t>
  </si>
  <si>
    <t>Do you have #LawEnforcement experience? Parkland Hospital wants to meet you! #hiring https://t.co/vCYsBuukcq #Nursing #Dallas, TX #Job</t>
  </si>
  <si>
    <t>See our latest #Atlanta, GA #job and click to apply: Salon Manager - https://t.co/NTNFgI3CXQ #Cosmetology #Hiring #CareerArc</t>
  </si>
  <si>
    <t>What genre is this even? Who cares, FUCK IT! Work in progress comin' soon ðŸ˜Œ #iambvsstacticâ€¦ https://t.co/GIwH06TAku</t>
  </si>
  <si>
    <t>Interested in a #job in #Dallas, TX? This could be a great fit: https://t.co/MA2KggyvRF #Sales #Hiring #CareerArc</t>
  </si>
  <si>
    <t>This #job might be a great fit for you: Truckload Opportunities CDL-A Company Truck Drivers! -â€¦ https://t.co/aKD7f37ioG</t>
  </si>
  <si>
    <t>#OOTD : 2 for 2.. aka.. "I'm not getting cold today but I also have green on so don't try itâ€¦ https://t.co/3HrijILtjP</t>
  </si>
  <si>
    <t>We're #hiring! Read about our latest #job opening here: Maintenance Engineer - https://t.co/SxIHnlRwA7 #FacilitiesMgmt #Minneapolis, MN</t>
  </si>
  <si>
    <t>We're #hiring! Click to apply: Outside Sales Consultant - https://t.co/l3N2KwEs1N #Finance #Norcross, GA #Job #Jobs #CareerArc</t>
  </si>
  <si>
    <t>See our latest #Dallas, TX #job and click to apply: RN - Mental Health Inpatient Unit - https://t.co/WxRoEgNDzo #Nursing #Veterans #Hiring</t>
  </si>
  <si>
    <t>ðŸ¤œthanks to all the support, patience and perseverance to get throughâ€¦ https://t.co/JOsrUapU5Q</t>
  </si>
  <si>
    <t>@mahoekst let's blame @jeffwilcox. He got us all on to the @ubnt boat. Probably just so he could hack us</t>
  </si>
  <si>
    <t>If you're looking for work in #Rogers, MN, check out this #job: https://t.co/BS3YwYVtdZ #Hospitality #Hiring #CareerArc</t>
  </si>
  <si>
    <t>One color poster printing by Allison! #screenprinting @ Capital Area Career Center https://t.co/qJdYwBZ4n5</t>
  </si>
  <si>
    <t>Kindness is my religion, and I am devoted.#kindness #folkart #love #religion #religionofpeaceâ€¦ https://t.co/7v9x5FXSEM</t>
  </si>
  <si>
    <t>We're #hiring! Read about our latest #job opening here: Customer Service Associate I-Pro Services - https://t.co/84teloZU3p #Paducah, KY</t>
  </si>
  <si>
    <t>Pyrography!!!Natural art decorated uniquely.https://t.co/QBDadq4kyR.â€¦ https://t.co/BN3OcxqBWV</t>
  </si>
  <si>
    <t>We're #hiring! Click to apply: Maintenance Manager - https://t.co/1W8fKprCdR #Maintenance #Leadership #NewYork, NY #Job #Jobs #CareerArc</t>
  </si>
  <si>
    <t>This #job might be a great fit for you: Health Unit Coordinator - HUC - Grafton Hospital - Part Time -... -â€¦ https://t.co/vuxTZA0oj0</t>
  </si>
  <si>
    <t>Not sure how "deluxe" this is, definitely tiny toothpaste! #wearytraveler @ Dallas/Fort Worthâ€¦ https://t.co/W7GlSbgZIF</t>
  </si>
  <si>
    <t>Incident on #CountyLine at Ridgewood Station https://t.co/4whODaGEhg</t>
  </si>
  <si>
    <t>Beautiful St. Patricks morning we are having in Minneapolis today. #minneapolis #buildingsâ€¦ https://t.co/BkvXLIL1YK</t>
  </si>
  <si>
    <t>#Carpool #NorthBrunswickTownship -&amp;gt; #Middletown rideshare 6 Seats offered split costs https://t.co/F78a2HDjbq</t>
  </si>
  <si>
    <t>See our latest #Muskego, WI #job and click to apply: Barista (US) - https://t.co/u8sWiZS2rf #Hospitality #Veterans #Hiring #CareerArc</t>
  </si>
  <si>
    <t>A closer look at @lipserviceJT bride Stephanie who got married at the always beautifulâ€¦ https://t.co/n7yPgOY5FI</t>
  </si>
  <si>
    <t>#AGF #TONIGHT #STPATTYSDAY2017 #ANYGIVENFRIDAY #ANYGREENFRIDAY #RUSCONI #LADIESFREEâ€¦ https://t.co/9CpILSvi5c</t>
  </si>
  <si>
    <t>This #job might be a great fit for you: Carhop/Skating Carhop (Server) - https://t.co/Ha6fZadWc4 #TeamSonicâ€¦ https://t.co/NC4aHHHLAu</t>
  </si>
  <si>
    <t>This #job might be a great fit for you: 1st Machine Operator - https://t.co/uRdAUsFCuJ #KellyJobs #KellyServices #Manufacturing #Hiring</t>
  </si>
  <si>
    <t>temperature up 26Â°F -&amp;gt; 37Â°Fhumidity down 67% -&amp;gt; 40%wind 7mph -&amp;gt; 10mph</t>
  </si>
  <si>
    <t>Interested in a #job in #LeesSummit, MO? This could be a great fit: https://t.co/VBYfzRn2Nd #Cosmetology #Hiring #CareerArc</t>
  </si>
  <si>
    <t>If you're looking for work in #Dallas, TX, check out this #job: https://t.co/7FmvDF6Ewv #parttime #Hospitalityâ€¦ https://t.co/FEBPofMefz</t>
  </si>
  <si>
    <t>#TeamNorthCarolina #Army #AirForce #Navy #Marines #CoastGuard #SeymourJohnsonAFB #FortBraggâ€¦ https://t.co/w4p03eeUdP</t>
  </si>
  <si>
    <t>We're #hiring! Click to apply: General Manager - https://t.co/BkEOOifftZ #SONIC #Hospitality #SanAntonio, TX #Job #Jobs #CareerArc</t>
  </si>
  <si>
    <t>JJ Watt invites injured 12-year-old fan to Houston Texans game https://t.co/KSlKbyObEq</t>
  </si>
  <si>
    <t>Interested in a #job in #Chicago, IL? This could be a great fit: https://t.co/eOfMuwdjk6 #Hiring #CareerArc</t>
  </si>
  <si>
    <t>Enjoy your "green day"! Happy Saint Patrick's day ðŸ’šðŸ€â˜˜ï¸ðŸ€â˜˜ï¸ @ L'Infinito Marketing Digital https://t.co/sFqdPvQMdt</t>
  </si>
  <si>
    <t>Interested in a #job in #GardenCity, NY? This could be a great fit: https://t.co/b8V6WlxH0Y #Clerical #Hiring #CareerArc</t>
  </si>
  <si>
    <t>Want to work at Maggiano's? We're #hiring in #OakBrook, IL! Click for details: https://t.co/P1CcrRze3C #Hospitality #Job #Jobs #CareerArc</t>
  </si>
  <si>
    <t>We're #hiring! Read about our latest #job opening here: Treasurer - https://t.co/Sh2MtpD89j #Accounting #Miami, FL #CareerArc</t>
  </si>
  <si>
    <t>Top 'o the mornin' to ya!ðŸ€ @ Stillwater, Oklahoma https://t.co/QhCKmYFq9S</t>
  </si>
  <si>
    <t>See our latest #Milwaukee, WI #job and click to apply: Office Trainer - https://t.co/rKbmoaCBzJ #HealthWelfare #Veterans #Hiring</t>
  </si>
  <si>
    <t>Check out my #listing in #Marion #AR  #realestate #realtor https://t.co/lxzVbRVxrT https://t.co/t3vECQ6Nt8</t>
  </si>
  <si>
    <t>The real green. #gogreen #msu #stpatricksday @ Wake County, North Carolina https://t.co/7ceQ6BxTzG</t>
  </si>
  <si>
    <t>Happy St. Patrick's Day from Wrightsville Beach!! #wrightsvillebeach #stpatricksday @â€¦ https://t.co/0nI08TaJxC</t>
  </si>
  <si>
    <t>This #job might be a great fit for you: Hair Stylist - 00147 - HC STAPLES MILL PLAZA - https://t.co/MjgYV0m9MW #Richmond, VA #Hiring</t>
  </si>
  <si>
    <t>Want to work at St. Anthony's Medical Center? We're #hiring in #StLouis, MO! Click for details: https://t.co/zF0TPRk49W #Nursing #Job</t>
  </si>
  <si>
    <t>We went off our regular map this time into the Hood in New Orleans looking for treasure.â€¦ https://t.co/OUSzTKzvO5</t>
  </si>
  <si>
    <t>Green bagels? #stpatricksday? @ Palo Alto, California https://t.co/SMF4X1XIrR</t>
  </si>
  <si>
    <t>Can you recommend anyone for this #job in #Bristol, TN? https://t.co/WqyIBk8hO3 #Cosmetology #Hiring #CareerArc</t>
  </si>
  <si>
    <t>Back to my favorite mode of transportation!  Yay Spring! @ University Acres, Fort Collins, Colorado https://t.co/exXM2Z8HGN</t>
  </si>
  <si>
    <t>We're #hiring! Read about our latest #job opening here: Pharmacy Technician - https://t.co/ZORLp7dAnc #Healthcare #GlenBurnie, MD</t>
  </si>
  <si>
    <t>â˜˜ï¸ðŸŒƒ from Last Year. Best O' Luck to you today andâ€¦ https://t.co/6OZLXFbz0J</t>
  </si>
  <si>
    <t>50cal airdyne sprints. Teaser of an upcoming challenge. @ Equinox Columbus Circle https://t.co/uYe5ZBbLcL</t>
  </si>
  <si>
    <t>Being a journalist in Youngstown, Ohio has truly given me so much and I am so thankful andâ€¦ https://t.co/D6rle10jHa</t>
  </si>
  <si>
    <t>Mr. Trump the VA benefits claim needs to speed up benefits claim for our veterans they have years of backlog appeals this is unamerican FIX.</t>
  </si>
  <si>
    <t>Interested in a #job in #Kannapolis, NC? This could be a great fit: https://t.co/imf0sFYizW #Transportation #Hiring #CareerArc</t>
  </si>
  <si>
    <t>ðŸ€â˜˜ï¸Happy St. Patrick's Dayâ˜˜ï¸ðŸ€The ONLY day of the year that Bears fans can feel good aboutâ€¦ https://t.co/sCVqAn20I8</t>
  </si>
  <si>
    <t>#steeping #earlgreytea #teaforlife #unsweet #caffeine #morningritual @ Club 1545 Pool https://t.co/HTfLmg1W7D</t>
  </si>
  <si>
    <t>It was a family affair for Jake &amp;amp; Jacey's wedding so there's a sprinkling of us working and alsoâ€¦ https://t.co/AmWRR3rotm</t>
  </si>
  <si>
    <t>BB: Schedule update! Pats will take on Robert Morris with first pitch now at 11:30 am. #OneBigTeam</t>
  </si>
  <si>
    <t>Can you recommend anyone for this #job? Associate Dentist â€“ Reno - https://t.co/Ijhz2V1RO2 #Reno, NV #Hiring #CareerArc</t>
  </si>
  <si>
    <t>I'm at Orange Theory Fitness in Myakka City, FL https://t.co/l5yr4IzRA4 https://t.co/kvgSpoixfR</t>
  </si>
  <si>
    <t>Can you recommend anyone for this #job in #Greensboro, NC? https://t.co/JHloYfQ7Ha #IT #Hiring #CareerArc</t>
  </si>
  <si>
    <t>Can you recommend anyone for this #job? Maintenance Opportunities - https://t.co/QT5BxyNdm3 #Hospitality #Grindstone, PA #Hiring</t>
  </si>
  <si>
    <t>Happy St. Patrick's Day to all. Loving this cute manicure ðŸ€ @ Danbury City Center Green https://t.co/pl6uC9U2oP</t>
  </si>
  <si>
    <t>Disabled vehicle in #ManheimTwp on US 222 SB at US-30 #traffic https://t.co/FBhe2icdZQ</t>
  </si>
  <si>
    <t>The fairest kitty of all! @ White Township, Indiana County, Pennsylvania https://t.co/GbebF8cI6x</t>
  </si>
  <si>
    <t>Come celebrate St. Patrick's Day tonight at your favorite place inâ€¦ https://t.co/TkHEzZGoN8</t>
  </si>
  <si>
    <t>Join the Big Sky EDA team! See our latest #job opening here: https://t.co/UGzUQvQVrF #Billings, MT #Hiring #CareerArc</t>
  </si>
  <si>
    <t>Join the Kelly Services team! See our latest #job opening here: https://t.co/fDCE9EzS2D #KellyJobs #KellyServices #Healthcare #PaloAlto, CA</t>
  </si>
  <si>
    <t>Gotta love having work shirts you only wear once a year! Happy #stpaddysday @ Sports Etc https://t.co/6Tyhziw3Ch</t>
  </si>
  <si>
    <t>Can you recommend anyone for this #job? Manager - https://t.co/Ia5o755ocC #Hospitality NY #Hiring https://t.co/fv5kHODydy</t>
  </si>
  <si>
    <t>MTV woodies yesterday was so fun!! ðŸ˜ŽðŸ”¥ #sxsw2017 #mtv #woodies #atx @ Austin American-Statesman https://t.co/NQ7GI0iA5S</t>
  </si>
  <si>
    <t>Happy St. Patrick's Day!! Today everyone is Irish!! @ Friendly Ford Inc. of Roselle, IL https://t.co/zZG351Pl8I</t>
  </si>
  <si>
    <t>St Patty's Day treats for my students (at @DunkinDonuts in Santa Monica, CA) https://t.co/q4ExAH0BEw</t>
  </si>
  <si>
    <t>We're #hiring! Click to apply: Salesperson - https://t.co/wi0c1DndlL #Automotive #Dunnellon, FL #Job #Jobs #CareerArc</t>
  </si>
  <si>
    <t>Construction on #NJ54 SB at South of US 322 https://t.co/oCZRghI8vy</t>
  </si>
  <si>
    <t>I'm at Andover High Cafe in Andover, MA https://t.co/p6IKp9YsWW</t>
  </si>
  <si>
    <t>Can you recommend anyone for this #job? STORE MANAGER in HITCHCOCK, TX - https://t.co/bnzNCCkxOJ #Diversity #Retailâ€¦ https://t.co/0esnzYTnhY</t>
  </si>
  <si>
    <t>This is bonkers | S.A.'s 'DWI Dude' denies scamming Colombian narco-terror group chief via mySA https://t.co/5hGxw3Bufq</t>
  </si>
  <si>
    <t>@barcelona_atx aint doing it right till the fire marshall shows #sxsw @ Barcelona Nightclub https://t.co/iiJyINaopb</t>
  </si>
  <si>
    <t>This lighting in this hotel is amazing @ Hilton Garden Inn Phoenixâ€¦ https://t.co/UFMMLAWOml</t>
  </si>
  <si>
    <t>Want to work in #Crossett, AR? View our latest opening: https://t.co/g3G46xjBl3 #SONIC #Hospitality #Job #Jobs #Hiring #CareerArc</t>
  </si>
  <si>
    <t>https://t.co/gRiUqFBm2f @ Emerald Island Resort, Kissimmee, Florida https://t.co/jtcKiyrgP8</t>
  </si>
  <si>
    <t>If you're looking for work in #KansasCity, Missouri, check out this #job: https://t.co/1WDfl0aqIN #HealthWelfare #Hiring #CareerArc</t>
  </si>
  <si>
    <t>We're #hiring! Read about our latest #job opening here: Registered Nurse Home Health RN - https://t.co/jDmOfaF1Sc #Nursing #Camden, SC</t>
  </si>
  <si>
    <t>Can you recommend anyone for this #job in #Brenham, TX? https://t.co/aDozyQlNgh #Nursing #Hiring #CareerArc</t>
  </si>
  <si>
    <t>This #job might be a great fit for you: Plumbing - Store Seasonal Employee - https://t.co/r17NM3Qhby #SkilledTrade #Southgate, MI #Hiring</t>
  </si>
  <si>
    <t>Happy St Patrick's Day! ðŸ€ðŸº (@ Augusta, ME in ME) https://t.co/OwBA3NEG3k</t>
  </si>
  <si>
    <t>I'm at Bank Of America in Denver, NC https://t.co/j5M5oDtXK1</t>
  </si>
  <si>
    <t>See our latest #NewportBeach, CA #job and click to apply: Materials Handler - https://t.co/LlO8GZKmA7 #SupplyChain #Hiring #CareerArc</t>
  </si>
  <si>
    <t>See our latest #Saginaw, MI #job and click to apply: Arch Expert - https://t.co/iTNSNrgWh7 #Cosmetology #Hiring #CareerArc</t>
  </si>
  <si>
    <t>This #job might be a great fit for you: Clinical Coordinator (Night) - Emergency Department - https://t.co/8ThH1DjhbQ #Healthcare #Hiring</t>
  </si>
  <si>
    <t>Philly Season the official mixtape is out now feat @youngtayrapgod ,â€¦ https://t.co/6gl2lNyqea</t>
  </si>
  <si>
    <t>Want to work in #SanDiego, CA? View our latest opening: https://t.co/UaxmmXFPEA #Hospitality #Job #Jobs #Hiring</t>
  </si>
  <si>
    <t>We're #hiring! Read about our latest #job opening here: Material Handler/Whse Assoc - https://t.co/iKUaEk0k3I #Springfield, TN #CareerArc</t>
  </si>
  <si>
    <t>I'm at Weebly in Scottsdale, AZ https://t.co/eTdcH2JS2g</t>
  </si>
  <si>
    <t>Can you recommend anyone for this #job in #Tucson, AZ? https://t.co/UNpwZA5AK5 #Healthcare #Veterans #Hiring #CareerArc</t>
  </si>
  <si>
    <t>This #job might be a great fit for you: Sales Rep Merchandiser (Chains - Drug): South San Diego - https://t.co/WEJj2YqI8p #CustomerService</t>
  </si>
  <si>
    <t>RIH uncle Tony!  #Anthony #Lacey I love you cuzzo's ... ðŸ˜¢ðŸ˜˜May the peace of God rest, rule andâ€¦ https://t.co/DPTuGXs0Ce</t>
  </si>
  <si>
    <t>Breakfast with buddy âœŠðŸ¿âœŠðŸ¿âœŠðŸ¿ @ Friendly Family Restaurant https://t.co/RszevcPAKP</t>
  </si>
  <si>
    <t>The birds are singing in the snow on this final Friday of #winter, and yes, that's the trainâ€¦ https://t.co/021OASu0GL</t>
  </si>
  <si>
    <t>See our latest #Albany, NY #job and click to apply: ER - https://t.co/l7RSIOAYUA #Nursing #Hiring #CareerArc</t>
  </si>
  <si>
    <t>Want to work at Boston Market? We're #hiring in #Marlboro, MA! Click for details: https://t.co/9LRPo9L7uW #FastCasual #Job #Jobs</t>
  </si>
  <si>
    <t>Redmond WA Fri Mar 17th AM Forecast: TODAY Showers Likely Hi 66 TONIGHT Chance Of T-Storm Lo 53</t>
  </si>
  <si>
    <t>We're #hiring! Click to apply: Registered Nurse 7p to 7a- Baptist Memorial Rehabilitation Hospital -... - https://t.co/O67MxeqqaW #Nursing</t>
  </si>
  <si>
    <t>Can you recommend anyone for this #job? Weekend Salesfloor - https://t.co/mTpaDF6FuD #Sales #FortWorth, TX #Hiring #CareerArc</t>
  </si>
  <si>
    <t>I'm at @Superdry in New York, NY https://t.co/MGNCHPHbe6</t>
  </si>
  <si>
    <t>If you're looking for work in #LasVegas, NV, check out this #job: https://t.co/sJ9xxRJ5N2 #Healthcare #Hiring #CareerArc</t>
  </si>
  <si>
    <t>Want to work at Glidewell Laboratories? We're #hiring in #Riverside, CA! Click for details: https://t.co/WZBWX5yhTx #Engineering #Job</t>
  </si>
  <si>
    <t>Interesting historical shot and caption from @uncl3darr3n of a 1971 #EastLiberty:__ "Anotherâ€¦ https://t.co/cMf9djferi</t>
  </si>
  <si>
    <t>Get ready it's about to Crack @ Ovation Ultra Lounge https://t.co/G75M22fMlH</t>
  </si>
  <si>
    <t>This #job might be a great fit for you: Analyst IV, Corporate Planning - https://t.co/wTaiso7o2Y #ProjectMgmt #Portland, OR #Hiring</t>
  </si>
  <si>
    <t>#diabetic #t1d How I Quit Smoking In 1 Day: How I Quit Smoking In 1 Day You May Have Seenâ€¦ https://t.co/H6FgBHy2ZG #type1diabetes #diabetes</t>
  </si>
  <si>
    <t>Join the Supplemental Health Care team! See our latest #job opening here: https://t.co/oTG6rleimQ #Nursingâ€¦ https://t.co/w5q1IqfYKH</t>
  </si>
  <si>
    <t>Besties Slay together! Tag a friend who needs a great #hairstylist! #tagafriend #friyayâ€¦ https://t.co/CsGwCHkw5S</t>
  </si>
  <si>
    <t>Can you recommend anyone for this #job in #Richland, WA? https://t.co/AEYkUc9O4B #Cosmetology #Hiring #CareerArc</t>
  </si>
  <si>
    <t>My look at day two of 15 clock hours binge..#realtorlife #realtor #509don @ Spokaneâ€¦ https://t.co/m2XYwcXts1</t>
  </si>
  <si>
    <t>Happy ðŸ€ðŸ€ðŸ€ day babes!! ðŸ“·: @taylorcolephoto #iheartstylistla @ Los Angeles, California https://t.co/aDHfFhhdoz</t>
  </si>
  <si>
    <t>Can you recommend anyone for this #job? Registered Dental Assistant - https://t.co/pRS6VXM2E0 #dental #Assistant #SanDiego, CA #Hiring</t>
  </si>
  <si>
    <t>Can you recommend anyone for this #job in #Amarillo, TX? https://t.co/SKOuL0dSIT #Transportation #Hiring #CareerArc</t>
  </si>
  <si>
    <t>Can you recommend anyone for this #job in #Seattle, WA? https://t.co/UFPO9mkAM1 #Healthcare #Hiring #CareerArc</t>
  </si>
  <si>
    <t>This #job might be a great fit for you: Installation Technician - https://t.co/xbtclmkY2H #technician #Jonesboro, GA #Hiring #CareerArc</t>
  </si>
  <si>
    <t>Can you recommend anyone for this #job? Security Analyst - https://t.co/0kxpk0n1sl #IT #Fremont, CA #Hiring #CareerArc</t>
  </si>
  <si>
    <t>See our latest FL #job and click to apply: Hair Stylist - https://t.co/SKTfi6xmeh #HairGoals #HairDo #Cosmetologyâ€¦ https://t.co/G8V0EtkntP</t>
  </si>
  <si>
    <t>Interested in a #job in #Phoenix, AZ? This could be a great fit: https://t.co/mTqaDgit1a #RestaurantLife #Veteransâ€¦ https://t.co/e020xSo67f</t>
  </si>
  <si>
    <t>Just posted a photo @ Detroit https://t.co/8gs7JC7THi</t>
  </si>
  <si>
    <t>Join the Noodles &amp;amp; Co. team! See our latest #job opening here: https://t.co/f8cXkBL74z #MilSpouse #Niles, IL #Hiring #CareerArc</t>
  </si>
  <si>
    <t>We're #hiring! Click to apply: Associate Swimwear Designer - https://t.co/7wo5YMQXwa #Art #NewYork, NY #Job #Jobs #CareerArc</t>
  </si>
  <si>
    <t>Delilah is ready for Disney on Ice!#delilah #dadlife #designerlife @ American Airlines Center https://t.co/6kljAYZt99</t>
  </si>
  <si>
    <t>Growing up with red hair makes this my favorite day of the year~! #shoplocal #whatsyourGâ€¦ https://t.co/FKNm7pIKIW</t>
  </si>
  <si>
    <t>I #need that #energy! #monsterenergy #drink! What #good would it be if I #wore #green #today?â€¦ https://t.co/QhbUJJAaws</t>
  </si>
  <si>
    <t>Seems weird to me that the busiest place in this terminal is the bar. Forgot to mention it's 8â€¦ https://t.co/JiX4cWzn7o</t>
  </si>
  <si>
    <t>We're #hiring! Read about our latest #job opening here: Quick Service Restaurant Attendant PT - https://t.co/YgWLvw5Uy7 #Hospitality</t>
  </si>
  <si>
    <t>We're #hiring! Read about our latest #job opening here: ICU / RN / Registered Nurse - https://t.co/Ehb0AYunML #Nursing #Brandon, FL</t>
  </si>
  <si>
    <t>It's your lucky day! ðŸ€ðŸŒˆ1061 Southwind Dr just hit the market! 3/2.5 on the main floor plus aâ€¦ https://t.co/NFyvwfcioO</t>
  </si>
  <si>
    <t>Join the Ryder team! See our latest #job opening here: https://t.co/ULU6lS2dWS #SupplyChain #Greenville, WI #Hiring</t>
  </si>
  <si>
    <t>Opened Sidewalk Not Shoveled report via android at 306 306a Warren St, Roxbury https://t.co/CoejHSXtAm. https://t.co/rZlDcJVr33</t>
  </si>
  <si>
    <t>Joe Williams, co-founder of Keller Williams is in Cali!!!#kwahyl #kw #kellerwilliams @ Breaâ€¦ https://t.co/HwmBKTEypi</t>
  </si>
  <si>
    <t>I'm at Arthur Ross Hall of Meteorites - @amnh in New York, NY https://t.co/BaLqjFsQO8</t>
  </si>
  <si>
    <t>Incident on #ExpressBus from 6th:42nd to 6th:56th https://t.co/7KSfVc3nmZ</t>
  </si>
  <si>
    <t>This #job might be a great fit for you: Accounts Payable Specailists are needed!! - https://t.co/qQE0LoQUOb #Accountemps #Accounting</t>
  </si>
  <si>
    <t>Can you recommend anyone for this #job? Assistant GM - Now Interviewing, Apply Now! - https://t.co/3niqJe1fBN #FastCasual NY #Hiring</t>
  </si>
  <si>
    <t>See our latest #Washington, DC #job and click to apply: Mammography Technologist Interventional - https://t.co/eGVEsNDYWJ #Healthcare</t>
  </si>
  <si>
    <t>Mix - I' ve got the power  (snap)   1990: https://t.co/KW6p8o8qho @Logical3Radio ðŸ‘ðŸ’ª..U got it</t>
  </si>
  <si>
    <t>Interested in a #job in #Arlington, VA? This could be a great fit: https://t.co/akN5FQP4QX #CareerbyHobsonsâ€¦ https://t.co/NHnkkiTc3F</t>
  </si>
  <si>
    <t>Lmao......so funny. I would so do this! #Repost @james_mccoy_tãƒ»ãƒ»ãƒ»Bachelor Monday! ðŸ˜‚ Tag aâ€¦ https://t.co/wlhQDkziNr</t>
  </si>
  <si>
    <t>Want to work at Cintas Corporation? We're #hiring in #Fletcher, NC! Click for details: https://t.co/ElsYWQ9Wr5â€¦ https://t.co/G895W1FnV4</t>
  </si>
  <si>
    <t>This #job might be a great fit for you: Culinary J1 intern - https://t.co/Uws1Adufzo #Hospitality #OlympicValley, CA #Hiring</t>
  </si>
  <si>
    <t>Want to work at Paradise Bakery? We're #hiring in #Dallas, TX! Click for details: https://t.co/EoNny78P4c #parttime #Hospitality #Veterans</t>
  </si>
  <si>
    <t>Can you recommend anyone for this #job in CA? https://t.co/wTYGp1xcVm #AptTech #Hiring #CareerArc</t>
  </si>
  <si>
    <t>Tonight terminal110 Ladies FREE ALL NIGHTðŸ‘¯ Hosted by @ChrissyAllstar &amp;amp; The Allstar Girls ðŸŒŸðŸ‘¯â€¦ https://t.co/j3wnZ62K6T</t>
  </si>
  <si>
    <t>Join the Avita Health System team! See our latest #job opening here: https://t.co/giC2NVUvdj #Galion, OH #Hiring #CareerArc</t>
  </si>
  <si>
    <t>Cleared: Incident on #197Bus SB at Pompton Lake</t>
  </si>
  <si>
    <t>Cuanto a evolucionado el vals de las #quinceaÃ±eras!! #fiesta #party #facebook #familia #familyâ€¦ https://t.co/NrwE7h6LDS</t>
  </si>
  <si>
    <t>Join the Panera Bread team! See our latest #job opening here: https://t.co/BE96mCB9fh #parttime #Hospitality #Alexandria, VA #Veterans</t>
  </si>
  <si>
    <t>Craving a Pinterest type of breakfast. â˜•ï¸ How cute is this setup?! #pinterestinspo #latteâ€¦ https://t.co/P4anZ94pJe</t>
  </si>
  <si>
    <t>We're #hiring! Read about our latest #job opening here: Shift Supervisor (US) - https://t.co/JMEZWGSyRx #Hospitality #Veterans #CareerArc</t>
  </si>
  <si>
    <t>We're #hiring! Click to apply: Pharmacy Technician - Target Store - https://t.co/O7upAyX7GP #Healthcare #Turlock, CA #Job #Jobs</t>
  </si>
  <si>
    <t>We're #hiring! Read about our latest #job opening here: Showroom Assistant - https://t.co/xhynyhaA0y #Sales #LosAngeles, CA</t>
  </si>
  <si>
    <t>Can you recommend anyone for this #job in #Milwaukee, WI? https://t.co/RC8JEJsK8I #MedicalAssistant #Healthcareâ€¦ https://t.co/bOUAGbZ4g0</t>
  </si>
  <si>
    <t>This #job might be a great fit for you: Senior IT Audit Manager - https://t.co/N5RVPsojxs #BusinessMgmt #JerseyCity, NJ #Hiring #CareerArc</t>
  </si>
  <si>
    <t>We're #hiring! Read about our latest #job opening here: SharePoint Supervisor - https://t.co/p0QPSQXoSJ #IT #LongBeach, CA #CareerArc</t>
  </si>
  <si>
    <t>We're #hiring! Read about our latest #job opening here: Line Cook - https://t.co/ZbDOkKaiH5 #Restaurant #RanchoCucamonga, CA</t>
  </si>
  <si>
    <t>I am here at the Wild Goose in Downtown Willoughby with Cougar 93.7!!! We wish you a wonderfulâ€¦ https://t.co/vEpM9bPrP4</t>
  </si>
  <si>
    <t>Highest Penthouse in Downtown Miami.ðŸŒ† Stunning views and privacy 63 stories above Downtownâ€¦ https://t.co/KajbMDk3AH</t>
  </si>
  <si>
    <t>This #job might be a great fit for you: Salesperson - https://t.co/DRt8ksKSnu #Automotive #NewOrleans, LA #Hiring #CareerArc</t>
  </si>
  <si>
    <t>I'm at Mac Pac Home in Elm City, NC https://t.co/gY32WLAdAl</t>
  </si>
  <si>
    <t>Join the OfficeTeam team! See our latest #job opening here: https://t.co/pHUevoJd45 #CustomerService #Fremont, CA #Hiring #CareerArc</t>
  </si>
  <si>
    <t>Want to work in #Minneapolis, MN? View our latest opening: https://t.co/MzgCxAtzoy #IT #Veterans #Job #Jobs #Hiring #CareerArc</t>
  </si>
  <si>
    <t>See our latest #Huntley, IL #job and click to apply: HB Kid Zone Provider - https://t.co/wvbALIRo6L #MedEdâ€¦ https://t.co/uJf6t6js2T</t>
  </si>
  <si>
    <t>Our Airbnb hosts in #austin I mean .. serious goals hereâ€¦ https://t.co/qcGuatZ5HC</t>
  </si>
  <si>
    <t>SUN, MARCH 19, 4-630P PST.  EGO CRUSHEN SESSION WILL BE ALL THE WAY LIVE WITH DJS CHRISMIXX ANDâ€¦ https://t.co/RHW6Vb8r7n</t>
  </si>
  <si>
    <t>Want to work at Barnes-Jewish Hospital? We're #hiring in #StLouis, MO! Click for details: https://t.co/SCcIwzqXzZ #Nursing #Job #Jobs</t>
  </si>
  <si>
    <t>Happy St. Patty's Day, everyone! Who else feels extra lucky today to be a melonhead? ðŸ€ @â€¦ https://t.co/kgcMIdw0aE</t>
  </si>
  <si>
    <t>Closer eagle. #dadbook @ Tulsa Zoo https://t.co/m7D7APpK3f</t>
  </si>
  <si>
    <t>See you again tonight @ 4pm and 9pm âœŒï¸ðŸ“¸: dirkjeooms @ HOLE IN THE WALL https://t.co/YlqljsS9c1</t>
  </si>
  <si>
    <t>Accident in #IndianapolisWestside on 52nd St at Lafayette Rd #traffic https://t.co/v5CI0s1U2n</t>
  </si>
  <si>
    <t>Can you recommend anyone for this #job in #Houston, TX? https://t.co/AguCCNA4bC #power #automation #Engineering #Hiring</t>
  </si>
  <si>
    <t>We're #hiring! Click to apply: Area Manager - Janitorial - https://t.co/k2VT1Kyylq #Healthcare #Mentor, OH #Job #Jobs #CareerArc</t>
  </si>
  <si>
    <t>Want to work at CVS Health? We're #hiring in #Sacramento, CA! Click for details: https://t.co/F1vhl2xC31 #Job #Jobs #CareerArc</t>
  </si>
  <si>
    <t>â˜˜ï¸ Top of the morning to you! The stage is set and we are ready to go! WNPM 2017 Kickoff "Makeâ€¦ https://t.co/MD0B5APAVC</t>
  </si>
  <si>
    <t>See our latest #ElDorado, AR #job and click to apply: Travel ICU/CCU Needed - https://t.co/dFIaZD8Owj #Nursing #Hiring #CareerArc</t>
  </si>
  <si>
    <t>#ROME https://t.co/iPSRAfThsi</t>
  </si>
  <si>
    <t>Happy St. Patrick's Day! May the luck of the Irish and the luck ofâ€¦ https://t.co/2EKH5Xniiw</t>
  </si>
  <si>
    <t>Can you recommend anyone for this #job in #Birmingham, AL? https://t.co/MXK5bleyG6 #regions #regionsbank #Accounting #Hiring #CareerArc</t>
  </si>
  <si>
    <t>Today is our Health Professions Conference Loma Linda University! Follow along for live coverage: Insta: WeAreReachâ€¦ https://t.co/fJONatbJkn</t>
  </si>
  <si>
    <t>"versions" of green is my favorite color. but this is the only true "green" shirt i have. so,â€¦ https://t.co/DsQGrUTJRp</t>
  </si>
  <si>
    <t>Want to work in #Champaign, IL? View our latest opening: https://t.co/y9LPYwEBG3 #parttime #Hospitality #Veterans #Job #Jobs #Hiring</t>
  </si>
  <si>
    <t>Glowing green with envy. #Tacori #showyourirish @ Koehn and Koehn Jewelers https://t.co/u9vHPDe4Bv</t>
  </si>
  <si>
    <t>Spa Day in full swing! â¤ï¸ @ The Ritz-Carlton, Charlotte https://t.co/UnTWqK2wRp</t>
  </si>
  <si>
    <t>Match day with @lizaswagner! @ Hyatt Regency New Orleans https://t.co/1htkNrjgtf</t>
  </si>
  <si>
    <t>Whiskied Up @ Tom Bergin's Public House https://t.co/5uCXCiBGY3</t>
  </si>
  <si>
    <t>Interested in a #job in #Phoenix, AZ? This could be a great fit: https://t.co/2akhYhwWCT #Transportation #Hiring #CareerArc</t>
  </si>
  <si>
    <t>my sister is a fucking terrorist dawg she does this with cake and brownies https://t.co/7z87XKgog6</t>
  </si>
  <si>
    <t>This #job might be a great fit for you: CDL A Owner Operators, Terminal to Terminal - https://t.co/ujn2caDdWM #Transportation #Hiring</t>
  </si>
  <si>
    <t>We're #hiring! Read about our latest #job opening here: Licensed Practical Nurse - https://t.co/YSsBzE2rhM #Nursing #Lawton, OK #Veterans</t>
  </si>
  <si>
    <t>World's smallest bistro table. @ King County Courthouse https://t.co/pzUHaO4Zh1</t>
  </si>
  <si>
    <t>Want to work in #TempleTerrace, FL? View our latest opening: https://t.co/kFJWujkO9O #Tech #IoT #digital #InfoTech #IT #Job #Jobs #Hiring</t>
  </si>
  <si>
    <t>Interested in a #job in #Washington, IL? This could be a great fit: https://t.co/4NxwJ8ZpQH #Transportation #Hiring #CareerArc</t>
  </si>
  <si>
    <t>Join the Aerotek team! See our latest #job opening here: https://t.co/07MI649ujp #Aerospace #Jacksonville, FL #Hiring #CareerArc</t>
  </si>
  <si>
    <t>Join the UTSW team! See our latest #job opening here: https://t.co/KUGG9XHqJG #Nursing #Dallas, TX #Hiring #CareerArc</t>
  </si>
  <si>
    <t>We're #hiring! Read about our latest #job opening here: Hourly Shift Supervisor - https://t.co/SC9SHRYXLY #FastCasual #Rockville, MD</t>
  </si>
  <si>
    <t>Happy opening night to our wonderful cast of The Bridges of Madison County! Opening weekendâ€¦ https://t.co/3kaKTjsnMZ</t>
  </si>
  <si>
    <t>Want to work at Spectrum? We're #hiring in #Matthews, NC! Click for details: https://t.co/kDjwcFrQuC #Marketing #Job #Jobs #CareerArc</t>
  </si>
  <si>
    <t>BBC Scotland Apprenticeship  https://t.co/MkizhH5eqg</t>
  </si>
  <si>
    <t>Can you recommend anyone for this #job in #Quincy, MA? https://t.co/sT0EJRpcaa #internship #Hiring #CareerArc</t>
  </si>
  <si>
    <t>Some green for you on this lucky and lovely #stpatricksday! We love destination weddings,â€¦ https://t.co/UsGQcFljXY</t>
  </si>
  <si>
    <t>Want to work at BAYADA Home Health Care? We're #hiring in #Towson, MD! Click for details: https://t.co/M5hdEVUfTL #Nursing #Job #Jobs</t>
  </si>
  <si>
    <t>This #job might be a great fit for you: Specialty Beauty Advisor - https://t.co/b8qJbPlh9f #Cosmetology #Peoria, IL #Hiring #CareerArc</t>
  </si>
  <si>
    <t>Business cards @ Donohue Signs https://t.co/Ut83od218s</t>
  </si>
  <si>
    <t>Where my dogs at!? ðŸ©ðŸ©ðŸ© It's Friddddaaaaay! #SmashRadioðŸ”Š is live! âŒ @misspoohonair âŒ @boogied_ âŒâ€¦ https://t.co/JSXTPSwEp4</t>
  </si>
  <si>
    <t>This #job might be a great fit for you: Appointment Scheduler - FT - https://t.co/Dk5L34DZxv #Healthcare #SaintPaul, MN #Hiring</t>
  </si>
  <si>
    <t>See our latest #Fairfax, VA #job and click to apply: Assisted Living Coordinator - https://t.co/mNASFIwdO9 #Healthcare #Hiring #CareerArc</t>
  </si>
  <si>
    <t>If you're looking for work in #Stockton, CA, check out this #job: https://t.co/KhC0laD9Pm #Nursing #Hiring #CareerArc</t>
  </si>
  <si>
    <t>Former addict establishes program to help felons, addicts turn lives around https://t.co/YV9nFlirzl</t>
  </si>
  <si>
    <t>Guinness stew for breakfast (at @ThatcherMcGhees in Pompton Lakes, NJ) https://t.co/vVBzVgqAZy https://t.co/aYcOH60Nuc</t>
  </si>
  <si>
    <t>See our latest #Fountain, CO #job and click to apply: Treatment Coordinator - https://t.co/6BLhguzgkr #Hiring #CareerArc</t>
  </si>
  <si>
    <t>"Like a lost scene from Sugar Hill and I'm Romello" #MorningBabe plan on bring this audio shortâ€¦ https://t.co/whDXsOAvrA</t>
  </si>
  <si>
    <t>Are you excited? We are! We can't wait to worship the King of Kings with all of you! 7 days!â€¦ https://t.co/ZN3aF85lWF</t>
  </si>
  <si>
    <t>CHeck out the new starbuckslarchmont #coffee #cups @ Starbucks https://t.co/wbL0bGYTp4</t>
  </si>
  <si>
    <t>Want to work at Houston Methodist? We're #hiring in #TheWoodlands, TX! Click for details: https://t.co/wMXFpugKDE #Insurance #Job #Jobs</t>
  </si>
  <si>
    <t>If you're looking for work in #NewYork, NY, check out this #job: https://t.co/14JHF8AP1V #Clerical #Hiring #CareerArc</t>
  </si>
  <si>
    <t>ã‚µãƒ³ã‚¿ãƒ¢ãƒ‹ã‚«ã®ãƒ¤ãƒã‚ãªã‚«ã‚¯ãƒ†ãƒ«ã€‚ã‚¢ãƒ¡ãƒªã‚«ãƒ³ãªãŠå‘³ @ Bubba Gump Shrimp Co. https://t.co/VA3fIOzTyJ</t>
  </si>
  <si>
    <t>Account Development- Domestic Sales #Miami #MiamiFL #Safari https://t.co/iynJYwsr4G #jobsearch #hiring</t>
  </si>
  <si>
    <t>Our Famous Slow Cooked Guiness Braised Corned Beef is available while it lasts starting at 1pmâ€¦ https://t.co/fGdocVk0Rx</t>
  </si>
  <si>
    <t>We're #hiring! Click to apply: Medical Office Specialist - https://t.co/ZG2dew2NCZ #Clinic #Leawood, KS #Job #Jobs https://t.co/m6zz6L73VP</t>
  </si>
  <si>
    <t>#marchmadness &amp;amp; #stpatricksday ... it's like Christmas morning over here! Head out to anâ€¦ https://t.co/lj2JVPZgZj</t>
  </si>
  <si>
    <t>St. Patricks Day ðŸ‡®ðŸ‡ªðŸ€ @ 5 Fifth Ave Manhathan New York https://t.co/ZJKUv25J23</t>
  </si>
  <si>
    <t>Interested in a #job in #Atlanta, GA? This could be a great fit: https://t.co/XMObzT0IUB #Manufacturing #Hiring #CareerArc</t>
  </si>
  <si>
    <t>Late post! But a few weeks ago I was up at @wgnnews @wgnmorningnews and I saw the lovely Micahâ€¦ https://t.co/7C5vcg40YG</t>
  </si>
  <si>
    <t>#happystpattysday #peaceâœŒ @ Suscon, Pennsylvania https://t.co/7ctAdpXpD2</t>
  </si>
  <si>
    <t>#irishcream #cheesecake #patisserie #pastry #chocolatier #lebonvivant #chocolatierbarrucandâ€¦ https://t.co/DvsUWow1VQ</t>
  </si>
  <si>
    <t>JUST IN STOCK AT ALL THREE WOODEN NICKEL LOCATIONS! The long awaited 9 the release from Indieâ€¦ https://t.co/dNdMFD874H</t>
  </si>
  <si>
    <t>Wherever you're comfortable is where you're home. #realtor #tennisrealtor #annarbor @ Universityâ€¦ https://t.co/7qyfsMiZSd</t>
  </si>
  <si>
    <t>#Repost from @hernameis_isa Throwback with a new swaaaanng!!!! Like Devante Swang that thaaang ðŸ¤—â€¦ https://t.co/7H4M8cS87s</t>
  </si>
  <si>
    <t>Happy St. Paddy's Day!Are you feeling lucky ?ðŸ€ ðŸ€ðŸ€No?? Here's your fail-proof strategy to stopâ€¦ https://t.co/UqZeGe40Pd</t>
  </si>
  <si>
    <t>This is facts  RT @Shvkxir: What are u talking bout delete this https://t.co/1dUayhHcLS</t>
  </si>
  <si>
    <t>This #job might be a great fit for you: Home Health Aide / HHA - Full Time - https://t.co/nPSO8PtGU5 #HomeAide #FullTime #Verona, VA</t>
  </si>
  <si>
    <t>Cleared: Incident on #704Bus EB at Browertown Road : Lackawanna Avenue</t>
  </si>
  <si>
    <t>Can you recommend anyone for this #job? Web Site Technical Manager and Content Strategist - https://t.co/4bKt7WGvMP #BoozAllen #WebDesign</t>
  </si>
  <si>
    <t>We're #hiring! Read about our latest #job opening here: Database Analyst II - https://t.co/r9tl4vZSq4 #KellyJobs #KellyServices #IT</t>
  </si>
  <si>
    <t>Interested in a #job in #NewMilford, NJ? This could be a great fit: https://t.co/l1O2I1fYXS #Healthcare #Hiring #CareerArc</t>
  </si>
  <si>
    <t>If you're looking for work in #Irving, TX, check out this #job: https://t.co/3Ar7SiBaAY #IT #Hiring #CareerArc</t>
  </si>
  <si>
    <t>Join the Cognizant team! See our latest #job opening here: https://t.co/OMUoOWNQ8T #IT #Sunnyvale, CA #Hiring #CareerArc</t>
  </si>
  <si>
    <t>We're #hiring! Read about our latest #job opening here: Cashier - Military - https://t.co/kwMCqOFjaS #Hospitality #Glendale, WI #Veterans</t>
  </si>
  <si>
    <t>Thunderbird || Western PatternIn the broken shade and Sun streaks through the canopy of theâ€¦ https://t.co/tJu1AwW35o</t>
  </si>
  <si>
    <t>Flash back Friday! Me and my sisters. Lol @ City of Abbeville https://t.co/gB4Z1EY3du</t>
  </si>
  <si>
    <t>Closed Graffiti request at 505 Haight St https://t.co/rgGLTBxu2l. Case closed. scheduled. https://t.co/3ppR2iefTO</t>
  </si>
  <si>
    <t>If you're looking for work in #Mansfield, OH, check out this #job: https://t.co/heq15OqKN5 #Nursing #Hiring #CareerArc</t>
  </si>
  <si>
    <t>This for my fierce New Yorkers |::don't laugh at my drawing! : #mta #transit #nyctâ€¦ https://t.co/FdV4Ru1cpq</t>
  </si>
  <si>
    <t>Listen up! The new book "Streets Have No King" by realjaquavis dropsâ€¦ https://t.co/cR16q8V3Kg</t>
  </si>
  <si>
    <t>Just posted a photo @ Malvern, Pennsylvania https://t.co/UahTH9K18N</t>
  </si>
  <si>
    <t>This #job might be a great fit for you: Clerk/Cashier - https://t.co/4jKZ27XYFg #Bedford, VA #Hiring #CareerArc</t>
  </si>
  <si>
    <t>Hair of the day ðŸ’š braided crown and some fun fishtails to show off my blue extensions ðŸ’™ easyâ€¦ https://t.co/UiwHhtf6Zt</t>
  </si>
  <si>
    <t>We're #hiring! Read about our latest #job opening here: Independent Nurse Practitioner, Urgent Care... - https://t.co/tRrA0CoCpN #Nurse #RN</t>
  </si>
  <si>
    <t>regrann from @Sherman_Police  -  Just when you think things can't get any crazier, you get aâ€¦ https://t.co/L4UevXwde5</t>
  </si>
  <si>
    <t>Special Event on #TheBeaconTheatre https://t.co/VPozpZiAwc</t>
  </si>
  <si>
    <t>Incident on #I90NYSThruway EB from After Exit 46 (I-90) - Rochester - Corning (I-390) to Exit 46 (I-90) -...https://t.co/C3d7GgubdL</t>
  </si>
  <si>
    <t>" Half Irish All Jayhawk  !!! "#StPatricksDay #Parade #RockChalk #Jayhawk #KU #MarchMadness @â€¦ https://t.co/Z6zZT1al6G</t>
  </si>
  <si>
    <t>Can you recommend anyone for this #job in #Summerville, SC? https://t.co/oeaLSyjImd #CustomerService #Hiring #CareerArc</t>
  </si>
  <si>
    <t>Ohio Campus Compact meeting! (@ Wilcox Board Room / BGSU in Bowling Green, OH) https://t.co/lKhMl68c3p</t>
  </si>
  <si>
    <t>1230 W 24th St, Houston, TX 77008, $490,000 3 beds, 2 baths https://t.co/rAOqIyhB4w</t>
  </si>
  <si>
    <t>Happy #stpatricksday 2017. #fenian #clada #irish people rock! #gallway #dublin stop climbiingâ€¦ https://t.co/ROOx8BJuHX</t>
  </si>
  <si>
    <t>Can you recommend anyone for this #job in #Bridgeport, CT? https://t.co/Il0uGCQb00 #Healthcare #Hiring #CareerArc</t>
  </si>
  <si>
    <t>Green flag for Race 2. Check if out live on https://t.co/wRbo5MTkIh @ Sebring International Raceway https://t.co/hRGoSaYBJF</t>
  </si>
  <si>
    <t>Happy birthday momma ðŸ€ I wouldn't be who I am without you, I love ya @ The Purple Pig https://t.co/P3rbcM5M14</t>
  </si>
  <si>
    <t>At 11:56 AM, Ottawa [Putnam Co, OH] TRAINED SPOTTER reports SNOW of 2.50 INCH #IWX https://t.co/9K0mfSICH3</t>
  </si>
  <si>
    <t>We're #hiring! Click to apply: Route Delivery Driver 1 - https://t.co/hSEPqGgY2k #Livermore, CA #Job #Jobs #CareerArc</t>
  </si>
  <si>
    <t>The pipes are fixed so we're back to classes and rehearsals today!! It's HAD Pride day forâ€¦ https://t.co/a3zvjtn3iH</t>
  </si>
  <si>
    <t>Trend Alert: 'Jason Pierre-Paul'. More trends at https://t.co/IvleifByXY #trndnl https://t.co/Rp8JX3zLlV</t>
  </si>
  <si>
    <t>Corned Beef and Cabbage to go. Happy St Paddy's Day! ðŸ€ (@ Lucky Dill Deli in Saint Petersburg, FL) https://t.co/RbRILzOtRt</t>
  </si>
  <si>
    <t>Interested in a #job in #SanAntonio, TX? This could be a great fit: https://t.co/wpGMVVS5x1 #Hospitality #Veterans #Hiring #CareerArc</t>
  </si>
  <si>
    <t>Interested in a #job in #Aurora, IL? This could be a great fit: https://t.co/BU1C16wTTs #Nursing #Hiring #CareerArc</t>
  </si>
  <si>
    <t>See our latest #ParkCity, UT #job and click to apply: Front Desk Agent - Year Round FT - https://t.co/e3LfW5YVfY #Hospitality #Hiring</t>
  </si>
  <si>
    <t>I'm at the gym https://t.co/EdW8RDjMLM</t>
  </si>
  <si>
    <t>Can you recommend anyone for this #job in #VirginiaBeach, VA? https://t.co/GiDkz4GCII #parttime #Hospitality #Veterans #Hiring #CareerArc</t>
  </si>
  <si>
    <t>I still don't understand! @ Avenue of Foreskin https://t.co/BzI5VCzgCt</t>
  </si>
  <si>
    <t>Interested in a #job in #SanDiego, CA? This could be a great fit: https://t.co/vTOTVOEPYR #Comfort #Innjobs #Hospitality #Hotel #Hiring</t>
  </si>
  <si>
    <t>If you're looking for work in #Lynnwood, WA, check out this #job: https://t.co/0cVECJKOj8 #Retail #Hiring #CareerArc</t>
  </si>
  <si>
    <t>Happy St. Patrick's Day Everyone!!! ðŸ€ðŸ€ðŸ€ðŸ€ @ Waynesboro, Pennsylvania https://t.co/UMJOIZ8FNO</t>
  </si>
  <si>
    <t>We're #hiring! Click to apply: Manager of Tech Support - https://t.co/9FjjIpa7KJ #CustomerService #ByronCenter, MI #Job #Jobs #CareerArc</t>
  </si>
  <si>
    <t>Now Hiring: Business Development Manager | American Medical Technologists: US - Rosemont, IL | https://t.co/2SIMX5bP4p #jobs</t>
  </si>
  <si>
    <t>Want to work at Love's Travel Stops &amp;amp; Country St...? We're #hiring in #Moody, AL! Click for details: https://t.co/poFOaa6ckJ #Automotive</t>
  </si>
  <si>
    <t>Cleared: Construction on #NJ73 SB at NJ 70</t>
  </si>
  <si>
    <t>This #job might be a great fit for you: Software Developer NET - https://t.co/tlUyxrQwQh #sungard #veterans #DOD #dod #diversity #ITjobs</t>
  </si>
  <si>
    <t>Accident cleared on NW Expwy EB at Lk Hefner Pkwy #OKCtraffic https://t.co/5PW2Tg7Vzy</t>
  </si>
  <si>
    <t>UNWANTED PERSON at 400 BLOCK OF NW 11TH AVE, PORTLAND, OR [Portland Police #PP17000079939] 08:52 #pdx911</t>
  </si>
  <si>
    <t>Join the Wells Fargo team! See our latest #job opening here: https://t.co/M2mUpNmMAT #IT #Charlotte, NC #Veterans #Hiring #CareerArc</t>
  </si>
  <si>
    <t>Happy St. Patrick's Day! #stpatricksday #green #chicago #geg #leadership #realestate @ Chicago,â€¦ https://t.co/cILVB1Qwn6</t>
  </si>
  <si>
    <t>I'm at Beach House in Surfside Beach, SC https://t.co/5YGbLWi4eB https://t.co/uFOkuGicHq</t>
  </si>
  <si>
    <t>This #job might be a great fit for you: Admin Assistant - https://t.co/Zy4Tpf1FGQ #Marketing #Campbell, CA #Hiring #CareerArc</t>
  </si>
  <si>
    <t>We're #hiring! Read about our latest #job opening here: Shift Supervisor - https://t.co/QkDQ2vhdrn #parttime #Hospitality #Woodbridge, VA</t>
  </si>
  <si>
    <t>Can you recommend anyone for this #job? Police Captain - 90143829 - https://t.co/1uuY9oGOqT #security #Washington, DC #Hiring #CareerArc</t>
  </si>
  <si>
    <t>Can you recommend anyone for this #job in #Albany, NY? https://t.co/C7IEDAeGcU #Nursing #Hiring #CareerArc</t>
  </si>
  <si>
    <t>Happy third birthday to this guy!! Sharing all about Graydon on the blog  https://t.co/IIshaL75dAðŸ€ðŸ’šâ€¦ https://t.co/iT3Mq4N6tn</t>
  </si>
  <si>
    <t>This #job might be a great fit for you: Carhop/Skating Carhop (Server) - https://t.co/3pzV8FiIJ5 #SONIC #Hospitality #LasVegas, NV #Hiring</t>
  </si>
  <si>
    <t>We're #hiring! Read about our latest #job opening here: Sales Director - https://t.co/4Alk2IWH0n #Sales #Denver, CO #CareerArc</t>
  </si>
  <si>
    <t>Liberty Bell #letfreedomringðŸ”” #letfreedomringtour @ Liberty Bell https://t.co/6im4ADRP57</t>
  </si>
  <si>
    <t>See our latest #Snellville, GA #job and click to apply: Joint Spine - https://t.co/higR0f0tvS #Nursing #Hiring #CareerArc</t>
  </si>
  <si>
    <t>See our latest #NewYork, NY #job and click to apply: Center Lead Consultant - https://t.co/FKFoACzkgs #Retail #Hiring #CareerArc</t>
  </si>
  <si>
    <t>At it again!!! #ACASanFran2017 #NSFFundedGrant #StereotypeThreat @ Moscone West Convention Center https://t.co/LcUAPk23Fl</t>
  </si>
  <si>
    <t>Want to work in #Westminster, CO? View our latest opening: https://t.co/IZMBFKBrRp #restaurantlife #GeneralMgr #Job #Jobs #Hiring</t>
  </si>
  <si>
    <t>Interested in a #job in #Akron, OH? This could be a great fit: https://t.co/BFNbq2xjIF #parttime #Hospitality #Veterans #Hiring #CareerArc</t>
  </si>
  <si>
    <t>Want to work at Chili's? We're #hiring in #Tampa, FL! Click for details: https://t.co/nCAX2qrFfC #Restaurant #Job #Jobs #CareerArc</t>
  </si>
  <si>
    <t>Join the Cognizant team! See our latest #job opening here: https://t.co/Sm8VMoaw9c #IT #Parsippany, NJ #Hiring #CareerArc</t>
  </si>
  <si>
    <t>Join the Maggiano's team! See our latest #job opening here: https://t.co/zBNTfd9STI #Hospitality #Friendswood, TX #Hiring #CareerArc</t>
  </si>
  <si>
    <t>Want to work at Glidewell Laboratories? We're #hiring in #NewportBeach, CA! Click for details: https://t.co/7xHeyioVj4 #BusinessMgmt #Job</t>
  </si>
  <si>
    <t>Want to work in #DesMoines, IA? View our latest opening: https://t.co/4GaAKSZik2 #Healthcare #Job #Jobs #Hiring #CareerArc</t>
  </si>
  <si>
    <t>3â€¢17â€¢17. Today my best friend since kindergarten gets to marry herâ€¦ https://t.co/j7M49UtjmB</t>
  </si>
  <si>
    <t>Fish Fry! (@ american legion post 397 in Saint Louis, MO) https://t.co/Y4Se9foDnE</t>
  </si>
  <si>
    <t>Accident cleared in #NationalCity on 5 NB at Mile of Cars Wy, stop and go traffic back to 54, delay of 2 mins #SDtraffic</t>
  </si>
  <si>
    <t>The only place to have lunch on #StPatricksDay! #lunchmeeting #greenâ˜˜ï¸ #lunchspots @ Kelly's Tavern https://t.co/G1AobnhBQE</t>
  </si>
  <si>
    <t>When the Chief Optimizer tells you there's a Pot of Gold at the top of the Rope Climb:"Like aâ€¦ https://t.co/8tHukOA58D</t>
  </si>
  <si>
    <t>Tohla (at @DennysDiner in Culver City, CA) https://t.co/ssU98oBmFm</t>
  </si>
  <si>
    <t>Want to work in #SantaClara, CA? View our latest opening: https://t.co/jxVUEBLA7U #Cosmetology #Job #Jobs #Hiring #CareerArc</t>
  </si>
  <si>
    <t>We're #hiring! Read about our latest #job opening here: Part-Time Customer Service Associate - https://t.co/7cjieX1NLQ #Retail #CareerArc</t>
  </si>
  <si>
    <t>Just posted a photo @ FIT Studio-Delaware https://t.co/Zii8X92gBi</t>
  </si>
  <si>
    <t>Happy #saintpatricksday #tgif #irishcoffee #comingsoon @ Santa Barbara, California https://t.co/1ViYpS5Zxy</t>
  </si>
  <si>
    <t>Interested in a #job in #Oceanside, CA? This could be a great fit: https://t.co/f6YPnPTvGr #CustomerService #Hiring #CareerArc</t>
  </si>
  <si>
    <t>Lemon blueberry quinoa pancakes ðŸ˜ðŸ˜ðŸ˜ðŸ˜ @ First Watch - Hoover https://t.co/McRgjP95r9</t>
  </si>
  <si>
    <t>Can you recommend anyone for this #job in #Philadelphia, PA? https://t.co/DQXv9BtFSE #Nursing #Hiring #CareerArc</t>
  </si>
  <si>
    <t>We're #hiring! Click to apply: Store Seasonal Employee (Tool World) - https://t.co/wwOiPKsp9U #Retail #Columbia, SC #Job #Jobs #CareerArc</t>
  </si>
  <si>
    <t>#atkins #sugarfree #cheesecake #sugarfree #chocolateganache #drip #walnut #pecan #cinnamonâ€¦ https://t.co/QZgPG0ys5t</t>
  </si>
  <si>
    <t>Want to work at Covenant HealthCare? We're #hiring in #Saginaw, MI! Click for details: https://t.co/AFZ790rMdL #Labor #Job #Jobs</t>
  </si>
  <si>
    <t>I'm at Henryville Rest Area Southbound in Henryville, IN https://t.co/qvk6cYHwAM</t>
  </si>
  <si>
    <t>I'm at Potomac Village Deli in Gaithersburg, MD https://t.co/OfPNWKTYpU https://t.co/vqQ6EbRi9S</t>
  </si>
  <si>
    <t>Another successful group program in the books. Thanks to my Fab 4 adult class for grinding itâ€¦ https://t.co/F17ZtfXIxf</t>
  </si>
  <si>
    <t>Can you recommend anyone for this #job? Staff Accountant - https://t.co/RL9D4A4lvW #Accountemps #Accounting #Eugene, OR #Hiring</t>
  </si>
  <si>
    <t>See our latest #Union, SC #job and click to apply: Multi-craft Maintenance Technician - https://t.co/u9ee6ULlzl #Manufacturing #Hiring</t>
  </si>
  <si>
    <t>Want to work in #Salem, NH? View our latest opening: https://t.co/7zmAwxIpWZ #Retail #Job #Jobs #Hiring #CareerArc</t>
  </si>
  <si>
    <t>ðŸš Home ðŸW/ therawfoodgod â€¢â€¢â€¢#palmtrees #pushups #vegan #beach #santamonicabeach #l4lâ€¦ https://t.co/YzZvB53m9f</t>
  </si>
  <si>
    <t>Join the Supplemental Health Care team! See our latest #job opening here: https://t.co/WNxGqho8iu #Nursing #Phoenix, AZ #Hiring #CareerArc</t>
  </si>
  <si>
    <t>A ground stop for #LAX is no longer in effect #flightdelay https://t.co/fAQn1T9FBE</t>
  </si>
  <si>
    <t>#RichRemy #57zoe #SXSW #MystereVisionLLCÂ® @ SXSW https://t.co/Q44wo7PEQ8</t>
  </si>
  <si>
    <t>Wishing you lots of blessings and luck with a little "Green" on the St. Patrick's day. â€œSlÃ¡inte!â€ (Health!/Cheers!)â€¦ https://t.co/rEA2zEjPMw</t>
  </si>
  <si>
    <t>Join the The Cheesecake Factory team! See our latest #job opening here: https://t.co/pESzSLsrJo #Hospitality #Franklin, TN #Veterans</t>
  </si>
  <si>
    <t>I'm at Ambassador Bridge in Detroit, MI https://t.co/jfOjkwCLZD</t>
  </si>
  <si>
    <t>wishin' I was back on Roan Mtn. looking at pretty views w/ my dudeâ€¦ https://t.co/rPRGGYGsFw</t>
  </si>
  <si>
    <t>If you're looking for work in #Germantown, WI, check out this #job: https://t.co/d2nsEOmqtg #Scotts #Lawn #greenjobs #lawncare #supplychain</t>
  </si>
  <si>
    <t>Interested in a #job in #Rockville, MD? This could be a great fit: https://t.co/ObNhg0dS3t #Engineering #Hiring #CareerArc</t>
  </si>
  <si>
    <t>Can you recommend anyone for this #job in #Orlando, FL? https://t.co/Ns9Pcq1C5U #Engineering #Veterans #Hiring #CareerArc</t>
  </si>
  <si>
    <t>A little Aerial Yoga to start the St. Patrick's Day ðŸ€ðŸ€ðŸ€weekend!! Thank you Lori mamagona yourâ€¦ https://t.co/bKnk7Or20r</t>
  </si>
  <si>
    <t>Bergen catholic football team performing tempos - cold weather or not, we're training.â€¦ https://t.co/2t8ImsPXTz</t>
  </si>
  <si>
    <t>Update: Construction on #NJ17 Both directions from South of Midland Av to South of East Saddle River Rd https://t.co/2gGW9R8YpP</t>
  </si>
  <si>
    <t>This #job might be a great fit for you: Shift Supervisor (US) - https://t.co/vUWFVBhOhn #Hospitality 1860 N Eastman Rd, #Kingsport, TN</t>
  </si>
  <si>
    <t>Not a bad view for a workout on a rainy day. @ Downtown Nashville YMCA https://t.co/4aqeCUSZKh</t>
  </si>
  <si>
    <t>Want to work at UCLA Health Careers? We're #hiring in #LosAngeles, CA! Click for details: https://t.co/ILM2UdyLHL #Clerical #Job #Jobs</t>
  </si>
  <si>
    <t>We're #hiring! Read about our latest #job opening here: Senior Product Information Manager - https://t.co/1Kr3mHManh #BusinessMgmt</t>
  </si>
  <si>
    <t>Want to work at UAMS? We're #hiring in #LittleRock, AR! Click for details: https://t.co/COs03j8BxO #Nursing #Job #Jobs #CareerArc</t>
  </si>
  <si>
    <t>Because sisters take cheesy pictures ðŸ’œðŸ’šðŸ‘­ðŸ‘­ðŸ–¤ðŸ’› @ Margaret Hunt Hillâ€¦ https://t.co/imvSQCvwCa</t>
  </si>
  <si>
    <t>This #job might be a great fit for you: Part Time Retail Sales Consultant - https://t.co/accsvdA6Qr #Retailâ€¦ https://t.co/M1hLJk5GrX</t>
  </si>
  <si>
    <t>New Dutch friends! #sxsw2017 #stubhub @ Banger's Sausage House &amp;amp; Beer Garden https://t.co/vnzDf0Ko5Q</t>
  </si>
  <si>
    <t>We're #hiring! Read about our latest #job opening here: Occupational Therapist-PRN-Auburn, CA - https://t.co/gjfBShV13x #Healthcare</t>
  </si>
  <si>
    <t>With clearances tight, the PROTO ratcheting box end wrench helps staffer Zach R. make quick workâ€¦ https://t.co/TWfuNql6Yx</t>
  </si>
  <si>
    <t>Dead â˜ ï¸ Nashville-Indiana ðŸš£  #LitGod ðŸš—ðŸš—ðŸš— #WaveBros @ SXSW https://t.co/4lNJquknE5</t>
  </si>
  <si>
    <t>If you're looking for work in #LosAngeles, CA, check out this #job: https://t.co/ledTgqKvQA #STEM #MEP #Engineeringâ€¦ https://t.co/VfnrfpNKC9</t>
  </si>
  <si>
    <t>Drinking a Stone Coffee Milk Stout by @StoneBrewingCo @ K&amp;amp;J Brew Pub â€” https://t.co/4gi4XAPdL3 #photo</t>
  </si>
  <si>
    <t>Jabari Blash has deemed my glove "acceptable" and said "good thing you pitch". #springtrainingâ€¦ https://t.co/Xg3WAwV4Fk</t>
  </si>
  <si>
    <t>Want to work in #Amarillo, TX? View our latest opening: https://t.co/6oVPl9W5UF #Hospitality #Job #Jobs #Hiring https://t.co/xiMYuGDNE3</t>
  </si>
  <si>
    <t>I'm at Stanford Shopping Center in Palo Alto, CA https://t.co/xvtSwJKUbr</t>
  </si>
  <si>
    <t>Day one here in Concord flew by and went AMAZING ðŸ™†ðŸ¼â˜ºðŸ’• I LOVE all of the hugs and seeing so manyâ€¦ https://t.co/nmia9mtv9g</t>
  </si>
  <si>
    <t>#PartyAlert!!!! Tomorrow night #Philly's finest @illvibecrew lendsâ€¦ https://t.co/73h1vhsrv1</t>
  </si>
  <si>
    <t>After dinner snack....#feedingthefoodbaby (with Sara at Menchie's) [pic] â€” https://t.co/GC2F29jSdh</t>
  </si>
  <si>
    <t>18th Annual Volunteer Open ~ 5th Boys ~ AYB def MC Raiders 25-22 @TourneyMachine</t>
  </si>
  <si>
    <t>In case you need to detox from SB17 Sunday...check out the second event from @SouthrnStarYogaâ€¦ https://t.co/b1GiJ5O50f</t>
  </si>
  <si>
    <t>Pool-season ready with our Isla High Cut Low V-Neck One Piece Bathing Suit in rosedawn (alsoâ€¦ https://t.co/xGDE69fE66</t>
  </si>
  <si>
    <t>Happy St. Patrick's day @ New York, New York https://t.co/wCxYyJg2oz</t>
  </si>
  <si>
    <t>epic prime rib. and corned beef. and roast beef. and shakes. i think i can skip meat for a week now. https://t.co/L2AQQWYSKx</t>
  </si>
  <si>
    <t>Green beer - Drinking a Miller Lite by @MillerCoors at @thecornhuskerh  â€” https://t.co/WJwB945tYX</t>
  </si>
  <si>
    <t>Simple beauty... @ Garden of the Gods Park https://t.co/MIRKaPcmAK</t>
  </si>
  <si>
    <t>Drinking an O'Hara's Irish Pale Ale by @OHarasBeers @ City of Dubuque â€” https://t.co/raaXLSd24o</t>
  </si>
  <si>
    <t>Kitchen snacks in the sunlight! Deep fried Portuguese Muffin scraps ðŸ˜Ž#pastrylife #pastrychefâ€¦ https://t.co/OfUs66l1di</t>
  </si>
  <si>
    <t>INTERVIEW AFTER I ROCKED THE DOORS OFF #TrapRave with porchemadre #SavageLife #ALLSTARMAGAZINEâ€¦ https://t.co/HmKnkUfNGF</t>
  </si>
  <si>
    <t>Jello shots, well thank you kindly! #stpatricksday #marchmadness #shesnothavinganyâ€¦ https://t.co/EOyzaCdtl5</t>
  </si>
  <si>
    <t>Can you recommend anyone for this #job in #Ardmore, OK? https://t.co/4hD34AvQEm #Nursing #Hiring https://t.co/pgbI6FK42m</t>
  </si>
  <si>
    <t>We won and I got a pic with the cheerleaders. My life is nowâ€¦ https://t.co/Il8RENL7WY</t>
  </si>
  <si>
    <t>#HitMyPhone @ Ft Lauderdale Beach https://t.co/rH4aeuQ2Zt</t>
  </si>
  <si>
    <t>It's @ComplexMag. @ Complex Media HQ https://t.co/MacW5G5KUv</t>
  </si>
  <si>
    <t>Happy Saint Patty's day from Beale Street. See you next weekend at Alfred's! @ Beale Avenueâ€¦ https://t.co/9N2ZR4o9nq</t>
  </si>
  <si>
    <t>It's official!!!! marjanibeautyco  is sponsoring a giveaway for my attendees at my Chic Brunchâ€¦ https://t.co/QvkG1910P7</t>
  </si>
  <si>
    <t>Sunset in #lnk @ Pioneers Park https://t.co/6ozhutKXeO</t>
  </si>
  <si>
    <t>My next #Cosplay piece! Thanks for the Inspiration horchateriarl. Now to eat a Conchaâ€¦ https://t.co/rn0w8GC6QA</t>
  </si>
  <si>
    <t>Friday night cards. Tonight we're playing pitch. @ Columbus, Nebraska https://t.co/WVHY9qed98</t>
  </si>
  <si>
    <t>12 years, 1 husband, and 2 kids later, it was finally time to say goodbye to the Little Lady andâ€¦ https://t.co/V0RZ44VJdx</t>
  </si>
  <si>
    <t>Cookie sundae for dessert #yum (@ Ghirardelli Soda Fountain &amp;amp; Chocolate Shop - @disneyland in Anaheim, CA) https://t.co/VH6SJBMtwt</t>
  </si>
  <si>
    <t>#SpringBreak2017 #TexasTreasures #LastPitStop #CherryOnTop #MyEyesHaveSeenHeaven @ Hamilton Poolâ€¦ https://t.co/JFj4wVT4vc</t>
  </si>
  <si>
    <t>We're #hiring! Click to apply: Restaurant Team Member (Crew) - https://t.co/S6WKZV22VX #Hospitality #OverlandPark,â€¦ https://t.co/VzcPEwLus6</t>
  </si>
  <si>
    <t>Waterloo, NY has a new #Tesla #Supercharger with 8 stalls. #travel #tech There are now 5172 stalls at 817 SuCs. https://t.co/XIDYMErXF8</t>
  </si>
  <si>
    <t>Turnt â˜˜ï¸ðŸ€ (@ Somewhere in NY) https://t.co/ij2C8Z3yJF</t>
  </si>
  <si>
    <t>Exit the President brings a unique mix of projection mapped video, 3D animations and liveâ€¦ https://t.co/ortJsBAkqY</t>
  </si>
  <si>
    <t>New St. Patty's Day friends!!!#StPatricksDay2017 #GoGreen #IrishCarBombs #Lexington,KY @ Parlayâ€¦ https://t.co/1ExVfiS4IM</t>
  </si>
  <si>
    <t>Skating is over!! ðŸ˜”ðŸ˜” Now we will have more fun tomorrow night at 7pm! @ Crystal Springs Skateâ€¦ https://t.co/Rlk2VzbrMH</t>
  </si>
  <si>
    <t>Can you recommend anyone for this #job? Customer Service Cashier - Retail - https://t.co/BSzpGZiUVq #Retailâ€¦ https://t.co/m0JxBYX2nq</t>
  </si>
  <si>
    <t>Late night dinner (@ McDonald's in Pontiac, MI) https://t.co/lym4fIT25u</t>
  </si>
  <si>
    <t>Happy St. Paddys 2 all the daddy's ðŸ€ðŸ» @ Michigan State University https://t.co/Rccr2A8bHJ</t>
  </si>
  <si>
    <t>Family time! @ Staples Center https://t.co/ULoePE6z8Q</t>
  </si>
  <si>
    <t>Interested in a #job in #Scottsdale, AZ? This could be a great fit: https://t.co/bU0Mhf7d8J #EMR #INFORMATICSâ€¦ https://t.co/Xmp8pkGUqT</t>
  </si>
  <si>
    <t>You need to be here. This Wednesday I'm Djin the #ILoveKickBoxing DJ Night. #80s Night. It's Aâ€¦ https://t.co/KfePT5AOoo</t>
  </si>
  <si>
    <t>Watching USA vs Puerto Rico with the driemboys (@ Kinheim DRIEMCRIB in Los Angeles, CA) https://t.co/ED72fT3iV8 https://t.co/oCfvAljBRD</t>
  </si>
  <si>
    <t>ðŸ’šâ˜˜ï¸ðŸ’š @ Mixx 360 https://t.co/0IAMEETVuK</t>
  </si>
  <si>
    <t>st paddyssss!!! (@ Marin Brewing Company in Larkspur, CA) https://t.co/J6nfDhoVyV https://t.co/Chzv38JMZM</t>
  </si>
  <si>
    <t>Disney campout has begun! #pack312miami #cubscoutjack #disney @ Disney's Fort Wilderness Resortâ€¦ https://t.co/zIunifPm5A</t>
  </si>
  <si>
    <t>Tropical haze. Like an IPA fruity layered cake. - Drinking a CANniversary @ Ray's House of the UnHoly - https://t.co/nizWST8KSV #photo</t>
  </si>
  <si>
    <t>One of the best dishes I've ever had is at botteganapavalley withâ€¦ https://t.co/wIdX2TQELr</t>
  </si>
  <si>
    <t>#fbf to 10 years ago!  Happy St. Patrick's Day ðŸ€ @ Team Knobel Stadium https://t.co/PGO8VPIg0o</t>
  </si>
  <si>
    <t>#Repost @iamcardib with @repostappãƒ»ãƒ»ãƒ»Soon come ðŸ˜ðŸ˜ @billion_balloutâ€¦ https://t.co/JMSPWW5Fhe</t>
  </si>
  <si>
    <t>Bangers and a Duck BLT @ Bangers &amp;amp; Lace Evanston https://t.co/uQXQUquYVw</t>
  </si>
  <si>
    <t>Islay and Highland whisky combined.  Actually pretty good. @ Austin, Texas https://t.co/Qe9sxAySIA</t>
  </si>
  <si>
    <t>I carry your heart with me(i carry it inMy heart) @ New York, New York https://t.co/aWVsW0fh22</t>
  </si>
  <si>
    <t>@Matt_A_C21Agent @DirtyWaterNJ444 I saw the snaps ðŸ¤£ fingers crossed he sleeps in a little for you</t>
  </si>
  <si>
    <t>Drinking a RÃ¼bÃ¦us by @foundersbrewing @ Highbridge â€” https://t.co/gtq1lMBnF3</t>
  </si>
  <si>
    <t>This is the building I'm moving out of. Just came home 30 minutesâ€¦ https://t.co/zV5XitlKtO</t>
  </si>
  <si>
    <t>Can you recommend anyone for this #job in #OklahomaCity, OK? https://t.co/YCSJikx9bv #Hospitality #Hiring https://t.co/cJeUx4jxjl</t>
  </si>
  <si>
    <t>Wedding date ðŸ˜Šâ¤ @ Santa Ana, California https://t.co/oEyAABcuqU</t>
  </si>
  <si>
    <t>Watch Yo Mouth. @mrssavdog #vacation @ Jonesboro, Arkansas https://t.co/KjJUJ55iBh</t>
  </si>
  <si>
    <t>@antiquelove1234 @BrianPaulStuart @realDonaldTrump After he's impeached &amp;amp; Hollywood is looking for the crooked pres. then he's the perfect 1</t>
  </si>
  <si>
    <t>Sabado 15 De Abril  En salsalatinanight #orlando #laflorida  #kikorodriguez #kikorodriguezteamâ€¦ https://t.co/swbRdWT3lR</t>
  </si>
  <si>
    <t>#woodpecker #sanctuary #nature #tree #bridge #slimin30yoga #slimin30 @ Corkscrew Swamp Sanctuary https://t.co/C27onXp1HD</t>
  </si>
  <si>
    <t>@Corycm also there's a spectator wearing a stone hat. Think cheese head but, you know, stone.</t>
  </si>
  <si>
    <t>Closure on #NorthernStateParkway WB at Exit 31A - Meadowbrook State Parkway https://t.co/n1gpDggLfF</t>
  </si>
  <si>
    <t>@dommorganmusic &amp;amp; "The Experience" just doing a lil practicing #iconsalwaysgrind #studiolifeâ€¦ https://t.co/s67zIRV0YH</t>
  </si>
  <si>
    <t>Day 1903: Tomorrow marks the #50th #Anniversary of #PotC, where #DeadMenTellNoTales.#Disney366â€¦ https://t.co/e6kBnNZuD2</t>
  </si>
  <si>
    <t>Last night of Headquarters Jurisdictional Worker's Meeting (@ Pentecostal Temple Church Of God In Christ) https://t.co/VAtKBf08wU</t>
  </si>
  <si>
    <t>Want to work at Centegra Health System? We're #hiring in #Woodstock, IL! Click for details: https://t.co/reVWl6jhSuâ€¦ https://t.co/r2jaHVL1XR</t>
  </si>
  <si>
    <t>QUáº T HÃšT 1380 -â€¦, ÄIá»†N Tá»¬ / Ká»¸ THUáº¬Tâ€¦ - CÃ¡c Thiáº¿t bá»‹ Ä‘iá»‡n tá»­, ThÃ nh phá»‘ Há»“ ChÃ­â€¦ - 4.200.000â‚« - https://t.co/FcfvbQmNuX</t>
  </si>
  <si>
    <t>Hoy estamos en el Circo de los Hermanos Caballero. Gracias por su compaÃ±Ã­a. @ Lynwood, California https://t.co/wGPLqjjmlZ</t>
  </si>
  <si>
    <t>Drinking a Weihenstephaner Original by @weihenstephan at @brotherjonsale â€” https://t.co/6H76EK3BSy</t>
  </si>
  <si>
    <t>Still no crowds. #steaksonthegrill #stpatricksday @ The Hammock inâ€¦ https://t.co/40ziqW63lf</t>
  </si>
  <si>
    <t>All set with my 3stepmealprep meals. This will keep me focused over the weekend! Thanks forâ€¦ https://t.co/PS0ZOIVN58</t>
  </si>
  <si>
    <t>This is how I party on a #stpatricksday Friday night. #meetings #offers #acceptance #realestateâ€¦ https://t.co/oK8b7y0HBj</t>
  </si>
  <si>
    <t>When the whole squad minus hanzbrixunweaponsinspector texasstatetina, @travishodges &amp;amp;â€¦ https://t.co/OyXBfLsjYX</t>
  </si>
  <si>
    <t>That mint lingers! - Drinking a Mint 10 Layers by @rarbrew at @meridianpint  â€” https://t.co/DxKUDC7JFb</t>
  </si>
  <si>
    <t>Feeding the Lemurs ðŸ»ðŸ¼ðŸ’#SpringBreak2017 #RoadTrip #StPattysDay2017â˜˜ï¸ @ Tanganyika Wildlife Park https://t.co/2WVq8qo2ra</t>
  </si>
  <si>
    <t>NOLA: Day 2 ðŸ˜› // featuring St. Patty's Day parade ðŸ‡®ðŸ‡ª @ Bourbon Street https://t.co/1xofZgto0H</t>
  </si>
  <si>
    <t>everyday ðŸ™ðŸ’¯ #opportunity #gift @ Los Angeles, California https://t.co/gMKjCC8qq0</t>
  </si>
  <si>
    <t>Real Estate Outside Sales Professional #Miami #MiamiFLâ€¦ https://t.co/mnL6g0gVWf #jobsearch #hiring</t>
  </si>
  <si>
    <t>Okay... As you can see now...Friday 11.20PM.... The TV is off, ready in my cold weatherâ€¦ https://t.co/E1gdlXew0m</t>
  </si>
  <si>
    <t>Excited @ Fountain Theatre https://t.co/Nk2S5TnxvZ</t>
  </si>
  <si>
    <t>#newdealcafebathroomselfie @ New Deal Cafe https://t.co/yFhwv0Z3MP</t>
  </si>
  <si>
    <t>Love what a customer brings me beer I can't get!... (Hop, Drop â€˜n Roll) https://t.co/BlbH6PDYTA #photo</t>
  </si>
  <si>
    <t>Temp 41.4Â°F Wind Chill 41.4 Â°F RH 95% Wind 0.0 --- Gust 0.0 --- SLP 30.226 in Rising slowly Rain 0.59 in Solar 0 UV 0.0 #VAWX #SWVAWX #WVWX</t>
  </si>
  <si>
    <t>It may have been St Patrick's Day, but it was also my mother's birthday too.  She wanted to goâ€¦ https://t.co/cvCFDjKkpw</t>
  </si>
  <si>
    <t>Cleared: Incident on #M60Bus Both directions at 94th Street : Ditmars Boulevard</t>
  </si>
  <si>
    <t>Are you living in line with your values?</t>
  </si>
  <si>
    <t>#EBCColorado Day 1 Top Performer: 2023 Travone McGaughy (Colorado Hawks) @ Legacy Lightning https://t.co/MYJfOaT12P</t>
  </si>
  <si>
    <t>I got a new lid at the mall in Tampa!  #Tampa #Florida #Gators @â€¦ https://t.co/EPxmC1fC3Y</t>
  </si>
  <si>
    <t>Investigation with Richard Senate @ The Glen Tavern Inn.#paranormal #Haunted #evpâ€¦ https://t.co/oBjvKK2zBi</t>
  </si>
  <si>
    <t>Just posted a photo @ Seamus McCaffrey's Irish Pub &amp;amp; Restaurant https://t.co/GKZvcUxiCS</t>
  </si>
  <si>
    <t>#caramel #chocolate #saltycaramel makeithappen #rimcafemakesithappen #9thandfederalâ€¦ https://t.co/BP4i7u9jGO</t>
  </si>
  <si>
    <t>I love this view of Albuquerque. #albuquerque @ Albuquerque, New Mexico https://t.co/T2XqVWdF9o</t>
  </si>
  <si>
    <t>6 months ago today I said yes to dating my best friend, best decision ever ðŸ’— @ Alumni Fields https://t.co/FCsnUgcDeY</t>
  </si>
  <si>
    <t>I'm at Syracuae University in Syracuse, NY https://t.co/iLz0lpKp6w</t>
  </si>
  <si>
    <t>So good. - Drinking a Consolation Prize by @LordHoboBrewing @ Gladstone Park Neighborhood  â€” https://t.co/qW897mGgXx</t>
  </si>
  <si>
    <t>Not bad https://t.co/25wxPYpwZO</t>
  </si>
  <si>
    <t>Drinking a Coffee Bender by @surlybrewing @ Melcher's Brewhaus â€” https://t.co/8kY9zCrlAe #photo</t>
  </si>
  <si>
    <t>The Bond between Real Friends can never be broken! Always greatâ€¦ https://t.co/fT6jFtKxIt</t>
  </si>
  <si>
    <t>Can you recommend anyone for this #job? Independent Nurse Practitioner, Primary Care Specialist - https://t.co/mD78TVYNXt #Nurse #RN</t>
  </si>
  <si>
    <t>Gold claws. @ St. Lucie County, Florida https://t.co/ejyGRsnTCT</t>
  </si>
  <si>
    <t>Irish I didn't suck at golf â˜˜ï¸ @ Topgolf https://t.co/19UaZp1Oab</t>
  </si>
  <si>
    <t>I'm at Fox &amp;amp; Hound Sports Tavern - @the_foxandhound in Edison, NJ https://t.co/bmxI7qY1fo</t>
  </si>
  <si>
    <t>As the world turns... #austin #austinrodeo #keepatxcountryâ€¦ https://t.co/KSeYuRARm3</t>
  </si>
  <si>
    <t>Love seeing texts like this!!! @coop_fam congrats! #mackenzietour pgatourcanada @ Roy Khouryâ€¦ https://t.co/3arVEUZDKv</t>
  </si>
  <si>
    <t>Spring break &amp;amp; St Party's â˜˜ï¸ @ California University of Pennsylvania https://t.co/3mZKDF0nrS</t>
  </si>
  <si>
    <t>Thank you for the love!ðŸ“¸ abattlephotography #SXSW #KE2017 #wearewritersblock #sound #300 @ SXSW https://t.co/bq0ThiDEIA</t>
  </si>
  <si>
    <t>Weather now: mist, 44Â°F, 17 mph west wind. https://t.co/P11d4gogPT</t>
  </si>
  <si>
    <t>DROP35 in twenty minutes! (@ Blue Chip Casino &amp;amp; Hotel - @bconnected in Michigan City, IN) https://t.co/NbMbuK1xrZ</t>
  </si>
  <si>
    <t>That moment you run into your friends from Memphis...in Austin!â€¦ https://t.co/vVowzQ4aDp</t>
  </si>
  <si>
    <t>Went somewhere cold for spring break and still ended up with sunâ€¦ https://t.co/b8gKUjtvYB</t>
  </si>
  <si>
    <t>The Good, the Bad and the Ugly: Fashion Trends at SXSW https://t.co/3T33e2aLnD</t>
  </si>
  <si>
    <t>Highly recommend you catch #cirque #ovocirqueatx it was awesome!! @cedarparkcenter @ H-E-Bâ€¦ https://t.co/YMlFvavayl</t>
  </si>
  <si>
    <t>Went to Crystal Cove for sunset but real thick darkness was all over, but this is Irvine justâ€¦ https://t.co/TXf8Jv2mRF</t>
  </si>
  <si>
    <t>Look who we ran into to...these two handsome guys!!!!! ðŸ’š ðŸ˜™ @ Luther's Cafe Inc https://t.co/lNhMb5DPiU</t>
  </si>
  <si>
    <t>"Why would you care about people who doesn't give a shit about you!" ðŸ’­ (@ Bayan's Residents in Scranton, PA) https://t.co/zlMQOPL883</t>
  </si>
  <si>
    <t>Visit THE CURIOSITY SHOP on #eBay! #FREESHIPPING #SALE! âž¡ï¸âž¡ï¸âž¡ï¸â€¦ https://t.co/dJJZ98gjLR</t>
  </si>
  <si>
    <t>I'm at Barbarella Houston - @barbarellahtx in Houston, TX https://t.co/KpVboJNG6r</t>
  </si>
  <si>
    <t>Holy Blarney Stones its Karaoke at Gator and free pizza and cheap Jamison all night !!!! https://t.co/iys9hSfDys https://t.co/gNpwj7BRlv</t>
  </si>
  <si>
    <t>I mean it's St. Paddy's Day... (@ Cone Gourmet Ice Cream - @conechicago in Chicago, IL) https://t.co/xQGwcaUHfq https://t.co/qfklyzMCKp</t>
  </si>
  <si>
    <t>Been awhile since I drew something so here's @drakestopher  mister purplely ðŸ˜ŠðŸ˜»ðŸ’œðŸ’ž @ East Bronx,â€¦ https://t.co/x92zF4m4b6</t>
  </si>
  <si>
    <t>#afterParty #viernes #17mars2017 @ New York, New York https://t.co/W7o91LNTDG</t>
  </si>
  <si>
    <t>Tonight's #itswhatsfordinner @popfoodstv live stream. #Modern Pot Roast @ New York, New York https://t.co/xf22HBBzZb</t>
  </si>
  <si>
    <t>Happy birthday ninja! âœŒðŸ¼ @ Los Angeles Chinatown Firecracker Run https://t.co/KdTSDvOoRE</t>
  </si>
  <si>
    <t>today I had at least 5 surfers asked me if I'm not cold. nah babe even wetsuit is rare for me Iâ€¦ https://t.co/ltI51j1AaC</t>
  </si>
  <si>
    <t>University of Phx Stadium in Glendale is being turned into one of America's largest basketball venues, site ofâ€¦ https://t.co/TpSEXIock0</t>
  </si>
  <si>
    <t>So I was super pumped to get to the Tennis Open this year to watchâ€¦ https://t.co/6eZTCJFijL</t>
  </si>
  <si>
    <t>Happy Saint Patrick's Day from our family to yoursðŸ’šâ˜˜ï¸ðŸ’šâ˜˜ï¸ #schreiberfamily2017 #junkfamily @â€¦ https://t.co/mu1wWuQcUn</t>
  </si>
  <si>
    <t>Hot tea with Bourbon on a cold Portland evening. (@ DragonWell Asian Bistro in Portland, OR) https://t.co/v9rOm4c2UL https://t.co/YxvwHntmH8</t>
  </si>
  <si>
    <t>Meh - Drinking a Cappuccino Stout by @lagunitasbeer @ Stamping with Mary Beth  â€” https://t.co/WIVaw8ptPM</t>
  </si>
  <si>
    <t>ðŸ‘Here now! Sold out show, spinning in the lounge.  Hang with me!  #wutangforever special thankâ€¦ https://t.co/2LzShKu9xu</t>
  </si>
  <si>
    <t>It bears repeating ..I love â¤ï¸ bridal hair... one today's episode of how I fill my days ... Iâ€¦ https://t.co/CcsuFOtvv7</t>
  </si>
  <si>
    <t>Accident.  hov lane blocked in #Kent on I-5 SB before WA-516, stop and go traffic back to 200th St, delay of 6 mins #traffic</t>
  </si>
  <si>
    <t>Happy St. Patrick's Day. ðŸ‡®ðŸ‡ª #readyset #stpatricksday #setshop #fabrication #woodworking @â€¦ https://t.co/o97alK75zQ</t>
  </si>
  <si>
    <t>What a fun week with this fun friend. Thankful for this sweet sister of mine! @ Daytona Beach,â€¦ https://t.co/28LgAvhA5U</t>
  </si>
  <si>
    <t>Drinking a Big Wave Golden Ale by @KonaBrewingCo @ The Pool Bar â€” https://t.co/cOfMYInROD</t>
  </si>
  <si>
    <t>Happy Founders Day oduphikappatau ðŸ’ŸðŸ€ @ Old Dominion University https://t.co/MdFZnM3AKs</t>
  </si>
  <si>
    <t>Despite heartbreak, SMU's season was a miracle, the greatest ever https://t.co/J0erRTTl7u</t>
  </si>
  <si>
    <t>"I Ain't Really Never Had Much So I Want A Lot" Real Hip Hop &amp;amp; nothing but BARS !!!â€¦ https://t.co/3QyYiqCzPF</t>
  </si>
  <si>
    <t>This #job might be a great fit for you: REGIONAL PATIENT EXPERIENCE MANAGER - https://t.co/7chmUmcpBb #Clericalâ€¦ https://t.co/LgifpwqFYs</t>
  </si>
  <si>
    <t>Pointed the camera towards pdxairport tonight.  #timelapse #airtrafficcontrol @ Troutdale, Oregon https://t.co/fry6BwDOWo</t>
  </si>
  <si>
    <t>Robotics. I need a drone. @ Best Buy https://t.co/q7Y6KUJIVI</t>
  </si>
  <si>
    <t>Well, #wonton making is a bust... decided to fry up the #pork filling to go with some #eggs. Atâ€¦ https://t.co/bMUJkOlr1F</t>
  </si>
  <si>
    <t>I'm at BarNone in Milwaukee, WI w/ @xxplosive_1 https://t.co/VGdn6K3evc</t>
  </si>
  <si>
    <t>Pure Zen #flowers #philadelphiaflowershow2017 #winter2017 #twistedwickitfamily @ Theâ€¦ https://t.co/LR2Wynoytr</t>
  </si>
  <si>
    <t>I'm at 42nd Street Bridge in Des Moines, IA https://t.co/NSTZasBeqi</t>
  </si>
  <si>
    <t>What a great honor is meeting Miss Universe Barbara Palacios and work together on theâ€¦ https://t.co/6rluQFmHr8</t>
  </si>
  <si>
    <t>Snug as a bug ... like i am after a massage. @ Mint Hill, North Carolina https://t.co/czJ1Pk736q</t>
  </si>
  <si>
    <t>Ah shiiiit it's gettin crazy ðŸ˜Ž @ Rodeo Opry https://t.co/Lm7SWXX2Cn</t>
  </si>
  <si>
    <t>Happy Birthday Piero Luigi- wishing you health and happiness. #eltucanmiami @ El TucÃ¡n Miami https://t.co/KPsnffJSTz</t>
  </si>
  <si>
    <t>Happyâ˜˜ï¸St. Patrick's DayðŸ€ðŸ» #stpatricksday #irishbeer #irishdancing #bagpipers #ramboiseâ€¦ https://t.co/6n0wTdkGIg</t>
  </si>
  <si>
    <t>Surprise date to Secondhand Serenade was a success ðŸ‘ðŸ» @ Park Street Saloon https://t.co/2J5kx3dMME</t>
  </si>
  <si>
    <t>Looks fade. Brains don't. @ Whitney Museum of American Art https://t.co/cLIej1nFaB</t>
  </si>
  <si>
    <t>If there is anymore on the shelves in AZ I will be buying the... (Rye on Rye on Rye (2017)) https://t.co/Z4kih8BqDa #photo</t>
  </si>
  <si>
    <t>No complaints here. Lake and fireside @ Lake of the Ozarks https://t.co/AXHnkhKPp2</t>
  </si>
  <si>
    <t>Drinks with my baby. (@ Number One Fifth Avenue in San Diego, CA) https://t.co/wRNSu7PtjK</t>
  </si>
  <si>
    <t>SB78 [Passed] Revise provisions regarding election petitions for conservation district supervisors. https://t.co/DrjI8RPqUi</t>
  </si>
  <si>
    <t>#Nissan #SanMarcos is #nowplaying If I Had A Boat by #LyleLovett #cubevenue</t>
  </si>
  <si>
    <t>ðŸŽ»â˜˜ï¸ #TheProdigals #stpatricksday #irishmusic @ The Claddagh - Downtown Columbus https://t.co/r845Rokg9E</t>
  </si>
  <si>
    <t>Accident, right lane blocked in #Largo on Clearwater Largo Rd at Rosery Rd #traffic https://t.co/KJgf5PvuU6</t>
  </si>
  <si>
    <t>Want to work at SONIC Drive-In? We're #hiring in #Shreveport, LA! Click for details: https://t.co/GmJgyWCjqLâ€¦ https://t.co/M7NSsseCfg</t>
  </si>
  <si>
    <t>Did I mentioned this happened yesterday? As a Boston strong girl, I require a regular meal ofâ€¦ https://t.co/WpMu25U7LL</t>
  </si>
  <si>
    <t>#flowers #philadelphiaflowershow2017 #winter2017 #twistedwickitfamily @ The Philadelphia Flowerâ€¦ https://t.co/KZkoBNDJnW</t>
  </si>
  <si>
    <t>Accident cleared in #ShermanOaks on US-101 NB before Sepulveda Blvd, stopped traffic back to Laurel Cyn Blvd, delay of 31 mins #LAtraffic</t>
  </si>
  <si>
    <t>ç‰¡è £ã€èŸ¹ã€æµ·è€ã‚¸ã‚§ãƒƒãƒˆã‚¹ãƒˆãƒªãƒ¼ãƒ ã‚¢ã‚¿ãƒƒã‚¯(^â—‡^;) @ Daniel' Broiler (S. Lake Union) https://t.co/kkUeYuus3h</t>
  </si>
  <si>
    <t>Just posted a photo @ PK Shamrock https://t.co/XjFVuSqedQ</t>
  </si>
  <si>
    <t>Drinking an Angel Piss BM by By Matt @ S.O.S BAR &amp;amp; LOUNGE â€” https://t.co/JAmdVcH2YU</t>
  </si>
  <si>
    <t>Having my dead Irish loved ones walk me home on Saint Patrick's Day, and before it turnsâ€¦ https://t.co/sJzYDJFsn4</t>
  </si>
  <si>
    <t>#sun #sunrise #sunrises #sunrisesniper #sunriselover #sunriseporn #sunrisephotographyâ€¦ https://t.co/rFaQXNNKFS</t>
  </si>
  <si>
    <t>Dope shoot with da buds today ðŸ’ªðŸ½ my knees hella crusty right now @ Sushi House https://t.co/43iWFgRi1t</t>
  </si>
  <si>
    <t>Thanks to Mohsen and Anna for the wonderful food! #housewarmingâ€¦ https://t.co/wVw3YUm44m</t>
  </si>
  <si>
    <t>ðŸ˜´ðŸ˜´ðŸ˜´ (with Abdulaziz at @hyattfairfax) â€” https://t.co/LvevJc05wR</t>
  </si>
  <si>
    <t>@DenisseFlires</t>
  </si>
  <si>
    <t>Get your WEEKEND news, weather and more. WATCH ActionNewsJax starting at 6am on CBS47 &amp;amp; FOX30. https://t.co/1a3U3LIkpR</t>
  </si>
  <si>
    <t>Ran into my bro @dsd1yungruler on 6th st. today niggaz in the mix get intuneâ€¦ https://t.co/uqfGBs6UfU</t>
  </si>
  <si>
    <t>What's going on?!?! Lol #EDM #rave #NYC @ TERMINAL 5 https://t.co/3PqMTAwT8n</t>
  </si>
  <si>
    <t>I'm more than lucky ðŸ€.....Blessed!! @ Walt Disney World https://t.co/7eWkm1lYBR</t>
  </si>
  <si>
    <t>Feed up @ New Orleans, Louisiana https://t.co/nyoAU2z2ld</t>
  </si>
  <si>
    <t>@wilw SAD we the American people need to hold Congress and Senate accountable to Impeach Trump due to mental illness not fit to be President</t>
  </si>
  <si>
    <t>Moving on to Rd 2! #GoGreen @ Freeland SportsZone https://t.co/3upQkgMmv6</t>
  </si>
  <si>
    <t>Post CineKink Tequila, tacos and beer (@ The @BlackAntNyc in New York, NY) https://t.co/EbkT6eDmbx</t>
  </si>
  <si>
    <t>â€¢gotta keep it going, gotta keep my head upâ€¢ @ Des Moines, Iowa https://t.co/H4uiSmVFEa</t>
  </si>
  <si>
    <t>The Chan &amp;amp; Mads duos spent this St. Patty's day with Cinderella...â€¦ https://t.co/6MOgzMkntM</t>
  </si>
  <si>
    <t>Want to work in #Chico, CA? View our latest opening: https://t.co/hU9cHVAQmh #Healthcare #Job #Jobs #Hiring https://t.co/UIBIGY7FIg</t>
  </si>
  <si>
    <t>Watching Al Pacino play! Amazing #fun #theatre #alpacino #relax @ The Pasadena Playhouse https://t.co/L5KPFsNYBw</t>
  </si>
  <si>
    <t>Oh. My. Yum. Had the most amazing dinner at @eatmarketplace tonight!â€¦ https://t.co/TrluBl0YHB</t>
  </si>
  <si>
    <t>Hold on tight cause it's gonna be wilder than any eight second rideâ€¦ https://t.co/5gYZPdo7wO</t>
  </si>
  <si>
    <t>Passed out next to the fire, listening to testimonies with worship playing in the background.â€¦ https://t.co/PY0Z0TAIUD</t>
  </si>
  <si>
    <t>Enjoying myselfðŸ›ðŸ›Œ @ Wingate by Wyndham Springfield https://t.co/vsUhfCOR7H</t>
  </si>
  <si>
    <t>Join us tomorrow for our #gearsofwar4 5v5 #tournament #Gears4 #SanDiego @ Microsoft Storeâ€¦ https://t.co/OVYIcCVYNV</t>
  </si>
  <si>
    <t>hello world ,where are all my seafood lovers ,what I got here is an excellent dish calledâ€¦ https://t.co/dXuIHciDh1</t>
  </si>
  <si>
    <t>St. Paddys day is lit (@ TJ Maxx &amp;amp; Home Goods in San Diego, Calif) https://t.co/fZ2HdbR7fu</t>
  </si>
  <si>
    <t>The progress and the results are the fruits of your labor.  The progress makes all the sweat,â€¦ https://t.co/E6fLV3b72g</t>
  </si>
  <si>
    <t>Big Bro joe_gifted In Austin At #SXSW Workin ðŸ’¯... These Hoes Thirsty Need #Water ðŸ’¦ @ 6th Street,â€¦ https://t.co/9YQRTvCTQt</t>
  </si>
  <si>
    <t>#saintpatricksday #instaunhas #unhasdecoradas #instaarte #verdeâ€¦ https://t.co/k7fLJu1Sxu</t>
  </si>
  <si>
    <t>Just posted a photo @ Ybor City Historic District https://t.co/8DC5m9ShOs</t>
  </si>
  <si>
    <t>Another Packed Out St. Patrick's Day Party At The ShoreHouse! ðŸ€#DJEncore #SpeakWithYourHands @â€¦ https://t.co/KSpId1hMu0</t>
  </si>
  <si>
    <t>ðŸ‘£ðŸ’šðŸ¢ðŸ€ðŸ° @ Westside, Houston, Texas https://t.co/qTTonAaUFJ</t>
  </si>
  <si>
    <t>We're #hiring! Click to apply: Baker - https://t.co/CxsaSMbMB3 #parttime #Hospitality #Omaha, NE #Veterans #Jobâ€¦ https://t.co/0HkYaDQ6p5</t>
  </si>
  <si>
    <t>Because 'Murica ðŸ’ªðŸ¼ðŸ‡ºðŸ‡¸ 17.4 Patriotic Style! #sprysociety #spry #playavista #culvercityâ€¦ https://t.co/nHMBTDXrTJ</t>
  </si>
  <si>
    <t>The night wouldn't be compleat without a few songs on the #ukulele by @CrossedUphb ! Embraceâ€¦ https://t.co/2vvwbqxnGW</t>
  </si>
  <si>
    <t>Iâ€™m sanctified</t>
  </si>
  <si>
    <t>HR801 [Passed] In memory of Lionel W. Ramos of Alpine. https://t.co/xxZoGy3frQ</t>
  </si>
  <si>
    <t>Just a group of women that took a chance on themselves. From doctors, hair stylists, lawyers,â€¦ https://t.co/hDVZrrLe1Z</t>
  </si>
  <si>
    <t>clear sky -&amp;gt; broken cloudstemperature down 68Â°F -&amp;gt; 67Â°Fhumidity up 49% -&amp;gt; 52%wind 7mph -&amp;gt; 5mph</t>
  </si>
  <si>
    <t>Check out my latest  sounds in my bio... checking back in to Murder Gardens USA ðŸ‡ºðŸ‡¸ @ Miami Dadeâ€¦ https://t.co/yG9KXkDr6i</t>
  </si>
  <si>
    <t>#Trabajo en #Austin, TX Cook de First Watch https://t.co/Jrx7nErOeS #restaurante #CasualDining #Contratar https://t.co/yeoTnQpH3l</t>
  </si>
  <si>
    <t>The one the only The John! #matchinghats @ Bismarck Event Center https://t.co/Wnqv7VeLQx</t>
  </si>
  <si>
    <t>If you're looking for work in #NorthHuntingdon, PA, check out this #job: https://t.co/cnM1jOuXs6 #Nurse #RN #Nursing #Veterans #Hiring</t>
  </si>
  <si>
    <t>"whoooo...hot dam I'm great" @ Bronx, New York https://t.co/fezMJX8CU4</t>
  </si>
  <si>
    <t>Join the Trump Hotels team! See our latest #job opening here: https://t.co/9wRZi2BJ48 #Hospitality #Chicago, IL #Hiring</t>
  </si>
  <si>
    <t>Sometimes the best thing about #skiing is taking the time to appreciate the feeling of theâ€¦ https://t.co/fUs80pCmdk</t>
  </si>
  <si>
    <t>HR698 [Passed] Congratulating veterans Ira B. Gohlke and Ray Westerfeld of McGregor on their recognition as Voic... https://t.co/L7jNYq0TR2</t>
  </si>
  <si>
    <t>Friday #abstract #contemporaryart #texture #boston @ The Studios at Atlantic Works https://t.co/Dz5DRfxf79</t>
  </si>
  <si>
    <t>I luv you st pattys day. ðŸ»ðŸ€ðŸ’š #footsurgerycantstopmeâ€¦ https://t.co/aSJKJxICN5</t>
  </si>
  <si>
    <t>Finally! Happy St. Patty's day! @ Lucky's Grille &amp;amp; Billiards https://t.co/HuxOmPJDBo</t>
  </si>
  <si>
    <t>Reggaeton w DJ Jose #fridaynight #doubleduty #homegroup #dance @ Silver Lake, Los Angeles https://t.co/UFSa5u2gTu</t>
  </si>
  <si>
    <t>Children find parents dead of apparent overdose in Ohio home https://t.co/8hw7mYRkVS</t>
  </si>
  <si>
    <t>@rogercreager &amp;amp; 18superman @gruenehalltx @ Gruene Hall https://t.co/L6VAmPpXd1</t>
  </si>
  <si>
    <t>regrann from espectaculosaldia  -  Marco Antonio Solis 40 AÃ±os La Trayectoriaâ€¦ https://t.co/vl4t1BbNRg</t>
  </si>
  <si>
    <t>CHUNESSSSSS!!!!!! FRIDAY NIGHTS!! REGGAE/SOCA NIGHTS AT ADDIS!!! #LUXXLIFE @ Addis Ethiopianâ€¦ https://t.co/A8DFRQwwnP</t>
  </si>
  <si>
    <t>Our amazing band led by Terry O'Donnell #cygnettheatre #cygnet20th #onthetwentiethcenturyâ€¦ https://t.co/6p7TY2iMEF</t>
  </si>
  <si>
    <t>Drinking a Black Duck Porter by @greenportbrew @ Astoria, NY â€” https://t.co/4lPK5mBaOX</t>
  </si>
  <si>
    <t>HBD Bro  money1st_king_oski #Money1st @ SLR Bar &amp;amp; Grill https://t.co/m8Tev9JiOa</t>
  </si>
  <si>
    <t>I'm at Roseway Neighborhood in Portland, OR https://t.co/RxZCggsbIC</t>
  </si>
  <si>
    <t>I'm so lit</t>
  </si>
  <si>
    <t>eliteswimusa visuals models: msbrittanyduet @itsherbdavis @JustNonyeB @victoria_lark @mayaarayâ€¦ https://t.co/0WydukiWpl</t>
  </si>
  <si>
    <t>temperature down 44Â°F -&amp;gt; 32Â°Fhumidity up 28% -&amp;gt; 50%wind 7mph -&amp;gt; 6mph</t>
  </si>
  <si>
    <t>You just can't help but want to play with you food.  #sugarfactory #canofworms @ Sugar Factoryâ€¦ https://t.co/d5Czfvt5D4</t>
  </si>
  <si>
    <t>2017/03/18 00:58 EDTN521PD CITY OF HAWTHORNECall: PD55    Squawk: 0277N33.8890 E-118.3352Altitude: 600ft https://t.co/tRfJxI4egY</t>
  </si>
  <si>
    <t>#Carpool #Stockton -&amp;gt; #SanFrancisco #SanFranciscoInternationalAirport rideshare split costs https://t.co/ZMyRBjJAVH</t>
  </si>
  <si>
    <t>I did it my way. @ Inner State Gallery https://t.co/HmHhb66jKV</t>
  </si>
  <si>
    <t>I'm at Homewood Suites by Hilton in Phoenix, AZ https://t.co/vIrHjCNVgf</t>
  </si>
  <si>
    <t>@tee_grizzley x @lilyachty #atl #detroit @ U of D Jesuit High School and Academy https://t.co/Y7dt4HiJ7m</t>
  </si>
  <si>
    <t>Mystery afoot: Steak sauce bottles discovered at library https://t.co/inBNaidBRe</t>
  </si>
  <si>
    <t>I'm at @SonicDriveIn in Kingman, AZ https://t.co/9uAGynGi20</t>
  </si>
  <si>
    <t>Looking forward to a great vacation in 3 weeks!!! ðŸ˜Žâ„ï¸ @ Chicago, Illinois https://t.co/8khKG0g8Lm</t>
  </si>
  <si>
    <t>overcast clouds -&amp;gt; broken cloudstemperature down 68Â°F -&amp;gt; 67Â°Fhumidity up 68% -&amp;gt; 82%wind 11mph -&amp;gt; 8mph</t>
  </si>
  <si>
    <t>Prebootcamp workout with my boo @koko_1129 @ Mixx Atlanta https://t.co/hnM13xphdR</t>
  </si>
  <si>
    <t>The new @thezanzabar featuring @FredTheYounger and @haymarketwhisky. The best place on earth. @â€¦ https://t.co/h3rcdfy59O</t>
  </si>
  <si>
    <t>California poppies were amazing! Warning: rattlesnakes everywhere. Not joking. @ Antelope Valleyâ€¦ https://t.co/RgPvHhessu</t>
  </si>
  <si>
    <t>Tonight was amazing!    Unforgettable ... thank god.â€¦ https://t.co/nQMODNiolH</t>
  </si>
  <si>
    <t>yayâ˜€ï¸ðŸ‘€ @ Willow Glen, San Jose, California https://t.co/bsYUSsovIw</t>
  </si>
  <si>
    <t>Happy Patrick's day @ Bennett Pointe Grill https://t.co/aw8cFalWk4</t>
  </si>
  <si>
    <t>...and then this other party @ North Philadelphia https://t.co/3mjkbx5hT8</t>
  </si>
  <si>
    <t>#stpatricksday2017 ðŸ’š #selfie hoping I look as #irish as I am #irishbeauty ðŸ’• #irishheritageâ€¦ https://t.co/wDS1FByq8g</t>
  </si>
  <si>
    <t>Interested in a #job in #Houston, TX? This could be a great fit: https://t.co/pVIfyxEp7T #driver #cdlâ€¦ https://t.co/luxWPtmaze</t>
  </si>
  <si>
    <t>There are moments in life when you need soldier sisters to help you get through rare moments ofâ€¦ https://t.co/MNB83V8QKr</t>
  </si>
  <si>
    <t>Cook ( #Auburn, AL ) https://t.co/F8AoBrW8MT #emepelo #nowhiring #Hospitalidad #Trabajo #Trabajos #Contratar https://t.co/GvoqkuPJa3</t>
  </si>
  <si>
    <t>Drinking a Beer To Drink Music To (2017) by @dogfishbeer at @shakespub â€” https://t.co/9OyUpJUPb1</t>
  </si>
  <si>
    <t>nycgmc pampering #peteypiro. At one point, my dog was wondering around the costume party - inâ€¦ https://t.co/0FiQ99JKmt</t>
  </si>
  <si>
    <t>#castAndCrew #myFAPC #afterParty #enchantedApril #sabato #18mars2017 @ New York, New York https://t.co/u9DAMWDWGw</t>
  </si>
  <si>
    <t>This #job might be a great fit for you: Carhop/Skating Carhop (Server) - https://t.co/LRbRGRFVia #TeamSonicâ€¦ https://t.co/zuoY8EYRTZ</t>
  </si>
  <si>
    <t>I'm at Urth CaffÃ© - @urthcaffe in Laguna Beach, CA w/ @s511x_ @b20kx @3aldossry https://t.co/P9KXi7slYB</t>
  </si>
  <si>
    <t>We were off #homechef / #blueapron this week, but I was happy with the meals I made goingâ€¦ https://t.co/H1dB0gqUCz</t>
  </si>
  <si>
    <t>ðŸ‘…ðŸ’¦ RT @TreySongz: ðŸ˜³ https://t.co/t5Me8VrxsO</t>
  </si>
  <si>
    <t>Those #memories of when  fella sees "That" girl for the first time &amp;amp; gets tunnel vision.â€¦ https://t.co/xmKXgRbTx5</t>
  </si>
  <si>
    <t>Drinking a Lines by @monkishbrewing @ Bidwell Park â€” https://t.co/EuGCvEeJK6 #photo</t>
  </si>
  <si>
    <t>Pure joyðŸ˜‚ðŸ˜‚ðŸ˜‚ #trampolinefun @ BoomShaka Olympia https://t.co/vAPYuHJMY8</t>
  </si>
  <si>
    <t>ðŸ€ðŸºðŸ€Happy St. Patrick's DayðŸ€ðŸºðŸ€ @ Bastards https://t.co/TK5bSR8HMo</t>
  </si>
  <si>
    <t>#now Funk Y Fuego estereo_chicago #hardcore #recordporn #thelivingword @ Estereo https://t.co/DpKiS79v45</t>
  </si>
  <si>
    <t>End of night. @ The Landmark Inn https://t.co/srl9Hhtusy</t>
  </si>
  <si>
    <t>#johndingo #music #producers #trap #artist #rap #musicproducers #hiphop #techno #trance #beatsâ€¦ https://t.co/XTj1VUuZFb</t>
  </si>
  <si>
    <t>always a good time w/my fav cousins ðŸ˜œ @ Mansfield, Texas https://t.co/hXJqg5KOAT</t>
  </si>
  <si>
    <t>Yes to this uni feast! Thank you drudrewjrue!!! #jenjubirthdayextravaganza #stillnouniemoji @â€¦ https://t.co/1w0yU6hSAh</t>
  </si>
  <si>
    <t>Just posted a photo @ Asbury Park Beach https://t.co/BywiMNDlo8</t>
  </si>
  <si>
    <t>I'm at Tabula Rasa in Los Angeles, CA https://t.co/2rdDKT1QiA</t>
  </si>
  <si>
    <t>I'm at @InNOutBurger in Sunnyvale, CA https://t.co/nUWOFGJVja</t>
  </si>
  <si>
    <t>Um. A suite. At the Wynn. Not sucking. Holy shit. (at @WynnLasVegas Pool in Las Vegas, NV) https://t.co/8i94oTI8nW</t>
  </si>
  <si>
    <t>bro forgot how turn down you summit bitches are until tonite ðŸ’€ðŸ’€</t>
  </si>
  <si>
    <t>Green Zombie! ðŸ˜® @ Tonga Hut Palm Springs https://t.co/gbrsX7X5SC</t>
  </si>
  <si>
    <t>ðŸŒ…ðŸŒ… living in Vegas had many perks, including sunsets like thisãƒ»ãƒ»ãƒ»ãƒ»#newyear #2017 #76of365â€¦ https://t.co/xdI7GdI4DJ</t>
  </si>
  <si>
    <t>Hillary Clinton says sheâ€™s â€˜ready to come out of the woodsâ€™ https://t.co/HkqukoyZxA</t>
  </si>
  <si>
    <t>Trump flanked by mushroom clouds, swastikas on Phoenix billboard https://t.co/16XMUQLxqB</t>
  </si>
  <si>
    <t>Can you recommend anyone for this #job? NATIONAL SALES DIRECTOR - https://t.co/nsFNjQ3nXy #Sales #Charlotte, NCâ€¦ https://t.co/gcGrJDrc0f</t>
  </si>
  <si>
    <t>HAHAHA someone added this!!! Here for Pan Pot ðŸ˜ˆ #Verboten #NotReadyToGiveUpTheName (@ Old Verboten in Brooklyn, NY) https://t.co/GnsN0kAJmY</t>
  </si>
  <si>
    <t>Can you guess which one is the hot mess? â¤ï¸ @ Double Tree Hotel byâ€¦ https://t.co/z7zvCNrqP4</t>
  </si>
  <si>
    <t>Wind 2.0 mph NW. Barometer 30.156 in, Rising. Temperature 54.4 Â°F. Rain today 0.00 in. Humidity 52%</t>
  </si>
  <si>
    <t>Drinking a Guinness Draught by @GuinnessIreland @ Vernon, CT â€” https://t.co/4WuGLJkQyH</t>
  </si>
  <si>
    <t>#conoroberst in #Houston at @warehouselive was a wonderful show! @ Warehouse Live https://t.co/skEWOaI4uY</t>
  </si>
  <si>
    <t>Had a dope Men's Night with the Male Chorus at the lane! We had a ball! We should do it againâ€¦ https://t.co/uuUKwyS0iq</t>
  </si>
  <si>
    <t>I'm at Apple Bank in New York, NY https://t.co/OGhQr9nDnf</t>
  </si>
  <si>
    <t>Just posted a video @ Pig 'n Whistle https://t.co/Iv1X6z6aqF</t>
  </si>
  <si>
    <t>We went out to eat before the movie #beautyandthebeast @ Aztecaâ€¦ https://t.co/EdXp6fDSwd</t>
  </si>
  <si>
    <t>Just posted a video @ Santa Barbara, California https://t.co/USndSZoa6k</t>
  </si>
  <si>
    <t>Today's dinner #poke #albacore #churros #pepsi  #mountainlife #westcoastraised #filipinoâ€¦ https://t.co/75yG1x0o0E</t>
  </si>
  <si>
    <t>Weather now: light rain, 39Â°F, 13 mph south wind. https://t.co/4IFtCZEvLn</t>
  </si>
  <si>
    <t>#itsfriday #swtk @Frozen_SunAmbas #fun #freeshot @ Frozen Sun Daiquiris Ambassador Caffery https://t.co/Q1BDn1CEeg</t>
  </si>
  <si>
    <t>Casey and I went to see our friend @jake_thomsen perform as the stunning Jackie Oh!  Bravo Jake!â€¦ https://t.co/EdNrKv4TFK</t>
  </si>
  <si>
    <t>I drop bombs like Hiroshima ðŸ”¥ðŸ”¥ðŸ”¥ðŸ”¥ðŸ”¥ @ The Village Door https://t.co/DlzXBP53MT</t>
  </si>
  <si>
    <t>Escaping Casino Heist with the fam #family #escaperoom #weekendfun #stpatricksday #instadailyâ€¦ https://t.co/MGseFiUJJj</t>
  </si>
  <si>
    <t>#StPatricksDay (at @PeterDillonsNyc in New York, NY w/ @leswc712) https://t.co/od71huXjlS https://t.co/jKy4iowFqc</t>
  </si>
  <si>
    <t>Chillin here and I miss #dallascowboys #football (@ Bombones in Dallas, TX) https://t.co/SilmTeC7PD</t>
  </si>
  <si>
    <t>See our latest #Oshkosh, WI #job and click to apply: Caregiver - Memory Care Program - https://t.co/92r6HYaH7I #Hiring</t>
  </si>
  <si>
    <t>temperature down 70Â°F -&amp;gt; 59Â°Fhumidity down 93% -&amp;gt; 87%</t>
  </si>
  <si>
    <t>Check out my business page @MrMain3vent for latest events!!!â€¦ https://t.co/Ghd1pWB2A8</t>
  </si>
  <si>
    <t>We have arrived! (@ Phoenix Sky Harbor International Airport - @phxskyharbor in Phoenix, AZ) https://t.co/noUxsOjRj4</t>
  </si>
  <si>
    <t>Join the Soma team! See our latest #job opening here: https://t.co/nHBfmvxHi0 #Retail #EveshamTownship, NJ #Hiring</t>
  </si>
  <si>
    <t>Everyone is out drinking green beer and I'm over here baking cookies...I think I'm doing St.â€¦ https://t.co/hmom8YqaCc</t>
  </si>
  <si>
    <t>Can you recommend anyone for this #job? New Graduate RN - https://t.co/HoMLPB8KEa #LCCLancers #Nursing #Kinston, NCâ€¦ https://t.co/3aLvLH9wcG</t>
  </si>
  <si>
    <t>SALUTE THE PPL AT 7-11 FOR THE LOVE ON THE MIXTAPE APPRECIATE YA based.moskow @ 7-Eleven https://t.co/2fkIPqROUQ</t>
  </si>
  <si>
    <t>Before this we were sticking our tongues out at each other.â€¦ https://t.co/9AaxYjvv4y</t>
  </si>
  <si>
    <t>#ngeces @ BCA Expo https://t.co/i2IYGflLwA</t>
  </si>
  <si>
    <t>Back to California 09/03/17..#beach #beachlife #flying #travel #youtuber #photographerâ€¦ https://t.co/pJUGdWbixk</t>
  </si>
  <si>
    <t>Too bad they don't play shit I wanna hear ðŸ˜‚ðŸ˜‚ðŸ˜‚ðŸ˜‚ @ Teasers Gentlemen'sâ€¦ https://t.co/5w2IfQ8lVV</t>
  </si>
  <si>
    <t>#SuspiciousIncident S FERN CREEK AV &amp;amp; E KALEY ST ( 3/18/2017 02:28) #Orlando  #WadeviewPark</t>
  </si>
  <si>
    <t>#freedrinks #shh #yousawnothing @ Bar Louie https://t.co/U9dlnZKv3k</t>
  </si>
  <si>
    <t>I'm out here with the people! #SXSW #SXSW2017 #ConnectedEverywhere @ SXSW https://t.co/6DEZxPGV1Z</t>
  </si>
  <si>
    <t>We're #hiring! Click to apply: Store Manager - https://t.co/4cwYmZ4h9y #Retail #Augusta, GA #Job #Jobs</t>
  </si>
  <si>
    <t>Subliminal Radio + (312) Studios welcomes Dyrti Dan (Original Groove) to #VinylFridays for anâ€¦ https://t.co/ZlU6CWVyoT</t>
  </si>
  <si>
    <t>Drinking a Schneider Weisse Unser Aventinus (TAP6) by @schneiderweisse @ Hardy's Bavaria â€” https://t.co/EVgYMp3e0M</t>
  </si>
  <si>
    <t>#diabetic #t1d Hilfe Bei Computersucht: Hilfe Bei Computersucht E-book Eines Exâ€¦ https://t.co/euYTuhXzrx #type1diabetes #diabetes</t>
  </si>
  <si>
    <t>If you're looking for work in #Surprise, AZ, check out this #job: https://t.co/TXooztRUjY #parttime #Hospitalityâ€¦ https://t.co/1r8UuDi9Rw</t>
  </si>
  <si>
    <t>Have to say, it might be random but I feel so accomplished finally having done this trick. It'sâ€¦ https://t.co/nAUo4caCRS</t>
  </si>
  <si>
    <t>#maskoff after hours here we come.. @ Westside, Houston, Texas https://t.co/OR35nmolCA</t>
  </si>
  <si>
    <t>Shark @tlpa2004 #zoology #marine #ocean #sea #llpa #lovelandlivingplanetaquarium #aquariumâ€¦ https://t.co/n5a0dwEbG1</t>
  </si>
  <si>
    <t>Want to work at SONIC Drive-In? We're #hiring in #Southgate, MI! Click for details: https://t.co/01xsIOi5RUâ€¦ https://t.co/rbrw5jjMjO</t>
  </si>
  <si>
    <t>We're #hiring! Click to apply: Hair Stylist - https://t.co/K6qKdAtbBE #HairGoals #HairDo #Cosmetologyâ€¦ https://t.co/X3pWuVf34I</t>
  </si>
  <si>
    <t>Day 58: #sweetandsimplesaturday #actsofmercy Some simple #petitions to simply show whitehouseâ€¦ https://t.co/EmsB1ewf13</t>
  </si>
  <si>
    <t>See our latest #Chandler, AZ #job and click to apply: Baker - https://t.co/qtoRfkfrPb #parttime #Hospitalityâ€¦ https://t.co/vDxOPlk0OC</t>
  </si>
  <si>
    <t>#NewYorkCity #streetvendors celebrate the #RepublicofIreland #Ireland #irelandðŸ‡®ðŸ‡ª #irelandðŸ€ onâ€¦ https://t.co/nFZ666beYg</t>
  </si>
  <si>
    <t>Join the #CHOMP team! See our latest #job opening here: https://t.co/rqzk5ivzjx #CANurses #NurseLife #NursesRockâ€¦ https://t.co/Uk8sM3VeLl</t>
  </si>
  <si>
    <t>Ñ‚Ðµ Ð½Ð°ÑÐºÑ–Ð»ÑŒÐºÐ¸ Ð´Ð¾Ð²Ð³Ð¾ Ð·Ð±Ð¸Ñ€Ð°Ñ”Ñ‚ÑŒÑÑ @xpuctunkab Ð½Ðµ Ð¾Ð¿Ð¸ÑÑƒÑ”Ð¼Ð¾â€¦ why itâ€™s taking you so long?</t>
  </si>
  <si>
    <t>His Highness Dr. PRINCE MARIO-MAX SCHAUMBURG-LIPPE of Germany, MAS, LL.M â™” Please follow ourâ€¦ https://t.co/4geXYP9XWa</t>
  </si>
  <si>
    <t>Just posted a photo @ Ms Betty's Kitchen https://t.co/LUgEvZtj61</t>
  </si>
  <si>
    <t>Nobody move, nobody get hurt... @ Mount Pleasant, Providence https://t.co/YPA8N7Jnbp</t>
  </si>
  <si>
    <t>This #job might be a great fit for you: Management - https://t.co/TrrNYHBu6I #Hospitality #Goodyear, AZ #Veteransâ€¦ https://t.co/MvF6zMCE3S</t>
  </si>
  <si>
    <t>Had an amazing time with Jo and her daughter Jordan today in the salon. @buffybelu and Iâ€¦ https://t.co/gYZVv9N4P4</t>
  </si>
  <si>
    <t>Whit been bae. Af.</t>
  </si>
  <si>
    <t>Join the Ulta Beauty team! See our latest #job opening here: https://t.co/jTNqa8ntcD #MakeUp #MUA #BeautyExpertâ€¦ https://t.co/Df38JMBM4P</t>
  </si>
  <si>
    <t>Want to work in #Wilmette, IL? View our latest opening: https://t.co/wQSts7mHVd #Nursing #Job #Jobs #Hiring https://t.co/JmUh1kxlL8</t>
  </si>
  <si>
    <t>so long, Texas @ Austin, Texas https://t.co/2t5yk5GYsO</t>
  </si>
  <si>
    <t>Jessica and Syd have dinner with their two dads. #johnwaters #horrorhoundweekend @ Cincinnati https://t.co/JWdVGOyL3I</t>
  </si>
  <si>
    <t>62070811e10385d3508e101acf3a553537ad2ef31a37dd5d7639d176f7bc9f88ec1712de839a58f480745a5bc0cf7a1206611daafe3a263d36db5695d0ac0165cf3b31000000</t>
  </si>
  <si>
    <t>Biggest diamonds off in my mouth ðŸ˜ðŸ¤·ðŸ¼â€â™‚ï¸ðŸ€#StPattys @Rome_Antics @ Varsity Tavern https://t.co/H6j7At30uG</t>
  </si>
  <si>
    <t>Temp: 36.7Â°F - Dew Point: 32.6Â° - Wind: WNW @ 13.3 mph - Gust: 22.8 - Rain Today: 0.00in. - Pressure: 29.97in, - Trend: Steady</t>
  </si>
  <si>
    <t>01:00 Solar 0 UV 0.0 ET 0.003 Cloudbase 7007ft Density 1.210 Moon Waning 74% Full https://t.co/oWO9EQFaRj Apache Junction #AZ #weather</t>
  </si>
  <si>
    <t>@tru2one nawfside_lee @RozayMo @december_trigie @tatmannat @averagejayjones @deejaymob @â€¦ https://t.co/TZMT2RlyLj</t>
  </si>
  <si>
    <t>Come on , now --- Here for the #FrenchToast # AsIf (@ R. Thomas' Deluxe Grill in Atlanta, GA) https://t.co/LSmC7LKPOC</t>
  </si>
  <si>
    <t>Yall sent for the food? ðŸ¤” @ Waffle House https://t.co/Bia5C5sWaJ</t>
  </si>
  <si>
    <t>SB1491 [NEW] Relating to domestic surplus lines insurers; authorizing and imposing a tax. https://t.co/5ENV3jpheD</t>
  </si>
  <si>
    <t>Passing by the bridge. #coloradostreetbridge #suicidebridge #ghost #ghosts #ghosthuntingâ€¦ https://t.co/cl21o9sEBg</t>
  </si>
  <si>
    <t>Is that an expression of annoyance? Damn, he's catching on fast. ðŸ˜‚ðŸ“· Photo Credit:â€¦ https://t.co/oXAY4dbytr</t>
  </si>
  <si>
    <t>See our latest #Clarksville, TN #job and click to apply: Travel RN L&amp;amp;D - https://t.co/alcRZUHKud #Nursing #Hiring https://t.co/hTLSdpZ0rC</t>
  </si>
  <si>
    <t>Ginine!!! â¤ #ChasingOZ #Roadshow#rwr17#so #honored#Roadshow17 @ ShoWare Center https://t.co/2SufNXckKI</t>
  </si>
  <si>
    <t>This Tuesday @djbigreef invades #TastyTuesdaysBK at gallislounge !! Drinks on @reds2realâ€¦ https://t.co/2bbcpkLi4H</t>
  </si>
  <si>
    <t>#stpatricksday #favoriteholiday #floggingmolly #joy #love #friendsâ€¦ https://t.co/1HsbLfjD3T</t>
  </si>
  <si>
    <t>@yellowcard ! #yellowcard #music #venue #orangecounty #theoc #observatoryoc #guitar #guitaristâ€¦ https://t.co/NbXfBYVBSK</t>
  </si>
  <si>
    <t>ðŸ“º This video from Trey Songz is trending today (16th) on YouTube USA https://t.co/zgunVUjsgg</t>
  </si>
  <si>
    <t>Just posted a photo @ East Machias, Maine https://t.co/IEBvlSEKvj</t>
  </si>
  <si>
    <t>My childhood remasteredâ¤â¤â¤ðŸŒ¹ðŸŒ¹ðŸŒ¹ #beautyandthebeast #childhood #amc16 @ Downtown Burbank https://t.co/zTdiHGWjga</t>
  </si>
  <si>
    <t>If you're looking for work in #Beaufort, SC, check out this #job: https://t.co/1424u2bOke #trucker #Hiring</t>
  </si>
  <si>
    <t>Happy, happy birthday to my sweet sista-thang!! ðŸŽ‚ðŸŽˆI love you, Matt and hope you have the bestâ€¦ https://t.co/Tlu6LF36PN</t>
  </si>
  <si>
    <t>Can you recommend anyone for this #job? Product Management Intern - https://t.co/czOBMOk9lQ #ProductStrategyâ€¦ https://t.co/9AvYl3wy8P</t>
  </si>
  <si>
    <t>Interested in a #job in #Tampa, FL? This could be a great fit: https://t.co/vXeFfQxwcb #Hospitality #Hiring https://t.co/TjC5d9DE2r</t>
  </si>
  <si>
    <t>Can you recommend anyone for this #job? Multi Unit Leader/Supervisor - https://t.co/9Hj6qlTjI0 #WorkYourSpiritâ€¦ https://t.co/VEEwDhnaeB</t>
  </si>
  <si>
    <t>Hoy estarÃ© apoyÃ¡ndote esta actividad Pro Fondos operativo Dental y Pediatrico De Mi Pueblo Enâ€¦ https://t.co/8SB561ybxA</t>
  </si>
  <si>
    <t>i15. 8 weeks. ðŸ‡ºðŸ‡¸#california #LA #nevada #vegas #streettogs #travelphotography #travelgramâ€¦ https://t.co/wPPTvbUhTh</t>
  </si>
  <si>
    <t>Spent St. Paddy's Day [night] down at Cowboy Country dancing and drinking with some amazingâ€¦ https://t.co/m3eT8rPVYc</t>
  </si>
  <si>
    <t>[18:28:30] 23.251.32.191:3749 &amp;gt;&amp;gt; :8087 (TCP:SYN)</t>
  </si>
  <si>
    <t>We're #hiring! Read about our latest #job opening here: Mental Health Professional - https://t.co/Z2HRocBtHe #RN #Nurse #Nursing #RN #NURSE</t>
  </si>
  <si>
    <t>Want to work at kCura? We're #hiring in #Chicago, IL! Click for details: https://t.co/84kaFlXFRI #ActOnItâ€¦ https://t.co/VSXPa0beOX</t>
  </si>
  <si>
    <t>#dtla #losangeles #trainyard #graffiti #streetartistry #createexplore #createcommune #conquer_laâ€¦ https://t.co/wN6fDOq8q2</t>
  </si>
  <si>
    <t>See our latest #Aurora, CO #job and click to apply: Med Surg RN Needed ASAP - https://t.co/BpUMufS4tv #Nursingâ€¦ https://t.co/ZOFjksdAhT</t>
  </si>
  <si>
    <t>Traffic lights not working, caution in #ClintonTwp. on 15 Mile Rd Both EB/WB at Hwy 97 #traffic https://t.co/93KUmrD8jO</t>
  </si>
  <si>
    <t>Temp:Crab Orchard, Ky.:45.9Â°F Wind:2.2mph Pressure: 30.06hpa Falling slowly Rain Today 0.00in.  Forecast: Fairly fine, showery later</t>
  </si>
  <si>
    <t>temperature down 40Â°F -&amp;gt; 36Â°Fhumidity up 80% -&amp;gt; 88%</t>
  </si>
  <si>
    <t>If you're looking for work in #Seattle, WA, check out this #job: https://t.co/dLgLMGSbYC #Purchasing #Hiring https://t.co/LDVA7DwRlb</t>
  </si>
  <si>
    <t>A look back coming up on WBTV https://t.co/YOlvBVc7h3</t>
  </si>
  <si>
    <t>510,397 people could have seen #MyLeastFavorite4Words since its 1st mention until it became a Trending Topic. #trndnl</t>
  </si>
  <si>
    <t>THEFT - COLD at NE 102ND AVE / NE SANDY BLVD, PORTLAND, OR [Portland Police #PP17000081180] 02:48 #pdx911</t>
  </si>
  <si>
    <t>Update: Construction on #FranklinDRooseveltDrive SB from E. 71 Street to e. 63 Street https://t.co/VRxtgAYZXX</t>
  </si>
  <si>
    <t>Cleared: Construction on #FranklinDRooseveltDrive Both directions from East 53rd Street to East 73rd Street</t>
  </si>
  <si>
    <t>Join the SONIC Drive-In team! See our latest #job opening here: https://t.co/6093n7J0CH #Hospitality #Pueblo, COâ€¦ https://t.co/FmmjlzFHyE</t>
  </si>
  <si>
    <t>Closed due to road construction in #ParkwayWest on I-376 Outbound between PA-837 and Fort Pitt Tunl #traffic https://t.co/SL0Oqn0Vyr</t>
  </si>
  <si>
    <t>Temp: 35.6Â°F - Dew Point: 29.2Â° - Wind: W @ 12.3 mph - Gust: 21.5 - Rain Today: 0.00in. - Pressure: 29.99in, - Trend: Rising slowly</t>
  </si>
  <si>
    <t>âœ”ï¸âœ”ï¸ðŸ”¥ðŸ”¥ðŸ”¥ #essentialsoundzstudio #dmvstudio #dmv #dmvrap #dmvmusic #dmvmusic @ESoundzstuâ€¦ https://t.co/ieh6qazCKn</t>
  </si>
  <si>
    <t>#ToyotaofBoerne is #nowplaying Me And Bobby McGee by #JanisJoplin #cubevenue</t>
  </si>
  <si>
    <t>Update: Construction on #NJ27 NB from South of Talmadge Rd to North of Talmadge Rd https://t.co/fKGBUeG7Ej</t>
  </si>
  <si>
    <t>Update: Construction on #NJ35 NB at NJ 36 https://t.co/sER4VgcEo8</t>
  </si>
  <si>
    <t>Can you recommend anyone for this #job in #Gonzales, LA? https://t.co/Y267tWwIEY #ValveTech #Hiring</t>
  </si>
  <si>
    <t>S280 [NEW] Early Literacy Initiative/Funds https://t.co/b9mriFAkDc</t>
  </si>
  <si>
    <t>This #job might be a great fit for you: Monmouth Food Court Shift Supervisor - https://t.co/4lVj2bMVXT #restaurantlife #Hospitality</t>
  </si>
  <si>
    <t>Can you recommend anyone for this #job? Shift Supervisor Management Trainee - https://t.co/14cUCPCw7E #Mobile, AL #Hiring #CareerArc</t>
  </si>
  <si>
    <t>Loyal Forever @ Barksdale Air Force Base https://t.co/gO4uEFdrQq</t>
  </si>
  <si>
    <t>Want to work at Accountemps? We're #hiring in #Orange, CA! Click for details: https://t.co/JHs20o4PGw #Accountemps #Accounting #Job #Jobs</t>
  </si>
  <si>
    <t>Join the DELL team! See our latest #job opening here: https://t.co/zVSfULlS5U #DellJobs #IT #Hopkinton, Massachusetts #Hiring #CareerArc</t>
  </si>
  <si>
    <t>7th - Pool A - Carolina Tigers def. A.O.T (Carter) 68-24 #I20Showdown @exposurebball</t>
  </si>
  <si>
    <t>Jenny is the most beautiful mamma-to-be. And Nina knows how to throw a baby shower! â¤ðŸŽ‰ðŸ°ðŸ¥‚ @ Stoneâ€¦ https://t.co/j2veK28VLW</t>
  </si>
  <si>
    <t>If you're looking for work in #Arvada, CO, check out this #job: https://t.co/SfXqzfEA2I #Nursing #Hiring</t>
  </si>
  <si>
    <t>Can you recommend anyone for this #job in #Dallas, TX? https://t.co/APCPJ7dydC #Nursing #Hiring #CareerArc</t>
  </si>
  <si>
    <t>I'm at Starbucks in Nashville, TN https://t.co/Bj9nNEfvfn</t>
  </si>
  <si>
    <t>Join the Chili's team! See our latest #job opening here: https://t.co/60G75OtFe8 #Restaurant #Gonzales, LA #Hiring #CareerArc</t>
  </si>
  <si>
    <t>See our latest #NewOrleans, LA #job and click to apply: Travel RN Registered Nurse for PCU/Progressive Care... -â€¦ https://t.co/DqDwYkYnoa</t>
  </si>
  <si>
    <t>50% OFF Select items!SHOP ZHOC â¤ï¸#SUPERSaturdayOPEN 1pm-6pmÂ Â Â Â Â ðŸ‘—ðŸ‘šðŸ’‹Happy shopping cutieâ€¦ https://t.co/MNRKYHAcjy</t>
  </si>
  <si>
    <t>So this is happening on the 22nd @samohtnella will be hosting a new instrumental event calledâ€¦ https://t.co/mevIeEfnah</t>
  </si>
  <si>
    <t>Green margaritas.  Lots of beads. Good music. I'd say St Patrick'sâ€¦ https://t.co/oUsgxD3Pk2</t>
  </si>
  <si>
    <t>We're #hiring! Click to apply: Management - https://t.co/6gY99vY0Dl #parttime #Hospitality #Allen, TX #Veterans #Job #Jobs #CareerArc</t>
  </si>
  <si>
    <t>Sidney the Kidney located on the premises. #sidneythekidney #nkf #kidneywalk2017 #kidney #okc @â€¦ https://t.co/4KxMpCVtKe</t>
  </si>
  <si>
    <t>If you're looking for work in #Midland, TX, check out this #job: https://t.co/gyMg8sTDmV #Nursing #Hiring https://t.co/veBZlV7oGg</t>
  </si>
  <si>
    <t>Balayage on this gorgeous red head. #westchesterhairstylist #behindthechair #modernsalonâ€¦ https://t.co/R4Av5kPbdD</t>
  </si>
  <si>
    <t>It's time to pop open the champagne...join me for a French 75 at the @esquiretavernsa onâ€¦ https://t.co/s1zYxUXzXQ</t>
  </si>
  <si>
    <t>Interested in a #job in #Ravenna, OH? This could be a great fit: https://t.co/cdGlSSjDid #Transportation #Hiring #CareerArc</t>
  </si>
  <si>
    <t>Trees always seem to look better in spring and fall #trees #plumtree @ Albuquerque, New Mexico https://t.co/SebbkVthfl</t>
  </si>
  <si>
    <t>We must be going the right direction. @ Jct I-15 &amp;amp; I-70 https://t.co/xG8x54trrY</t>
  </si>
  <si>
    <t>Not bad for a bunch of Cajuns. - Drinking a Bayou Brunette by Cajun Brewing at @tweetchimes  â€” https://t.co/WbZHdGKQrd</t>
  </si>
  <si>
    <t>See our latest #Sparta, WI #job and click to apply: Delivery Driver - https://t.co/8jFxKGrSfY #Transportation #Hiring #CareerArc</t>
  </si>
  <si>
    <t>If you detested the crowded shitshow that was downtown last night, just know I'm DJing atâ€¦ https://t.co/nuxr1XTbYj</t>
  </si>
  <si>
    <t>#worldconference2017 #joinmyteam #upstatedivas #finishedproduct @ Nicole George at The Last Tangle https://t.co/EshPLiUQQP</t>
  </si>
  <si>
    <t>We're #hiring! Read about our latest #job opening here: Japanese Financial institution is seeking a Client... - https://t.co/D6ckVgksLq</t>
  </si>
  <si>
    <t>Want to work in #Chicago, IL? View our latest opening: https://t.co/AcPwVKikiL #Hospitality #Job #Jobs #Hiring</t>
  </si>
  <si>
    <t>Wind 0.0 mph ---. Barometer 29.65 in, Rising very rapidly. Temperature 47.5 Â°F. Rain today 0.50 in. Humidity 100%</t>
  </si>
  <si>
    <t>Ð”Ð¾Ð±Ñ€Ð¾Ð¹ Ð½Ð¾Ñ‡Ð¸, Ð´Ñ€ÑƒÐ·ÑŒÑ! @lchinteriors #saturday #tgif #hollygolightly #cat #galleria_arben #ÐºÐ¾Ñ‚Ð¸ÐºÐ¸ #Ð²Ñ‹Ñ…Ð¾Ð´Ð½Ñ‹Ðµâ€¦ https://t.co/FH3UfOq12E</t>
  </si>
  <si>
    <t>Want to work at The Creative Group? We're #hiring in #Cleveland, OH! Click for details: https://t.co/3EbdAEDKoS #SocialMedia #Job #Jobs</t>
  </si>
  <si>
    <t>We're #hiring! Read about our latest #job opening here: Regional Employee Benefits Practice Leader - https://t.co/cZQkJZn2n2 #Insurance</t>
  </si>
  <si>
    <t>Can you recommend anyone for this #job in #Memphis, TN? https://t.co/CRwx2U0fn0 #Transportation #Hiring #CareerArc</t>
  </si>
  <si>
    <t>Want to work at Centura Health? We're #hiring in #Denver, CO! Click for details: https://t.co/8K4BTDJdMx #Healthcare #Job #Jobs</t>
  </si>
  <si>
    <t>Want to work in #Uniontown, PA? View our latest opening: https://t.co/A4AnBjShNj #SONIC #Hospitality #Job #Jobs #Hiring #CareerArc</t>
  </si>
  <si>
    <t>How often are you told to be realistic? Realistic is average, and thatâ€™s selling yourself short. We only get 1 life. https://t.co/RtPh0xdMkF</t>
  </si>
  <si>
    <t>Can you recommend anyone for this #job in #CleElum, WA? https://t.co/YxCHdLw3oN #Hospitality #Hiring</t>
  </si>
  <si>
    <t>This #job might be a great fit for you: Licensed Vocational Nurse (LVN)-Home Health - https://t.co/wkxQaeB4Ba #homehealth #nurse #RN</t>
  </si>
  <si>
    <t>If you're looking for work in #London, OH, check out this #job: https://t.co/oK5B0ynKkO #Manufacturing #Hiring #CareerArc</t>
  </si>
  <si>
    <t>This #job might be a great fit for you: Panera Bread Crestview Hills Now Hiring Shift Leaders - https://t.co/kXNVMWvb7r #covellijobs</t>
  </si>
  <si>
    <t>This place is amazing ðŸ° @ Smallcakes: A Cupcakery Elmhurst, IL https://t.co/DPVmYILM0V</t>
  </si>
  <si>
    <t>'Too many of us are not living our dreams because we are living our fears' - Les Brown.â€¦ https://t.co/MZp3Z9e7Vb</t>
  </si>
  <si>
    <t>This doesn't suck! @ New Smyrna Speedway https://t.co/gAIbSBnvMu</t>
  </si>
  <si>
    <t>This #job might be a great fit for you: Route Service Sales Representative - Uniform (4 day) - CMV - https://t.co/zggLbzxk1v #cintasjobs</t>
  </si>
  <si>
    <t>Find @spinstersis1 sampler sets at I Heart Denver Store to give as a gift or to try their allâ€¦ https://t.co/M1Osi4b5hr</t>
  </si>
  <si>
    <t>Nascar Top 10 Pit Stop Fails of All Times: https://t.co/obpPOA5duY</t>
  </si>
  <si>
    <t>Drinking an East IPA by @insightbrewing at @insightbrewing â€” https://t.co/e5h5nQ5tXm</t>
  </si>
  <si>
    <t>Product of the Month! "Cleanse " 15% off all month! #cleanse #cleanser #facial #acne #makeupâ€¦ https://t.co/qLcfGTGTAC</t>
  </si>
  <si>
    <t>ðŸŽµðŸ–¤ðŸŽµðŸ’œ#GM ðŸ’œ#LA ðŸ’œ â™« Hope Leaves by Opeth (at Westwood) â€” https://t.co/ta67INZvYB</t>
  </si>
  <si>
    <t>Can you recommend anyone for this #job? Registered Nurse / Travel RN / Emergency Room Critical Care -â€¦ https://t.co/s1Bmylc0NS</t>
  </si>
  <si>
    <t>Can you recommend anyone for this #job in #VariousUSCities, US? https://t.co/VhgyJHabj4 #Legal #Hiring #CareerArc</t>
  </si>
  <si>
    <t>Interested in a #job in #Phoenix, AZ? This could be a great fit: https://t.co/7vTsPStc8s #Hiring #CareerArc</t>
  </si>
  <si>
    <t>Want to work at Kalispell Regional Healthcare? We're #hiring in #Kalispell, MT! Click for details: https://t.co/WIXvtouoOL #Montana #PICU</t>
  </si>
  <si>
    <t>This #job might be a great fit for you: customer service representative-retail sales - https://t.co/JVtOTT9E2X #CustServ #Riverside, OH</t>
  </si>
  <si>
    <t>Join the Citi Trends team! See our latest #job opening here: https://t.co/FgsFkqCLsN #Retail #Dearborn, MI #Hiring #CareerArc</t>
  </si>
  <si>
    <t>Can you recommend anyone for this #job? Marine Sales Consultant - https://t.co/cD7ltqer1z #Sales #PortClinton, OH #Hiring #CareerArc</t>
  </si>
  <si>
    <t>If you're looking for work in #Livonia, MI, check out this #job: https://t.co/pKFzgmB41C #Sales #Hiring #CareerArc</t>
  </si>
  <si>
    <t>Phoenix Heart Walk 2017! â¤ï¸ @ Downtown Phoenix, AZ https://t.co/qghG7OBkyQ</t>
  </si>
  <si>
    <t>Can you recommend anyone for this #job? Salesperson - https://t.co/IUVoZrx4J1 #Automotive #Columbus, GA #Hiring #CareerArc</t>
  </si>
  <si>
    <t>Accident cleared in #Houston on The Hardy Tollroad SB before Greens, stop and go traffic back to Rankin, delay of 2 mins #traffic</t>
  </si>
  <si>
    <t>Want to work at CVS Health? We're #hiring in #Cincinnati, OH! Click for details: https://t.co/igoKmlF1TA #Healthcare #Job #Jobs #CareerArc</t>
  </si>
  <si>
    <t>Sister luvðŸ’•ðŸ’•ðŸ’• @ Temptations Banquet Facilities,  Phila. Pa https://t.co/RdRlEaNGyq</t>
  </si>
  <si>
    <t>Join the State of Vermont team! See our latest #job opening here: https://t.co/TK8boajMVx #SocialSciences #StAlbans, VT #Hiring #CareerArc</t>
  </si>
  <si>
    <t>This is how we roll!  oasisla Outreach street cleaning @LAPDWilshireâ€¦ https://t.co/6TL7xvomrn</t>
  </si>
  <si>
    <t>Join the Speedway team! See our latest #job opening here: https://t.co/3thx0hLeST #Hospitality #Grayling, MI #Hiring #CareerArc</t>
  </si>
  <si>
    <t>Dodge the raindrops later today with a $5 Midstate Mule and #philosophersbbq ! Open 12-10PM.â€¦ https://t.co/unGDYNJ4Em</t>
  </si>
  <si>
    <t>I'm at Starbucks in New York, NY https://t.co/1A2Jm7PLOC</t>
  </si>
  <si>
    <t>I'm at Elite Sports Clubs-Brookfield - @elitesportsclub in Brookfield, WI https://t.co/q0h7u9bV8p</t>
  </si>
  <si>
    <t>Join the Panera Bread team! See our latest #job opening here: https://t.co/J7gWHaG4jf #parttime #Hospitality #Murfreesboro, TN #Veterans</t>
  </si>
  <si>
    <t>ðŸ‡§ðŸ‡· Ã‰ em Seattle que fica a primeira Starbucks. Com um jeitinhoâ€¦ https://t.co/zxrRtXYrrA</t>
  </si>
  <si>
    <t>Join the Starbucks team! See our latest #job opening here: https://t.co/Ukv5HLRZHj #Hospitality #Veterans #Hiring #CareerArc</t>
  </si>
  <si>
    <t>Join the Starbucks team! See our latest #job opening here: https://t.co/YOu3H0alwH #Hospitality #Veterans #Hiring #CareerArc</t>
  </si>
  <si>
    <t>Join the Ulta Beauty team! See our latest #job opening here: https://t.co/uQM8Eg0OgK #SalonManager #SalonLifeâ€¦ https://t.co/abFQC9LsSM</t>
  </si>
  <si>
    <t>Want to work in #Minneapolis, MN? View our latest opening: https://t.co/aylsvqTaP9 #Sales #Job #Jobs #Hiring #CareerArc</t>
  </si>
  <si>
    <t>Breakfast with my Lyft driver. (@ El NorteÃ±o in Phoenix, AZ) https://t.co/eKhTLfBpNG</t>
  </si>
  <si>
    <t>We're #hiring! Read about our latest #job opening here: CSA ProServices IV - https://t.co/Wwdfi9y4di #CustomerService #Colonie, NY</t>
  </si>
  <si>
    <t>I'm at Plaza Azteca in Dulles, VA https://t.co/WdVZoCXedV</t>
  </si>
  <si>
    <t>Want to work in #Bridgeport, WV? View our latest opening: https://t.co/XNRRCghaji #Cosmetology #Job #Jobs #Hiring #CareerArc</t>
  </si>
  <si>
    <t>Todays lunch: Broccoli topped with sriracha and a white Russian</t>
  </si>
  <si>
    <t>I'm at Roosters in Columbus, OH https://t.co/6m71UGIJfh</t>
  </si>
  <si>
    <t>See our latest #ElkGroveVillage, IL #job and click to apply: Occupational Therapist / OT- Full Time - https://t.co/WuQj8P4sOg #Therapy</t>
  </si>
  <si>
    <t>#NoFilter #walking @ United States Capitol https://t.co/CraPWtNIwe</t>
  </si>
  <si>
    <t>current weather in Urbandale: clear sky, 43Â°F56% humidity, wind 10mph, pressure 1028mb</t>
  </si>
  <si>
    <t>Can you recommend anyone for this #job? Hair Stylist - https://t.co/P6QvJ468OB #Cosmetology #Montgomery, NJ #Hiring #CareerArc</t>
  </si>
  <si>
    <t>#diabetic #t1d The Painless Stop Smoking Cure: The Painless Stop Smoking Cure Earn $50 Perâ€¦ https://t.co/OLQvGPLBTW #type1diabetes #diabetes</t>
  </si>
  <si>
    <t>Fanciest ice cream truck I've seen! #disneyworld @ Disney's Animal Kingdom https://t.co/82iopg4EsG</t>
  </si>
  <si>
    <t>Join the Advance Auto Parts team! See our latest #job opening here: https://t.co/3OghdvYfLy #Automotive #Akron, OH #Hiring #CareerArc</t>
  </si>
  <si>
    <t>Interested in a #job in #CityOfIndustry, CA? This could be a great fit: https://t.co/Jr5ECc5omH #SupplyChain #Hiring #CareerArc</t>
  </si>
  <si>
    <t>I'm at The Great American Scream Machine - @sixflags in Austell, GA https://t.co/DoTrkYUyjd</t>
  </si>
  <si>
    <t>current weather in Texarkana: clear sky, 75Â°F61% humidity, wind 3mph, pressure 1025mb</t>
  </si>
  <si>
    <t>If you're looking for work in #Arlington, VA, check out this #job: https://t.co/hMEYZpkRMu #Retail #Hiring #CareerArc</t>
  </si>
  <si>
    <t>See our latest #Texarkana, TX #job and click to apply: Licensed Vocational Nurse - https://t.co/xEK1BLon7câ€¦ https://t.co/JtyyqcBqu8</t>
  </si>
  <si>
    <t>We're #hiring! Click to apply: Cardiologist Physician - Locum Tenens - https://t.co/e8q6wXivJl #Cardiology #Reno, NV #Job #Jobs #CareerArc</t>
  </si>
  <si>
    <t>Thank you so much for having us out sweetdyg10! Having a blast! ðŸ˜˜ #whodat50th #birthdaymonthâ€¦ https://t.co/uoyKZesGOq</t>
  </si>
  <si>
    <t>Go get em tonight in your second game in your first NCAA Tournament game big bro!ðŸ˜˜ðŸ’™ You're goingâ€¦ https://t.co/dmQkVR82HZ</t>
  </si>
  <si>
    <t>Interested in a #job in #Hampton, VA? This could be a great fit: https://t.co/JFo77jOLIm #FacilitiesMgmt #Veterans #Hiring</t>
  </si>
  <si>
    <t>Losing out the week with another round of #sweat to go with my #weightlifting Obviously, this isâ€¦ https://t.co/zmBiYGsOMy</t>
  </si>
  <si>
    <t>Join the Providence Health &amp;amp; Services team! See our latest #job opening here: https://t.co/zdoSzYH0SE #Nursing #Torrance, CA #Hiring</t>
  </si>
  <si>
    <t>Can you recommend anyone for this #job in #Berkeley, CA? https://t.co/6QycqIbuqv #Accountemps #Hiring</t>
  </si>
  <si>
    <t>Started training camp at a private high school weight room. #athletictherapy #trainingcampâ€¦ https://t.co/k7kckStyul</t>
  </si>
  <si>
    <t>We're #hiring! Read about our latest #job opening here: PSYCH RESEARCH INSTITUTE RN I NG 7A-7P OR 7P-7A - https://t.co/hUFLYXBajo #Nursing</t>
  </si>
  <si>
    <t>For the daring sassy cunts ðŸ’…ðŸ¾â—ï¸ Hunted  these babies back when I was in New York lastâ€¦ https://t.co/7NcWWGtQ7S</t>
  </si>
  <si>
    <t>â’ Return of the Mackâ’Ž Bonzie Colsonâ’ Jevon Carterâ’ Matt Farrellâ’‘ Press Virginia2017/3/18 13:16 CDT #trndnl https://t.co/IvleifByXY</t>
  </si>
  <si>
    <t>If you're looking for work in #Riverside, CA, check out this #job: https://t.co/D3a60uTLL5 #Hospitality #Veterans #Hiring #CareerArc</t>
  </si>
  <si>
    <t>Want to work in #Denver, CO? View our latest opening: https://t.co/Ntf0VStDwn #Engineering #Job #Jobs #Hiring</t>
  </si>
  <si>
    <t>Join the KTP Graduate team! See our latest #job opening here: https://t.co/EDhLkvhX0i #Marketing #Cambridge, MA #Hiring #CareerArc</t>
  </si>
  <si>
    <t>This #job might be a great fit for you: Bilingual Store Counter Sales - https://t.co/p9kviZEOip #Sales #Tacoma, WA #Hiring #CareerArc</t>
  </si>
  <si>
    <t>I'm at Los @Toltecos - Sterling in Sterling, VA https://t.co/ZXyOBT7HLp</t>
  </si>
  <si>
    <t>Want to work at CVS Health? We're #hiring in #Everett, WA! Click for details: https://t.co/2A1ig0lcQj #Job #Jobs #CareerArc</t>
  </si>
  <si>
    <t>Jeter has officially graduated level 2 of school â¤ï¸ðŸ–¤ @ K9 University https://t.co/8aB91B25VE</t>
  </si>
  <si>
    <t>Open Heaven Live rehearsal!! Wish you were here cause it's KILLER!! @ Central National Bank Center https://t.co/2t2dVj7Lkm</t>
  </si>
  <si>
    <t>Can you recommend anyone for this #job? PHARMACY TECH - Casual - https://t.co/VAX3FBvUyn #Pharmaceutical #Bakersfield, CA #Hiring</t>
  </si>
  <si>
    <t>This #job might be a great fit for you: Engineering Section Supervisor - https://t.co/PeRtGbPB1t #Engineering #WinstonSalem, NC #Hiring</t>
  </si>
  <si>
    <t>Beautiful Apricot Trees! (@ Valley Grown Nursery in Grand Junction, CO) https://t.co/IBHANrihb2 https://t.co/nZ0J1NPMlV</t>
  </si>
  <si>
    <t>@ablwr Yes.</t>
  </si>
  <si>
    <t>Can you recommend anyone for this #job? Consultant PeopleSoft HCM - https://t.co/Y46SB9z9OQ #BusinessMgmt #StLouis, MO #Hiring #CareerArc</t>
  </si>
  <si>
    <t>We're #hiring! Click to apply: Medical Instrument Technician (EKG) - https://t.co/m9F5WJnusc #Healthcare #Durham, NC #Veterans #Job #Jobs</t>
  </si>
  <si>
    <t>Join the Baystate Noble Hospital team! See our latest #job opening here: https://t.co/4NadPGEUNw #Springfield, MA #Hiring</t>
  </si>
  <si>
    <t>i'm much happier now that got my spring cup from @starbucks â˜•ï¸ðŸ¦‹ðŸŒˆ @edsheeran @ Oak Creek, Wisconsin https://t.co/7Ez1oZac6O</t>
  </si>
  <si>
    <t>#sarasota #liquor #gays #guys #gaypride #prideafterparty #guys #sexymen @ Bradenton Riverwalk https://t.co/b1ZFCXxdzc</t>
  </si>
  <si>
    <t>Join the Great Clips team! See our latest #job opening here: https://t.co/kJykcNuOZK #Cosmetology #SantaAna, CA #Hiring #CareerArc</t>
  </si>
  <si>
    <t>How I decided to Learn to Play Violin | ArtistWorks https://t.co/JezjaY6I9u @ Kenya's Keys Voiceâ€¦ https://t.co/ZKuITnKxQl</t>
  </si>
  <si>
    <t>Having a blast at the #houseoflucha with the kids! #christianwrestling @ Gulf Coast Church https://t.co/OQ3Ib2CCPB</t>
  </si>
  <si>
    <t>See our latest #Erie, PA #job and click to apply: Registered Nurse Telemetry Unit - https://t.co/0CbztmLcmL #Nursing #Hiring #CareerArc</t>
  </si>
  <si>
    <t>We're #hiring! Read about our latest #job opening here: Customer Service Specialist - https://t.co/HHUZRiwluMâ€¦ https://t.co/l7nvqpWwVI</t>
  </si>
  <si>
    <t>just a boy and his dogs... and puddles #babysweetHART #dogsâ€¦ https://t.co/Lin2xBNl0a</t>
  </si>
  <si>
    <t>I'm at Dr. R Anthony Matheny in Port Saint Lucie, FL https://t.co/JYhPoD1ZxR</t>
  </si>
  <si>
    <t>Just posted a video @ Midtown, Miami https://t.co/BxqgMIbuQC</t>
  </si>
  <si>
    <t>Want to work at VCU Health System? We're #hiring in #Richmond, VA! Click for details: https://t.co/4lAxUP6MEs #Healthcare #Job #Jobs</t>
  </si>
  <si>
    <t>umposeries #meangurlz cast Thank you for sharing your talents last night you all were great. Weâ€¦ https://t.co/cyBO0zj0gV</t>
  </si>
  <si>
    <t>We're #hiring! Click to apply: Parts Pro and Assistant Store Manager - https://t.co/fDyNPImXOb #Automotive #Clementon, NJ #Job #Jobs</t>
  </si>
  <si>
    <t>Enchiladas de mole veracruzano @ Limon's Restaurant https://t.co/OYWgqOhAAO</t>
  </si>
  <si>
    <t>And we're home @ Western Illinois University https://t.co/i311gBpS5v</t>
  </si>
  <si>
    <t>This #job might be a great fit for you: Public Sector - State &amp;amp; Local - MC Senior Associate - https://t.co/IQx4JQ1RnN #IT #Houston, TX</t>
  </si>
  <si>
    <t>Can you recommend anyone for this #job? Software Consultant - https://t.co/f6ddEHjnt1 #sungard #veterans #DOD #dod #diversity #publicsector</t>
  </si>
  <si>
    <t>Can you recommend anyone for this #job? State and Local Tax Senior Manager-Miami, Florida (13099) -â€¦ https://t.co/7IgtSNukiu</t>
  </si>
  <si>
    <t>Congratulations to our boy Harrison for winning the Rock the Runway competition for Charlestonâ€¦ https://t.co/YIbsQyujdm</t>
  </si>
  <si>
    <t>.@cd1025fm presents @jmascis and dinosaurjr last week at the Newport. @ Newport Music Hall https://t.co/XZtmiC72lw</t>
  </si>
  <si>
    <t>New Americana baseball hats! #concert #fashion #red #white #blue #instagood #instagramsawitfirstâ€¦ https://t.co/ocHo8CYVjR</t>
  </si>
  <si>
    <t>Pops!! (@ FYE - @officialfye in Vancouver, WA) https://t.co/NC5S3zXn13</t>
  </si>
  <si>
    <t>Want to work in ? View our latest opening: https://t.co/BM8FJMSnPM #Hospitality #Veterans #Job #Jobs #Hiring #CareerArc</t>
  </si>
  <si>
    <t>We're #hiring! Read about our latest #job opening here: Motion Graphics Designer - Freelance - https://t.co/vNSMHJGzJ3 #Media #NewYork, NY</t>
  </si>
  <si>
    <t>Your happiness is in direct proportion to how much body oil you use. #wordsofhealthyâ€¦ https://t.co/ceRMe9mTAj</t>
  </si>
  <si>
    <t>Today's activities include: lingerie shopping and puppy holding ðŸ‘¯ðŸ‘›ðŸ¶ @ Central Park https://t.co/KVdXimYEFC</t>
  </si>
  <si>
    <t>See our latest #Chicago, IL #job and click to apply: A/P Specialist - https://t.co/gKQdQzc1Pk #Accounting #Hiring #CareerArc</t>
  </si>
  <si>
    <t>Solid day of event training. First was a few sets of doubles with 200lb/90.7kg keg press, justâ€¦ https://t.co/PMuyx7qPbK</t>
  </si>
  <si>
    <t>Chillin (@ Santa Monica Pier in Santa Monica, CA w/ @jae_mellz) https://t.co/LKL8sIctnJ</t>
  </si>
  <si>
    <t>SuscrÃ­bete a mi canal de YouTube link en Bio.  #youtube #youtuber #piensoenpositivoâ€¦ https://t.co/MlGqdWOUcr</t>
  </si>
  <si>
    <t>Y la malcridita de papa cumpliendo 3 mese hoy... Amo a mis hijas conâ€¦ https://t.co/v0uMDoHSLi</t>
  </si>
  <si>
    <t>I'm at Biblioteca do Congresso - @librarycongress in Washington, DC https://t.co/WSTTmv6afO https://t.co/D8Qy3UX8wI</t>
  </si>
  <si>
    <t>We're #hiring! Click to apply: Seasonal Kitchen Helper/Dishwasher- Wuksachi Lodge 2017 - HIRING... - https://t.co/V2NayzjEH5 #Hospitality</t>
  </si>
  <si>
    <t>We're #hiring! Read about our latest #job opening here: Shift Supervisor (US) - https://t.co/IcT0pMDPRM #Hospitality #Veterans #CareerArc</t>
  </si>
  <si>
    <t>Interested in a #job in #Phoenix, AZ? This could be a great fit: https://t.co/zM60ks5ADk #KellyJobs #KellyServices #Manufacturing #Hiring</t>
  </si>
  <si>
    <t>#cooperjames waiting for #jackhenry to pick out a book.â€¦ https://t.co/FRoyDkCRQI</t>
  </si>
  <si>
    <t>If you're looking for work in #LeesSummit, MO, check out this #job: https://t.co/ujYDAL2oNx #Database #Hiring https://t.co/wclLpzu3GC</t>
  </si>
  <si>
    <t>I'm at @BananaRepublic in Los Angeles, CA https://t.co/77u43oaAUe</t>
  </si>
  <si>
    <t>#Kulturishere Special Engagement tonight with @jasonderulo official DJ @jaemurphy live onâ€¦ https://t.co/EoTsIhLK2Q</t>
  </si>
  <si>
    <t>Only a few know about this man we use play football here all day inâ€¦ https://t.co/30tLY1hHKL</t>
  </si>
  <si>
    <t>PGF, Emerald City, Futures National Qualifier ~ 18u ~ Game On - Ivester def Thomson Yarddogs Softball 9-2 @TourneyMachine</t>
  </si>
  <si>
    <t>See our latest #Columbia, SC #job and click to apply: CDL A Owner Operators, Drop &amp;amp; Hook - https://t.co/mgbcxlbHta #Transportation #Hiring</t>
  </si>
  <si>
    <t>Can you recommend anyone for this #job in #Macon, GA? https://t.co/TgQR4nYkkW #Retail #Hiring #CareerArc</t>
  </si>
  <si>
    <t>Love me some Crissy @ National Air and Space Museum, Steven F. Udvar-Hazy Center, Smithsonian https://t.co/AfbF1BFF3h</t>
  </si>
  <si>
    <t>#champions #polelite #girlsnight #poledance #tcdanceacademy #tcda  #polefitness #Pole #danceâ€¦ https://t.co/59fZy8AG4R</t>
  </si>
  <si>
    <t>Kayti? https://t.co/7yhvf86DIp</t>
  </si>
  <si>
    <t>Interested in a #job in #Richmond, VA? This could be a great fit: https://t.co/vUuvIsnFzV #Transportation #Hiring #CareerArc</t>
  </si>
  <si>
    <t>Successful Open House! @ UVA School of Engineering and Applied Science https://t.co/FOq8UMsYNp</t>
  </si>
  <si>
    <t>Want to work at Genzyme? We're #hiring in #Cambridge, Massachusetts! Click for details: https://t.co/LZ6x3gdfaA #ProductMgmt #Job #Jobs</t>
  </si>
  <si>
    <t>Interested in a #job in #Arlington, TX? This could be a great fit: https://t.co/IN8ci6l66u #Cosmetology #Hiring #CareerArc</t>
  </si>
  <si>
    <t>Can you recommend anyone for this #job? Assistant GM - Now Interviewing, Apply Now! - https://t.co/gbXed6vL8x #FastCasual #Trenton, NJ</t>
  </si>
  <si>
    <t>See our latest #BedfordPark, IL #job and click to apply: Folder - Garment (non - incentive) - https://t.co/C9rwSX8Jbe #cintasjobs #Hiring</t>
  </si>
  <si>
    <t>We're #hiring! Read about our latest #job opening here: Teller - Part-Time (20 hours) - Golden Springs Branch - https://t.co/M3DCACjJSJ</t>
  </si>
  <si>
    <t>#ResidentialAlarm 2508 DEPAUW AV ( 3/18/2017 14:16) #Orlando  #CollegePark</t>
  </si>
  <si>
    <t>Join the Robert Half Technology team! See our latest #job opening here: https://t.co/8dQCZZYJp0 #IT #Tysons, VA #Hiring #CareerArc</t>
  </si>
  <si>
    <t>@DreKor I may hate it too now.</t>
  </si>
  <si>
    <t>Spiral of art @ Solomon R. Guggenheim Museum https://t.co/zNtJ8MIAuF</t>
  </si>
  <si>
    <t>Meet us here. CALL TO SCHEDULE YOUR NEIGHBORHOOD, SCHOOL, CHURCH, OFFICE OR NEXT EVENT! #lunchâ€¦ https://t.co/CIaVgg99df</t>
  </si>
  <si>
    <t>broken clouds -&amp;gt; scattered cloudstemperature up 75Â°F -&amp;gt; 76Â°Fwind 8mph -&amp;gt; 9mph</t>
  </si>
  <si>
    <t>Interested in a #job in #Emeryville, California? This could be a great fit: https://t.co/CA2Zqy3AoV #HealthWelfare #Hiring</t>
  </si>
  <si>
    <t>Walsh doesn't know what's comin! 2 Rosenberger's are better than 1 ðŸ˜‡â€¦ https://t.co/d2qCbeHbgM</t>
  </si>
  <si>
    <t>This is how Lily likes to #practice #beethoven on #piano @RhapsodyPDX &amp;amp; she loves bobsburgersfoxâ€¦ https://t.co/hOM9oiUBhe</t>
  </si>
  <si>
    <t>This #job might be a great fit for you: Clinical Nurse II - Vascular Access (0.9 FTE, Nights) -â€¦ https://t.co/UJj2b79UpE</t>
  </si>
  <si>
    <t>To Cuervo,  or not to Cuervo, that is the question. ..... #jose #cuervo #gold @ Arnold Palmerâ€¦ https://t.co/HbUcUkbPvl</t>
  </si>
  <si>
    <t>See our latest #York, PA #job and click to apply: Parts Pro and Assistant Store Manager - https://t.co/F958hwgmnA #Automotive #Hiring</t>
  </si>
  <si>
    <t>Join the Tractor Supply Company team! See our latest #job opening here: https://t.co/Mg70jO4jUG #Retail #Springfield, TN #Hiring</t>
  </si>
  <si>
    <t>Want to work in #Tulsa, OK? View our latest opening: https://t.co/s46MCyF8iP #SONIC #Hospitality #Job #Jobs #Hiring #CareerArc</t>
  </si>
  <si>
    <t>If you're looking for work in #Fremont, NE, check out this #job: https://t.co/UTQsUId1ma #SONIC #Hospitality #Hiring #CareerArc</t>
  </si>
  <si>
    <t>Lucky ðŸ€ @ Wynwood Arts District, Miami, Florida https://t.co/D3pAA5J6bD</t>
  </si>
  <si>
    <t>Lunch with Babe! (@ La Casa Mexican Restaurant in Indianola, IA) https://t.co/G3SPiaVaqq https://t.co/BPPcbavogY</t>
  </si>
  <si>
    <t>If you're looking for work in #ParkCity, UT, check out this #job: https://t.co/pY833nVwmk #technician #Hiring #CareerArc</t>
  </si>
  <si>
    <t>Can you recommend anyone for this #job in #Marietta, GA? https://t.co/ng6yyfMmVQ #CustomerService #Hiring #CareerArc</t>
  </si>
  <si>
    <t>This #job might be a great fit for you: Fire Service Sales Representative - https://t.co/p0kGzK9qvi #cintasjobsâ€¦ https://t.co/ZT7WE7zlKG</t>
  </si>
  <si>
    <t>Saturday workout (@ La Fitness Pool in Atlanta, GA w/ @americandr3am) https://t.co/7b2M9PbkQd</t>
  </si>
  <si>
    <t>Can you recommend anyone for this #job? Pharmacy Technician - https://t.co/JvknAd9x5K #Healthcare #Germantown, OH #Hiring #CareerArc</t>
  </si>
  <si>
    <t>Drinking a Fu Manbrew by @MondayNight at @gtathletics â€” https://t.co/UwsJE1gpVg</t>
  </si>
  <si>
    <t>her #puzzlebobble game is strong #taito #retrogaming #bustamove @ Ground Kontrol Classic Arcade https://t.co/WDoo87FX84</t>
  </si>
  <si>
    <t>This aint no fad, Its a lifestlye! #bosstalk @ North Harbor Club, Davidson NC https://t.co/cXXRefimgd</t>
  </si>
  <si>
    <t>Want to work in #KansasCity, MO? View our latest opening: https://t.co/9JShukFJLy #Nursing #Job #Jobs #Hiring #CareerArc</t>
  </si>
  <si>
    <t>We're #hiring! Click to apply: Pharmacy Technician - https://t.co/9JOydKZCe8 #Healthcare #Springfield, IL #Job #Jobs #CareerArc</t>
  </si>
  <si>
    <t>We're #hiring! Read about our latest #job opening here: Assistant Manager - https://t.co/zLJGYZ0EEA #SONIC #Hospitality #Lawrence, KS</t>
  </si>
  <si>
    <t>This #job might be a great fit for you: FT Family Nurse Practitioner - New York City (Lenox Ave) - https://t.co/rSzUOXQfen #Healthcare</t>
  </si>
  <si>
    <t>See our latest #Dayton, OH #job and click to apply: Licensed Practical Nurse, Mental Health, Full-Time -â€¦ https://t.co/YbUuog9ybU</t>
  </si>
  <si>
    <t>Interested in a #job in #Minnetonka, MN? This could be a great fit: https://t.co/paSXBFYeqf #parttime #Hospitality #Veterans #Hiring</t>
  </si>
  <si>
    <t>Interested in a #job in #Norman, OK? This could be a great fit: https://t.co/LhKQwcu8M6 #parttime #Hospitality #Veterans #Hiring #CareerArc</t>
  </si>
  <si>
    <t>FOUR FRIENDS ðŸ‘³ðŸ»ðŸ‘³ðŸ¼â€â™€ï¸ðŸ‘³ðŸ½ðŸ‘³ðŸ½â€â™€ï¸â€¢â€¢aladdin #BOAK #BABKAK #OMAR #ALADDIN #KASSIM #dreamteamâ€¦ https://t.co/4oVobmvDg4</t>
  </si>
  <si>
    <t>#Repost nelsonsherbsãƒ»ãƒ»ãƒ»#Lettuce, #Kale, #Cabbage, #Spinach, and other #Greens are germinatedâ€¦ https://t.co/OX31AQInur</t>
  </si>
  <si>
    <t>We're #hiring! Click to apply: Store Seasonal Employee - https://t.co/m4YUBF8389 #CustomerService #PoncaCity, OK #Job #Jobs #CareerArc</t>
  </si>
  <si>
    <t>Want to work at Chili's? We're #hiring in #SterlingHeights, MI! Click for details: https://t.co/ZJs70kPnv6 #Restaurant #Job #Jobs</t>
  </si>
  <si>
    <t>Can you recommend anyone for this #job? Delivery Driver - https://t.co/qrJAZsqR1R #Transportation #Winder, GA #Hiring #CareerArc</t>
  </si>
  <si>
    <t>Today Saturday &amp;amp; Sunday @rusticoakhtx 511 Richmond Invites You To #BRUNCHANDBUBBLES Our Weekendâ€¦ https://t.co/CJ5kMH8TtY</t>
  </si>
  <si>
    <t>Sneak peek of The Shop featuring chic &amp;amp; unique products, clothes accessories, makeup &amp;amp; nailâ€¦ https://t.co/oMoECIXVgw</t>
  </si>
  <si>
    <t>Batman Lego Movie (@ AMC Freehold Metroplex 14 - @amctheatres for The Lego Batman Movie in Freehold, NJ) https://t.co/s3BN1DqyXw</t>
  </si>
  <si>
    <t>We're #hiring! Click to apply: Department Manager - https://t.co/CeMhvFer0R #Hospitality #Sarasota, FL #Job #Jobs #CareerArc</t>
  </si>
  <si>
    <t>This #job might be a great fit for you: Software Engineer, Isilon Performance Engineering - https://t.co/tYd0b9iKhk #DellJobs #Engineering</t>
  </si>
  <si>
    <t>This #job might be a great fit for you: Baker - https://t.co/gMFS1jE2mY #jobsearch #Hospitality #Richmond, VA #Hiring</t>
  </si>
  <si>
    <t>I'm at Hosmer Winery - @flxhosmer in Ovid, NY https://t.co/ueDV7fEOB0</t>
  </si>
  <si>
    <t>ðŸ˜Š @ Knott's Berry Farm https://t.co/AhxmXySFhv</t>
  </si>
  <si>
    <t>Let's go Badgers!! #MarchMadness @ KeyBank Center https://t.co/PweIThdCsf</t>
  </si>
  <si>
    <t>Can you recommend anyone for this #job in #Quincy, MA? https://t.co/RxSVZwEAoi #Nursing #Hiring #CareerArc</t>
  </si>
  <si>
    <t>Getting a card for my family! (at @DollarTree in Commack, NY) https://t.co/pjyi2Sne0n</t>
  </si>
  <si>
    <t>Can you recommend anyone for this #job? Sales Clerk - https://t.co/eZkBAy2h2Y #Sales #NorthVernon, IN #Hiring #CareerArc</t>
  </si>
  <si>
    <t>Want to work at Speedway? We're #hiring in #Shelbyville, IN! Click for details: https://t.co/cH0v4RUR56 #Hospitality #Job #Jobs #CareerArc</t>
  </si>
  <si>
    <t>I'm at Florida Citrus Country in FL https://t.co/namSSepVcD</t>
  </si>
  <si>
    <t>double duty in MKE #godawgs #boilerup @ Milwaukee, Wisconsin https://t.co/CIqjh9maVf</t>
  </si>
  <si>
    <t>On this season of "America's Next Top HBCU", the D.A.N.I. Spring 17 Collection shall "Restoreâ€¦ https://t.co/tnLD9Iax7Z</t>
  </si>
  <si>
    <t>Beer garden is a popular place at #GasparillFestivalArts #ArtFestival #WinterParkâ€¦ https://t.co/9uUR6ppM9O</t>
  </si>
  <si>
    <t>On this season of "America's Next Top HBCU", the D.A.N.I. Spring 17 Collection shall "Restoreâ€¦ https://t.co/3Qad5jfMBx</t>
  </si>
  <si>
    <t>Backside @ Disney California Adventure Park https://t.co/ccpYmbocSK</t>
  </si>
  <si>
    <t>Chillin with my bestie #Saturdaze @ C. B. Smith Park https://t.co/U2qftNFjrT</t>
  </si>
  <si>
    <t>See our latest #Columbia, SC #job and click to apply: Supervisor - https://t.co/zVhlye7TsH #Retail #Hiring #CareerArc</t>
  </si>
  <si>
    <t>Drinking a Wee Scunner by Torched Hop Brewing Company at @torched_hop â€” https://t.co/duiaMMijEc #photo</t>
  </si>
  <si>
    <t>H A L F T I M E P H O T O @ New York City Football Club https://t.co/eUiJaj4mGN</t>
  </si>
  <si>
    <t>Can you recommend anyone for this #job in #Charlotte, NC? https://t.co/4A9p1PsZvu #Engineering #Hiring #CareerArc</t>
  </si>
  <si>
    <t>I put my all into this shit..ðŸ–¤Â® @ La Salle University https://t.co/Ho7f68HEEQ</t>
  </si>
  <si>
    <t>Can you recommend anyone for this #job in #Providence, RI? https://t.co/Wz6qQXsprq #Hospitality #Hiring #CareerArc</t>
  </si>
  <si>
    <t>Interested in a #job in #Herndon, VA? This could be a great fit: https://t.co/nLSjW97jHX #BoozAllen #IT #Veterans #Hiring #CareerArc</t>
  </si>
  <si>
    <t>At the game with a hothouse view!! #nycfc #nyc #soccer @ New York City Football Club https://t.co/067FHcgz1L</t>
  </si>
  <si>
    <t>My office for the next couple of hours. Got the call of Marquette and Frankton in the 2Aâ€¦ https://t.co/JEQ6LRk9ub</t>
  </si>
  <si>
    <t>Join the Aerotek team! See our latest #job opening here: https://t.co/I0dUYy0ug9 #Engineering #Jacksonville, FL #Hiring #CareerArc</t>
  </si>
  <si>
    <t>We're #hiring! Read about our latest #job opening here: Store Manager in Gardendale, AL - https://t.co/Cjhz0Y1AWs #Retail #GARDENDALE, AL</t>
  </si>
  <si>
    <t>Watching @uwbadgers and enjoying #statestreet #gobucky @ Mr Brews Taphouse - Downtown Madison https://t.co/S5zLvC9LGL</t>
  </si>
  <si>
    <t>Want to work at Aerotek? We're #hiring in #Boston, MA! Click for details: https://t.co/vaM2PuZSnU #SkilledTrade #Job #Jobs #CareerArc</t>
  </si>
  <si>
    <t>I'm at Jim's Photos in Madison, WI https://t.co/zLOU6lqtZJ</t>
  </si>
  <si>
    <t>We're #hiring! Click to apply: Assistant Manager - https://t.co/3DVLdcszsy #Automotive #boilingsprings, sc #Job #Jobs #CareerArc</t>
  </si>
  <si>
    <t>We're #hiring! Read about our latest #job opening here: Clerk/Cashier - https://t.co/dIC63ADuSn #Columbia, SC #CareerArc</t>
  </si>
  <si>
    <t>Can you recommend anyone for this #job? Insurance Agent - https://t.co/RG9Bz2uuz8 #Sales #Parkville, MO #Hiring #CareerArc</t>
  </si>
  <si>
    <t>Interested in a #job in #ProspectHeights, IL? This could be a great fit: https://t.co/mXbR7k7wEW #BusinessMgmt #Hiring #CareerArc</t>
  </si>
  <si>
    <t>Can you recommend anyone for this #job in #Louisville, KY? https://t.co/sQ4xOYVlXb #Transportation #Hiring #CareerArc</t>
  </si>
  <si>
    <t>We're #hiring! Read about our latest #job opening here: Co-Op Engineer Summer 2017 - https://t.co/mr2aV5kiNM #jobsintech #vetsjobs #CompTIA</t>
  </si>
  <si>
    <t>We in this thang! #HoustonZydecoFestival #crawfish #dancing #alcoholâ€¦ https://t.co/TLfPRJ0Kfm</t>
  </si>
  <si>
    <t>Quinn and I are meeting folks who are interested in film photography. Sweet. #shootfilmâ€¦ https://t.co/TYnkQZY9OJ</t>
  </si>
  <si>
    <t>Staples. @ Sao Mai Vietnamese Cuisine https://t.co/0C67HZMVnI</t>
  </si>
  <si>
    <t>We're #hiring! Click to apply: Assistant Store Manager - https://t.co/6JzJUNQDwy #Retail #Miami, FL #Job #Jobs #CareerArc</t>
  </si>
  <si>
    <t>I'm at Qwench Juice Bar in Los Angeles, CA https://t.co/Yr3KqJwmqP</t>
  </si>
  <si>
    <t>Great Tropical fruit nose &amp;amp; taste, so much flavor for a session... (18 Watt Session IPA) https://t.co/nPSuyUleL2 #photo</t>
  </si>
  <si>
    <t>14 days out ðŸ’ªðŸ¾ðŸ†ðŸ‘‘ #citylimitschampionships .#fit #fitlife #fitlifestyle #fitness #fitnesslifeâ€¦ https://t.co/yZ5jepCmyp</t>
  </si>
  <si>
    <t>Let's see what the fuss is all about. (at @StilesSwitchBBQ &amp;amp; Brew in Austin, TX) https://t.co/6tirnKfO7Q</t>
  </si>
  <si>
    <t>@ArtegaChampDyer â˜…THIS YELLOW NISSAN COUPE IS BEAUTIFULâ˜…$hopEbayGetYoursTodayâ˜… https://t.co/4mrMNGI35n</t>
  </si>
  <si>
    <t>Interested in a #job in #Rochester, MI? This could be a great fit: https://t.co/t8CqnT9tWe #HospitalJobs #Detroit #Nursing #Hiring</t>
  </si>
  <si>
    <t>This #job might be a great fit for you: Principal Software Developer - https://t.co/LimtOwk1ZW #Wausau, WI #Hiring #CareerArc</t>
  </si>
  <si>
    <t>Garden Villas East #palmsprings #openhouse 12-3. A day to enjoy the brise soleil poolside atâ€¦ https://t.co/yVSRftDtgg</t>
  </si>
  <si>
    <t>When your sound is super-commercial, accessible and your songs get licensed across multipleâ€¦ https://t.co/RpgyVmtOjI</t>
  </si>
  <si>
    <t>@still_Jeff haha. Itâ€™s been a doozy.</t>
  </si>
  <si>
    <t>If you're looking for work in #Dayton, OH, check out this #job: https://t.co/WWoWZN32fU #Nursing #Veterans #Hiring https://t.co/6kueanBR9C</t>
  </si>
  <si>
    <t>Want to work in #Phoenix, AZ? View our latest opening: https://t.co/rr03wkazN5 #parttime #Hospitality #Veteransâ€¦ https://t.co/KiVzJyDYpe</t>
  </si>
  <si>
    <t>We're #hiring! Read about our latest #job opening here: Baker - Night - https://t.co/iBsGzzA2dZ #parttime #Hospitality #Plymouth, MA</t>
  </si>
  <si>
    <t>Akon made hits back in the day.</t>
  </si>
  <si>
    <t>We're #hiring! Click to apply: Product Development Engineer - https://t.co/AWbnfTjAoz #Engineering #Austin, TX #Job #Jobs #CareerArc</t>
  </si>
  <si>
    <t>Si puÃ² portare l'acqua al tavolo @ Ft Lauderdale Beach https://t.co/JIP3x58bsX</t>
  </si>
  <si>
    <t>See our latest #Rainsville, AL #job and click to apply: Cook - https://t.co/mBD0VfhmbD #SONIC #Hospitality #Hiring #CareerArc</t>
  </si>
  <si>
    <t>Want to work in #Madison, WI? View our latest opening: https://t.co/mm2UnEMKxk #MilSpouse #Job #Jobs #Hiring #CareerArc</t>
  </si>
  <si>
    <t>Let your best friend eat, too. Introducing our #puppymenu: delicious treats and meals made forâ€¦ https://t.co/ts9yNVxPUE</t>
  </si>
  <si>
    <t>Just posted a video @ I95 Expressway https://t.co/CtdyvgQiSs</t>
  </si>
  <si>
    <t>We've added two "little asses" to our farm family!  Meet Stinger and Erin. #miniatures #donkeyâ€¦ https://t.co/XmJ9wwoJ8j</t>
  </si>
  <si>
    <t>Join the CVS Health team! See our latest #job opening here: https://t.co/j39pLc63UK #PanamaCity, FL #Hiring #CareerArc</t>
  </si>
  <si>
    <t>Park Fun! See-Saw Games! @ Mazeppa Park https://t.co/L4jaapbeQf</t>
  </si>
  <si>
    <t>When priskim asks if I remembered the oatmeal ðŸ’¥ @ Grade A Market - Newfield Ave. - Stamford, CT https://t.co/SJ82Al1yVl</t>
  </si>
  <si>
    <t>Can you recommend anyone for this #job? Beauty Advisor - https://t.co/zZ9vfBpCy8 #Cosmetics #BeautyAddictsâ€¦ https://t.co/ZRZiomRxuH</t>
  </si>
  <si>
    <t>Just posted a photo @ Karns, Tennessee https://t.co/oJaAFxYf0h</t>
  </si>
  <si>
    <t>LET'S GO #ATLUTD #UniteAndConquer @ Bobby Dodd Stadium at Historic Grant Field https://t.co/MSI6YwyOiv</t>
  </si>
  <si>
    <t>My homie, Clyde #chinchilla #stonezoo #cutie @ Stone Zoo https://t.co/pr4tzMICvn</t>
  </si>
  <si>
    <t>Can you recommend anyone for this #job? Prestige Beauty Advisor - https://t.co/4TeSQME3dJ #Cosmetology #Richmond, VA #Hiring #CareerArc</t>
  </si>
  <si>
    <t>Join the PWC team! See our latest #job opening here: https://t.co/60XGYGwINg #IT #Houston, TX #Hiring #CareerArc</t>
  </si>
  <si>
    <t>If you're looking for work in #Fayetteville, NC, check out this #job: https://t.co/aFEnijTvuo #Transportation #Hiring #CareerArc</t>
  </si>
  <si>
    <t>fashionsconscience ..#March25th #OLADSZN @ Syracuse University https://t.co/b7dWOrEluj</t>
  </si>
  <si>
    <t>If you're looking for work in #Boardman, OH, check out this #job: https://t.co/SSDt2vJk26 #Nursing #Hiring https://t.co/8Q0Ick5FUL</t>
  </si>
  <si>
    <t>See our latest #Lebanon, PA #job and click to apply: Psychiatrist (Open Continuous) - https://t.co/PE4PkDRdLBâ€¦ https://t.co/e4lC0Mb4cz</t>
  </si>
  <si>
    <t>Say I'm weary, say I'm sadSay that health and wealth have passedâ€¦ https://t.co/9Z80zBtvY4</t>
  </si>
  <si>
    <t>Great news! I saw a shark today. I wanted to give him a hug, but that didn't work out well. On aâ€¦ https://t.co/aXXR0WvExu</t>
  </si>
  <si>
    <t>#leicausa #leica #leicaq @ Miller, Indiana https://t.co/xdSqjOHMM2</t>
  </si>
  <si>
    <t>Just Listed in #DePere #WI. 2148 TENMILE DR! Please retweet!  https://t.co/3lUPnrgBpq https://t.co/kTo2Vrn1Lq</t>
  </si>
  <si>
    <t>Beautiful cover crop in rows of Viognier just 15 minutes east of theâ€¦ https://t.co/wowLGCAycl</t>
  </si>
  <si>
    <t>Playday at Petaluma Speedway. Hook up everything. Make sure it works. Run some cars around theâ€¦ https://t.co/FM4Q6lXfsN</t>
  </si>
  <si>
    <t>Want to work in #Boise, ID? View our latest opening: https://t.co/yILQBGkLOK #CustomerService #Job #Jobs #Hiring #CareerArc</t>
  </si>
  <si>
    <t>Hey #DTLA, we're back-Join us tonight at @cliftonsdtla! Ballroom opens at 11 @ Clifton's Republic https://t.co/VESH9lMUVt</t>
  </si>
  <si>
    <t>Want to work in #NewYork, NY? View our latest opening: https://t.co/KYM9x89c1k #BusinessMgmt #Job #Jobs #Hiring #CareerArc</t>
  </si>
  <si>
    <t>ðŸ’›ðŸ€âœ¨ðŸŒˆðŸ’š @ Vogue Nightclub https://t.co/xlyUJKVvuA</t>
  </si>
  <si>
    <t>This #job might be a great fit for you: PRACTITIONER, NURSE (CPA)-Med Svcs-Thoracic-Admi - https://t.co/07xYRYFti4 #Healthcare #StLouis, MO</t>
  </si>
  <si>
    <t>I'm at TravelCenters of America - @tatravelcenters in Brunswick, GA https://t.co/UNPiUvxMaU</t>
  </si>
  <si>
    <t>wireandwhatnotart warm and cozy space with lots of light @ Christy! Studios - artwork by Christyâ€¦ https://t.co/VBqdcbl7O6</t>
  </si>
  <si>
    <t>Interested in a #job in #SantaClara, CA? This could be a great fit: https://t.co/HHQ4WcZToT #Accounting #Hiring #CareerArc</t>
  </si>
  <si>
    <t>Change Lives. Including Your Own. #Milwaukee, WI #job Pharmacy Tech I - 1st Shift - 144101 - #WorkAtAuroraâ€¦ https://t.co/dRQ37Jv8iT</t>
  </si>
  <si>
    <t>Future Ninja Warrior? @ Austin, Texas https://t.co/i6p50itSDa</t>
  </si>
  <si>
    <t>~ Weekend Thoughts ~ @nancyjsiebert @1madwoman1962 @chrissieclemen1 @MelindaYoe @leonalombaerts @RosaTrunk https://t.co/n0Sbel2hqX</t>
  </si>
  <si>
    <t>When the #Bartender gives u a nice and strong #RumPunch ðŸ¹#StPatricksDay ðŸ€#StPattysday #Tgifâ€¦ https://t.co/0oDFjxClXO</t>
  </si>
  <si>
    <t>Can you recommend anyone for this #job in #Bartlesville, OK? https://t.co/9Ul8gcOvWd #Hiring #CareerArc</t>
  </si>
  <si>
    <t>Ima Hogg @ Bayou Bend Collection and Gardens https://t.co/oWoFbxmdKl</t>
  </si>
  <si>
    <t>Can you recommend anyone for this #job in #Baltimore, MD? https://t.co/THt5mLjq8G #Healthcare #Hiring #CareerArc</t>
  </si>
  <si>
    <t>Join the Fresenius Medical Care team! See our latest #job opening here: https://t.co/sUbvMsTEzM #Healthcare #Amarillo, TX #Hiring</t>
  </si>
  <si>
    <t>#MandWInc #DetroitWrecker #GladiatorWheelLift @ Detroit Wrecker Sales https://t.co/ver8oGLAwm</t>
  </si>
  <si>
    <t>We're #hiring! Read about our latest #job opening here: Delivery Driver - https://t.co/vHI3HOtGlH #Transportation #Seguin, TX #CareerArc</t>
  </si>
  <si>
    <t>Stella making her way down the path to the cabin @ Bear Valley,â€¦ https://t.co/9i2nQG9H5A</t>
  </si>
  <si>
    <t>#brides #bridal #diamonds #gemologistappraiser #ilovewpb #bridal #yelp #google googleâ€¦ https://t.co/yKogu4piln</t>
  </si>
  <si>
    <t>#sxsw ðŸ¤˜ðŸ¾ðŸ’§ðŸ’§ðŸ’§ @ SXSW https://t.co/ix4kHkLMIP</t>
  </si>
  <si>
    <t>Can you recommend anyone for this #job? NCLEX RN Instructor - Lincoln, NE - https://t.co/S4mqlhDosq #Nursing #Lincoln, NE #Hiring</t>
  </si>
  <si>
    <t>Want to work at OHL North America? We're #hiring in #Miami, FL! Click for details: https://t.co/L53yNz9FGa #Construction #Job #Jobs</t>
  </si>
  <si>
    <t>Come on BRUINS! #HaveAGreatDayFolks #2 #ProudFatherMoments #BeGREAT #DoGREATThingsâ€¦ https://t.co/nQkAGLT9uR</t>
  </si>
  <si>
    <t>We're #hiring! Click to apply: Sales Lead - https://t.co/AkoBTnnMKw #Retail #Fargo, ND #Job #Jobs #CareerArc</t>
  </si>
  <si>
    <t>New Singleâ€¼ï¸ #TurnUpIsReal â€¼ï¸ Me &amp;amp; Bobby Luv available now soundcloud go get itâ€¦ https://t.co/jZHiytuQyl</t>
  </si>
  <si>
    <t>I'm at Gelso &amp;amp; Grand - @gelsoandgrand in New York, NY https://t.co/HouRUY1l5L https://t.co/Qhfc7uAupT</t>
  </si>
  <si>
    <t>Can you recommend anyone for this #job? ASSISTANT PROFESSOR - https://t.co/Kcik9ZHU2u #Physician #Dallas, TX #Hiring #CareerArc</t>
  </si>
  <si>
    <t>Join the Forward Air Transportation Services team! See our latest #job opening here: https://t.co/OKtuFiOdA8 #Transportation #Lexington, SC</t>
  </si>
  <si>
    <t>About to show him once again who is the champion in Toy Story.  No excuses.  #love #disneylandâ€¦ https://t.co/VTWBm13FqS</t>
  </si>
  <si>
    <t>Can you recommend anyone for this #job? MK Attendant - https://t.co/pSrzEmUN97 #culinary #foodie #Hospitality #Venice, CA #Hiring</t>
  </si>
  <si>
    <t>We're #hiring! Click to apply: Ultrasound Technologist - Sonographer - https://t.co/JuHjyZ6Xyx #proviscalling #Beaverton, OR #Job #Jobs</t>
  </si>
  <si>
    <t>Want to work in #WinstonSalem, NC? View our latest opening: https://t.co/P7ivh5nKbr #Restaurant #Job #Jobs #Hiring #CareerArc</t>
  </si>
  <si>
    <t>Drinking a Belgian-Style Wit by @AngelCityBeer at @angelcitybeer â€” https://t.co/lBIJzEaoLY #photo</t>
  </si>
  <si>
    <t>Out for a hike at Lapham Peak Park in in Delefield today.  #letterbox #foundit #myfirstâ€¦ https://t.co/IgzoIrXY8O</t>
  </si>
  <si>
    <t>If you're looking for work in #Bradenton, FL, check out this #job: https://t.co/eemfycfCbp #Hospitality #Hiring #CareerArc</t>
  </si>
  <si>
    <t>See our latest #Wayne, NJ #job and click to apply: Financial Analyst - https://t.co/p92JCfQrdg #Finance #Hiring #CareerArc</t>
  </si>
  <si>
    <t>We're #hiring! Click to apply: Shift Supervisor Management Trainee - https://t.co/Myn6CHAGPm #Louisville, KY #Job #Jobs #CareerArc</t>
  </si>
  <si>
    <t>i think we've surpassed the best friend phase @ East Louisville,â€¦ https://t.co/2kpFxIIxEU</t>
  </si>
  <si>
    <t>Celebrating 2 years since moving home to #pdx with a trip to the farmers market in the pouringâ€¦ https://t.co/xdo2E2u9pE</t>
  </si>
  <si>
    <t>Blue sky! #hospital #catbitesarenojoke #ralph #7thfloor @ Cape Fear Valley Health https://t.co/qsbPTg0KQ5</t>
  </si>
  <si>
    <t>Interested in a #job in #Lawrence, KS? This could be a great fit: https://t.co/QxE1APaM3M #SONIC #Hospitality #Hiring #CareerArc</t>
  </si>
  <si>
    <t>Join the Hyde EC team! See our latest #job opening here: https://t.co/VT2K9yDnu5 #WomenInSTEM #BeAnEngineerâ€¦ https://t.co/aVndBFydMc</t>
  </si>
  <si>
    <t>See our latest #Savannah, GA #job and click to apply: Sales and Catering Manager - https://t.co/xsCExMYUNC #Sales #Hiring</t>
  </si>
  <si>
    <t>Laying low today and of course it's the most beautiful day since we have been he... (Castaway IPA) https://t.co/1LLFyI2DAb</t>
  </si>
  <si>
    <t>I'm at Community First Bank in Youngsville, LA https://t.co/bfW2sJhCUq</t>
  </si>
  <si>
    <t>This #job might be a great fit for you: Staff Physician - https://t.co/UXZTfHVo6U #StaffPhysician #London, KY #Hiring</t>
  </si>
  <si>
    <t>On the way to ship these #SorryAmerikkka visorsâ€¼ï¸ Be sure to send me a DM for yours today $20 inâ€¦ https://t.co/j2rzA2JLa7</t>
  </si>
  <si>
    <t>Happy Birthday to this wonderful , beautiful and talented woman ! My friend lovely LAURA BAYONASâ€¦ https://t.co/zYCRwj741l</t>
  </si>
  <si>
    <t>So like heading to #portland #soitsmyfirsttimedrivinghellafarsoyallzbettergetoutofthewayâ€¦ https://t.co/UnLktqDDNk</t>
  </si>
  <si>
    <t>If you're looking for work in #WestPalmBeach, FL, check out this #job: https://t.co/i0UEN1Ety7 #FastCasual #Hiring #CareerArc</t>
  </si>
  <si>
    <t>You know you're in the rough part of town whenâ€¦ (at @MBTA Alewife Station in Cambridge, MA) https://t.co/PgqRqb74Xl https://t.co/hRG1AoekT6</t>
  </si>
  <si>
    <t>Raw wines plus live jazz today 2-5. Come groove. @ Vineyard Gate Selections https://t.co/vLxt60fTTO</t>
  </si>
  <si>
    <t>We're #hiring! Click to apply: LPN - https://t.co/ECcxMI53G6 #Nursing #Carlisle, PA #Job #Jobs #CareerArc</t>
  </si>
  <si>
    <t>We're #hiring! Click to apply: Dishwasher - https://t.co/xCU6slTyBH #Restaurant #Liverpool, NY #Job #Jobs #CareerArc</t>
  </si>
  <si>
    <t>We're #hiring! Click to apply: Assistant Manager - Factoria Mall - https://t.co/QNWoV84vPx #Hospitality #Bellevue, WA #Job #Jobs</t>
  </si>
  <si>
    <t>This #job might be a great fit for you: DEPARTMENTAL SYSTEMS COORDINATOR - https://t.co/UPKGQDoHgQ #ClarkCountyâ€¦ https://t.co/6lVFIeqObh</t>
  </si>
  <si>
    <t>DISTURBANCE - PRIORITY at 3400 BLOCK OF SE 25TH AVE, PORTLAND, OR [Portland Police #PP17000081530] 12:22 #pdx911</t>
  </si>
  <si>
    <t>Join the FedEx Office team! See our latest #job opening here: https://t.co/lExm6x4ks8 #Retail #MerrittIsland, FL #Hiring #CareerArc</t>
  </si>
  <si>
    <t>This #job might be a great fit for you: Electrician - Kansas City, MO - https://t.co/AeniFo1yEC #Utilities #KansasCity, MO #Hiring</t>
  </si>
  <si>
    <t>don't know what i'd do without my best girl. always reminding me howâ€¦ https://t.co/rFNRpimkXF</t>
  </si>
  <si>
    <t>Current situation... #jacksonpollock @ Stage 48 https://t.co/NQxkXERir3</t>
  </si>
  <si>
    <t>mypell grants checks be nice as shit lol</t>
  </si>
  <si>
    <t>beachy @ Ft Lauderdale Beach https://t.co/9nNL2w2MtN</t>
  </si>
  <si>
    <t>If you're looking for work in #SaintJohns, MI, check out this #job: https://t.co/9EC5KArh79 #Retail #Hiring #CareerArc</t>
  </si>
  <si>
    <t>It's jus a weside thang ..#djsupaloc @ Pomona, California https://t.co/wyQPrYWDjy</t>
  </si>
  <si>
    <t>Just posted a video @ Pick Up Stix https://t.co/0hW80BEAfA</t>
  </si>
  <si>
    <t>First long run on a Saturday in a long time.  Workout: Alternating miles at GMP and GMP plus 60â€¦ https://t.co/HVQTN5eLtN</t>
  </si>
  <si>
    <t>Accident, left lane blocked in #Tacoma on I-5 NB at Tacoma Dome, stop and go traffic back to 72nd St, delay of 13 mins #traffic</t>
  </si>
  <si>
    <t>Can you recommend anyone for this #job? Manager - https://t.co/7bMWEqTIGK #Hospitality #Aberdeen, SD #Hiring https://t.co/KIh3SnRAMd</t>
  </si>
  <si>
    <t>We're #hiring! Click to apply: Clinical Nurse - RN - https://t.co/hiLAt9kogt #ChulaVista, CA #Job #Jobs #CareerArc</t>
  </si>
  <si>
    <t>I'm at West Michigan Lutheran High School in Wyoming, MI https://t.co/rc5Esp2fEx</t>
  </si>
  <si>
    <t>Just posted a photo @ Livingroom https://t.co/wCBnxgTG1J</t>
  </si>
  <si>
    <t>Larry Williams on the hi-fi after the #phxrekkidswap @ Linger Longer Lounge https://t.co/ycA9gVUPZM</t>
  </si>
  <si>
    <t>Finally! (at @VoodooDoughnut Austin V in Austin, TX) https://t.co/WMib3Mqs7X https://t.co/DHjhtropRs</t>
  </si>
  <si>
    <t>ðŸ‘¦ðŸ¿Legs on fire ðŸ”¥ðŸ” ðŸ”§ðŸ”©ðŸ”§ðŸ”©ðŸ”§ðŸ”©#pasionporloquehago # #elamornotieneprecio #dtb #ivangtrainerâ€¦ https://t.co/GRzDGax8Uz</t>
  </si>
  <si>
    <t>We're #hiring! Click to apply: Senior Investment Analyst (Alberta) - https://t.co/2c6AlGaty4 #Analytics #InvestmentBanking #Boston, MA</t>
  </si>
  <si>
    <t>Can you recommend anyone for this #job? PHYSICIAN - ENT St. Anthony Hospital - https://t.co/xsPcwgZ5d4 #Physician #Lakewood, CO #Hiring</t>
  </si>
  <si>
    <t>I'm at McDonald's in Phoenix, AZ https://t.co/BwLhMRMJbP</t>
  </si>
  <si>
    <t>Want to work in #Burlington, NJ? View our latest opening: https://t.co/gZEDrdLeqD #dialysis #Healthcare #Job #Jobs #Hiring #CareerArc</t>
  </si>
  <si>
    <t>See our latest #WestChicago, IL #job and click to apply: Sr. Director, Product Management (Healthcare... - https://t.co/OzfduomN8A</t>
  </si>
  <si>
    <t>Leaf shadow was a total accident. Turn your mistakes into something new. #mistakesarelessonsâ€¦ https://t.co/zURF0SwxLc</t>
  </si>
  <si>
    <t>Checking out the Guillermo Del Toro Bleak House exhibit at @artsmia getting halloween ideasâ€¦ https://t.co/DcvcK00D0n</t>
  </si>
  <si>
    <t>Want to work at Valvoline Instant Oil Change? We're #hiring in #danielson, ct! Click for details: https://t.co/7330qQJ4YK #Automotive #Job</t>
  </si>
  <si>
    <t>We're #hiring! Read about our latest #job opening here: Teller Coordinator/Supervisor (Westlake Village -... - https://t.co/ZyizYafrUz</t>
  </si>
  <si>
    <t>Want to work at Providence Health &amp;amp; Services? We're #hiring in #SantaMonica, CA! Click for details: https://t.co/X5D9Hb6MFH #proviscalling</t>
  </si>
  <si>
    <t>#INDIANAOLDSMOBILEROCKETS : This is my post-meeting selfie following a successful quarterlyâ€¦ https://t.co/eHamhoBX8X</t>
  </si>
  <si>
    <t>This #job might be a great fit for you: CNA - Certified Nursing Assistant - Full-Time - Sign-On Bonus -... - https://t.co/fc36e1mHoz</t>
  </si>
  <si>
    <t>We're #hiring! Read about our latest #job opening here: General Manager - https://t.co/MCz7mGnh8I #SONIC #Hospitality #Shafter, CA</t>
  </si>
  <si>
    <t>Grilled strout for Lunch #nofilter #foodporn #Instafood #Atlantaâ€¦ https://t.co/FF0O38CwWA</t>
  </si>
  <si>
    <t>We're #hiring! Click to apply: General Manager - https://t.co/np8IEBXI30 #Hospitality #Mesquite, TX #Job #Jobs https://t.co/ji3bHfqaFI</t>
  </si>
  <si>
    <t>See our latest #Paducah, KY #job and click to apply: Beauty Advisor - https://t.co/5kN4SZSLyT #Cosmetology #Hiring #CareerArc</t>
  </si>
  <si>
    <t>Interested in a #job in #KlamathFalls, OR? This could be a great fit: https://t.co/2ABqTXCK8X #Nursing #Hiring #CareerArc</t>
  </si>
  <si>
    <t>Can you recommend anyone for this #job? Supervisor, Healthcare Service Ops Support (Medicaid) - https://t.co/owvAAkmmz1 #Healthcare</t>
  </si>
  <si>
    <t>At the @Cubs game with all my favorite girls!</t>
  </si>
  <si>
    <t>Same. (@ American Visionary Art Museum - @theavam in Baltimore, MD) https://t.co/I07MIDfIvv https://t.co/404OMkLl3L</t>
  </si>
  <si>
    <t>Want to work at Howard County General Hospital? We're #hiring in #Columbia, MD! Click for details: https://t.co/0YkmU4K5tg #Healthcare</t>
  </si>
  <si>
    <t>Want to work at OfficeTeam? We're #hiring in #Wyncote, PA! Click for details: https://t.co/v3Y8W43tkk #Clerical #Job #Jobs #CareerArc</t>
  </si>
  <si>
    <t>Post St Patrick's day boxing workout @nuboxxfitness with the homies @leegoldiee and @pooksfanousâ€¦ https://t.co/lKbhBE3er6</t>
  </si>
  <si>
    <t>Want to work at Fresenius Medical Care? We're #hiring in #PineBluff, AR! Click for details: https://t.co/wD8UIrz5Gs #dialysis #RN #Job</t>
  </si>
  <si>
    <t>The best piggyback rides are muddy! #titanup Sign up: https://t.co/wbZqlUZsSi @ MudTitan Run https://t.co/WTVCAehLpp</t>
  </si>
  <si>
    <t>Want to work in #Atlanta, GA? View our latest opening: https://t.co/rhH69abfY4 #Healthcare #Job #Jobs #Hiring #CareerArc</t>
  </si>
  <si>
    <t>Can you recommend anyone for this #job in 1933 Howard Rd, #Madera, CA? https://t.co/4NfuRmzieV #Hospitality #Veterans #Hiring #CareerArc</t>
  </si>
  <si>
    <t>Want to work at Cintas Corporation? We're #hiring in #Aurora, IL! Click for details: https://t.co/ATTtgQsUcWâ€¦ https://t.co/BQDlpihzl2</t>
  </si>
  <si>
    <t>Pulled pork sando @ Benoit-Casper Brewing https://t.co/nWJU0lx6De</t>
  </si>
  <si>
    <t>Join the Golden Corral team! See our latest #job opening here: https://t.co/E4lPBrmAIW #Restaurant #Sumter, SC #Hiring #CareerArc</t>
  </si>
  <si>
    <t>If you're looking for work in #Omaha, NE, check out this #job: https://t.co/zUkVrIAB1U #Transportation #Hiring #CareerArc</t>
  </si>
  <si>
    <t>Here's the REAL photo @jamileanne  Thanks for the exclusion.â€¦ https://t.co/L4PDHspkyj</t>
  </si>
  <si>
    <t>Can you recommend anyone for this #job in #Whitestown, IN? https://t.co/VZhFZJPkG0 #SupplyChain #Hiring #CareerArc</t>
  </si>
  <si>
    <t>Want to work in #Dallas, TX? View our latest opening: https://t.co/iEehqkYJeD #Clerical #Job #Jobs #Hiring #CareerArc</t>
  </si>
  <si>
    <t>Incident on #Q15Bus at Downtown Flushing area https://t.co/QnNfsxnTmj</t>
  </si>
  <si>
    <t>#LastNight #95SouthLounge #DaRepresentative &amp;amp; @DjKaosNyc1 #Brooklyn #Queens #Manhattan #TeamNiceâ€¦ https://t.co/K4ImGv995t</t>
  </si>
  <si>
    <t>Can you recommend anyone for this #job in #Lakewood, WA? https://t.co/h4wrXpLVsk #Healthcare #Hiring #CareerArc</t>
  </si>
  <si>
    <t>More to make you Merry. regrann from mary_go_round_thrifts_and_more  -  ðŸ“¥â€¦ https://t.co/yohciO7M1s</t>
  </si>
  <si>
    <t>Want to work in #Sarasota, FL? View our latest opening: https://t.co/ATsdZtvK8C #Retail #Job #Jobs #Hiring #CareerArc</t>
  </si>
  <si>
    <t>Want to work in #Framingham, MA? View our latest opening: https://t.co/E42YpwhT5T #Accounting #Job #Jobs #Hiring #CareerArc</t>
  </si>
  <si>
    <t>Can you recommend anyone for this #job? Shift Supervisor - https://t.co/YZA3J4lwwT #parttime #Hospitality #OklahomaCity, OK #Veterans</t>
  </si>
  <si>
    <t>Head from a figure. Old Bering Sea Eskimo, C. E. 200-400, ivory. @ The Metropolitan Museum ofâ€¦ https://t.co/XyhhSIHjLN</t>
  </si>
  <si>
    <t>Lagunitas IPA on tap now. https://t.co/4ONYmVpQmb @lagunitasbeer #craftbeer #BeerMenus</t>
  </si>
  <si>
    <t>We're #hiring! Click to apply: Baker - https://t.co/qJAbTeNejL #Hospitality MN #Job #Jobs #CareerArc</t>
  </si>
  <si>
    <t>Join the GEICO team! See our latest #job opening here: https://t.co/62mYFlyDDk #BusinessMgmt #Westbury, New York #Hiring #CareerArc</t>
  </si>
  <si>
    <t>Interested in a #job in 865 Rockville Pike, #Rockville, MD? This could be a great fit: https://t.co/kLxX0jpelc #Hospitality #Veterans</t>
  </si>
  <si>
    <t>This #job might be a great fit for you: Endoscopy RN- Endoscopy - Mercy Medical Center - FT 1.0 (Days) - https://t.co/bXF4KlnYRD #Nursing</t>
  </si>
  <si>
    <t>Drinking a Foeder Cerise by American Solera @ Boomer's Brewhaus â€” https://t.co/qe4Ac9wGzz</t>
  </si>
  <si>
    <t>Met @justthejuice last night in austin! This man not only hasâ€¦ https://t.co/JHDpKswGWw</t>
  </si>
  <si>
    <t>Home sweet home. (@ Brooklyn Homes in Baltimore, MD) https://t.co/knx5vqZfV2</t>
  </si>
  <si>
    <t>Drinking a Foeder Cerise by American Solera @ Boomer's Brewhaus â€” https://t.co/qe4Ac9Ohr7 #photo</t>
  </si>
  <si>
    <t>This #job might be a great fit for you: Shift Supervisor Starbucks - https://t.co/94JPFsdhkO #restaurantlife #Hospitality #MountLaurel, NJ</t>
  </si>
  <si>
    <t>Want to work in #Fremont, CA? View our latest opening: https://t.co/pmc2YkgUHr #Hospitality #Job #Jobs #Hiring #CareerArc</t>
  </si>
  <si>
    <t>Want to work at Ericsson? We're #hiring in #Waltham, MA! Click for details: https://t.co/TKKzypnXFN #BostonJobs #IT #Job #Jobs</t>
  </si>
  <si>
    <t>@thelondonsouls #Tashneal #cantfindmywayhome #mastersoftyetelecaster #infinityhall #norfolkâ€¦ https://t.co/fXuacanonH</t>
  </si>
  <si>
    <t>Leo and Emily have taken on the TeaKwonDo full on. Emily bailed on gymnastics and looks likeâ€¦ https://t.co/Hd9eyIcDLI</t>
  </si>
  <si>
    <t>At #BabyLundy Shower the #twins #ari &amp;amp; #zoe @ Elmcrest Banquets https://t.co/6J4OAhytnG</t>
  </si>
  <si>
    <t>I'm at Conway, NH in NH https://t.co/P0t5jnNI2X</t>
  </si>
  <si>
    <t>Some #new #artwork from #leetal #artstudio #jar and #pigment on #woodenshelf #sculpture  #artâ€¦ https://t.co/DIvFIPTWeC</t>
  </si>
  <si>
    <t>I love my new teapot that came in my Barkbox! Can I put Kona coffee inside it? Aloha Worldâ€¦ https://t.co/8O63pdOV21</t>
  </si>
  <si>
    <t>First adventure to an actual MINI dealership.... SO COOL!!!!  #miniofwarwick #MINI #MINIacâ€¦ https://t.co/G5HJuykef6</t>
  </si>
  <si>
    <t>Want to work in #Benbrook, TX? View our latest opening: https://t.co/m0E1aFx0uf #Sales #Job #Jobs #Hiring #CareerArc</t>
  </si>
  <si>
    <t>Interested in a #job in #Attica, IN? This could be a great fit: https://t.co/TVCcIkskIi #Hiring #CareerArc</t>
  </si>
  <si>
    <t>Want to work in #Houston, Texas? View our latest opening: https://t.co/o2ECcRJA1H #Healthcare #Job #Jobs #Hiring #CareerArc</t>
  </si>
  <si>
    <t>#springtraining #phoenix #scottsdale #cactusleague #cactus #sunny #fun #cold #beer #outsideâ€¦ https://t.co/hCWRT6IV4B</t>
  </si>
  <si>
    <t>It was a great day for baseball â¤ @ Camelback Ranch - Glendale https://t.co/Os8wBfRFr0</t>
  </si>
  <si>
    <t>Join the Trinity Services Group, Inc. team! See our latest #job opening here: https://t.co/wD70djoOmC #FoodServiceâ€¦ https://t.co/tmt3uOk4Tq</t>
  </si>
  <si>
    <t>Want to work at MultiCare Health System? We're #hiring in #Tacoma, WA! Click for details: https://t.co/OP499g3r9x #Clerical #Job #Jobs</t>
  </si>
  <si>
    <t>Shana and I just became members.  #naturalhistorymuseum #scienceâ€¦ https://t.co/A9ZpOhKVBN</t>
  </si>
  <si>
    <t>3rd place for a potty break! (@ J's Penalty Box in Ferndale, MI) https://t.co/V5PwpOTctz</t>
  </si>
  <si>
    <t>Back at the track with my 2 favorite people. ðŸðŸ’šâ™¥ @ 411 Motor Speedway https://t.co/nZCDLmKZsI</t>
  </si>
  <si>
    <t>Hippo Campus at @waterloorecords. People lined up in the shade of the very skinny palm tree onâ€¦ https://t.co/dMJ7GZmJ8n</t>
  </si>
  <si>
    <t>Tonight! I'm craftedorlando 7-11! Great food and drink! Great local spot! Bring the fam! @ CRAFTED https://t.co/QgNjBD6y1f</t>
  </si>
  <si>
    <t>This #job might be a great fit for you: Day Baker - https://t.co/QPuXHnt15p #parttime #Hospitality #Greenfield, WI #Veterans #Hiring</t>
  </si>
  <si>
    <t>This #job might be a great fit for you: Shift Supervisor - https://t.co/ydARKmDkci #parttime #Hospitality #Lexington, MA #Veterans #Hiring</t>
  </si>
  <si>
    <t>Made it to #eaglerock ! 3 miles one way... now I just have to crawl back on my bellyâ€¦ https://t.co/DSmNiIBiYO</t>
  </si>
  <si>
    <t>current weather in Lakewood: light rain, 47Â°F100% humidity, wind 16mph, pressure 1012mb</t>
  </si>
  <si>
    <t>Jose's bday party ðŸŽ‰ dr. Norton's son (@ Dave &amp;amp; Buster's - @daveandbusters in Las Vegas, NV) https://t.co/JYwrEGmeOg</t>
  </si>
  <si>
    <t>Day 2 of Emma's dance competition. Having a little snack beforeâ€¦ https://t.co/vqNk5rWUjr</t>
  </si>
  <si>
    <t>See our latest #Seattle, WA #job and click to apply: Registered Nurse - Pediatric Intensive Care Unit - https://t.co/uXZTcx8BVH #NICU</t>
  </si>
  <si>
    <t>We're #hiring! Click to apply: Beauty Advisor - https://t.co/AppwjCjvWn #Cosmetology #Westland, MI #Job #Jobs #CareerArc</t>
  </si>
  <si>
    <t>Join the Forward Air Transportation Services team! See our latest #job opening here: https://t.co/zqvlaDwb3I #Transportation #York, PA</t>
  </si>
  <si>
    <t>Perfect day in Az craftbeeray @12westbrewing #itsok or ##itsok Berliner Weiss #chooseazbrewsâ€¦ https://t.co/YjZxQSVhsa</t>
  </si>
  <si>
    <t>OPI fix (@ Happy Nails in Tustin, CA) https://t.co/XNmSPJ2csc https://t.co/EwZvqq7XNS</t>
  </si>
  <si>
    <t>I don't dance, but I make moves @ Jacksonville, Florida https://t.co/0ISDVH7IA8</t>
  </si>
  <si>
    <t>Interested in a #job in #Framingham, MA? This could be a great fit: https://t.co/Ifjjw1WDhu #IT #Veterans #Hiring https://t.co/NcHL46kTJ9</t>
  </si>
  <si>
    <t>If you're looking for work in #Bridgeville, PA, check out this #job: https://t.co/jMkpD54ddq #physician #Veterans #Hiring #CareerArc</t>
  </si>
  <si>
    <t>Back by popular demandðŸ’‹ @ LACMA Los Angeles County Museum of Art https://t.co/QlntRe13xx</t>
  </si>
  <si>
    <t>See our latest #Nashville, TN #job and click to apply: Customer Service Advisor (CSA) - https://t.co/iFlcfV0Dg2 #CustomerService #Hiring</t>
  </si>
  <si>
    <t>Cool junk spot. @ Catfish Outta Water https://t.co/q9eHGSo3Ao</t>
  </si>
  <si>
    <t>Drinking a Railhead Red by @Lumberyardbrew @ Lumberyard Brewing Co. â€” https://t.co/baASmSaHHH</t>
  </si>
  <si>
    <t>H572 [NEW] Relative to insurance coverage for PANDAS/PANS https://t.co/6LQlHHDDDL</t>
  </si>
  <si>
    <t>mayor_grizzaffi and company enjoying some @latincornermc #food #morgancitymainstreetâ€¦ https://t.co/e9N6seMdu2</t>
  </si>
  <si>
    <t>Interested in a #job in #Wasco, CA? This could be a great fit: https://t.co/FyTuVBXW2I #SONIC #Hospitality #Hiring #CareerArc</t>
  </si>
  <si>
    <t>If you're looking for work in #FishCamp, CA, check out this #job: https://t.co/ts7GauAzyu #Hospitality #Veterans #Hiring #CareerArc</t>
  </si>
  <si>
    <t>Join the Robert Half Technology team! See our latest #job opening here: https://t.co/SjOT4K7fny #CustomerService #Roseville, CA #Hiring</t>
  </si>
  <si>
    <t>Experiential exercise in Psychosynthesis workshop with the amazing Ann Gila, who literally wroteâ€¦ https://t.co/oEVjYBV3nN</t>
  </si>
  <si>
    <t>Drinking a Throwback Triple Double by Helio Basin Brewing Co. at @heliobasinbeer â€” https://t.co/sZALkAI52t #photo</t>
  </si>
  <si>
    <t>Interested in a #job in #Westchester, IL? This could be a great fit: https://t.co/g60MRhYgTW #Purchasing #Hiring #CareerArc</t>
  </si>
  <si>
    <t>Interested in a #job in #Franklin, MA? This could be a great fit: https://t.co/2521xgAsdH #DellJobs #Manufacturing #Hiring #CareerArc</t>
  </si>
  <si>
    <t>#12THLAMBO BBQ w/ #ALLNEWAGAIN construction and renovation.  I amâ€¦ https://t.co/n1eHZkKBkD</t>
  </si>
  <si>
    <t>My brother proposed to this gorgeous girl and I get a new sister! Love you both! Congratulationsâ€¦ https://t.co/A6zAHsBYGO</t>
  </si>
  <si>
    <t>This #job might be a great fit for you: National Account Billing Supervisor - https://t.co/zxKQpgHU0c #Allentown, PA #Hiring</t>
  </si>
  <si>
    <t>Interested in a #job in #Monroe, LA? This could be a great fit: https://t.co/B6fR6jflVQ #SONIC #Hospitality #Hiring #CareerArc</t>
  </si>
  <si>
    <t>Want to work at Ulta Beauty? We're #hiring in #PleasantPrairie, WI! Click for details: https://t.co/5ohMwFbu27 #Cosmetology #Job #Jobs</t>
  </si>
  <si>
    <t>Can you recommend anyone for this #job? Delivery Driver - https://t.co/z4M74uWGm7 #Transportation #Fairfax, VA #Hiring #CareerArc</t>
  </si>
  <si>
    <t>Taylor Made ----#pourhouse #localbandlocalbeer #nchiphop #raleigh #bullcity #919â€¦ https://t.co/y3zSnx7vJQ</t>
  </si>
  <si>
    <t>No one makes longwing bluchers like Alden, and these brown LWBs are guaranteed to turnâ€¦ https://t.co/PiRUBTjrq7</t>
  </si>
  <si>
    <t>GSXR600 ðŸ‘ŠðŸ¾ðŸ‘ŠðŸ¾ðŸ‘ŠðŸ¾ #groupride #moto #rider #backpack #bikelife #gsxr600 #mtlemmon #suzukiâ€¦ https://t.co/59jlRtp6sO</t>
  </si>
  <si>
    <t>See our latest #Atlanta, GA #job and click to apply: CATH LAB TECHS NEEDED IMMEDIATELY! - https://t.co/Rho9Vg3fcg #Nursing #Hiring</t>
  </si>
  <si>
    <t>A new D.C. Policy Center report provides a current look at D.C.â€™s food deserts. https://t.co/dokzN7lQJE</t>
  </si>
  <si>
    <t>This #job might be a great fit for you: Store Associate - https://t.co/KfryfylFzz #Retail #Orlando, FL #Hiring #CareerArc</t>
  </si>
  <si>
    <t>If you're looking for work in #Mesa, AZ, check out this #job: https://t.co/tmYNzZqhvl #Cosmetology #Hiring #CareerArc</t>
  </si>
  <si>
    <t>Great day on the mountain. Ski in to High West for Apres (@ High West Distillery &amp;amp; Saloon) https://t.co/BeYgQd6Wzi https://t.co/aXLVpjouqB</t>
  </si>
  <si>
    <t>Went for a walk last night and enjoyed a beautiful late night dinner with my loveâ€¦ https://t.co/J7gmpaJxEE</t>
  </si>
  <si>
    <t>I'm at @BurgerKing in Belvidere, IL https://t.co/4d65z4Z1nU</t>
  </si>
  <si>
    <t>Dreaming of Summer â˜ï¸â€¢ Arabella Romperâ€¢ Just Chillin Beach Hat @ Alicia DiMichele Boutique https://t.co/m3xsGcDLxP</t>
  </si>
  <si>
    <t>Want to work in #Dothan, AL? View our latest opening: https://t.co/rOdipX4grE #Nursing #Job #Jobs #Hiring #CareerArc</t>
  </si>
  <si>
    <t>See our latest #Schenectady, NY #job and click to apply: Patient Care Technician - Schenectady, NY - https://t.co/N5nd5y2Eek #Healthcare</t>
  </si>
  <si>
    <t>Want to work at Citi Trends? We're #hiring in #Dearborn, MI! Click for details: https://t.co/UNH5jDCOFD #Retail #Job #Jobs #CareerArc</t>
  </si>
  <si>
    <t>Want to work in #Shoreline, WA? View our latest opening: https://t.co/nPJqwXAio8 #Healthcare #Job #Jobs #Hiring #CareerArc</t>
  </si>
  <si>
    <t>ðŸ˜ @ Redondo Beach, California https://t.co/QS3hKrcl5q</t>
  </si>
  <si>
    <t>Just posted a photo @ Hollywood Baptist Church https://t.co/L5FUmuxULm</t>
  </si>
  <si>
    <t>Quads do Biltmore. @biltmoreestate @ Biltmore https://t.co/faOL77wQ6W</t>
  </si>
  <si>
    <t>Beach bummin' ðŸ–ï¸â˜€ï¸#restday #PCB2017 #oceanswims #nevergoinghome #mermaid #freckletime #red @â€¦ https://t.co/NGvPrvl9Uk</t>
  </si>
  <si>
    <t>Join the Memorial Hermann team! See our latest #job opening here: https://t.co/FleqVM9XYU #Healthcare #TheWoodlands, TX #Hiring #CareerArc</t>
  </si>
  <si>
    <t>I'm coming for Africa!! 20 African Countries &amp;amp; 50 universities have been added to The DETTYâ€¦ https://t.co/mhCq5hKOyv</t>
  </si>
  <si>
    <t>ðŸ˜„Playing Around @ Lee Wash &amp;amp; Dry Laundromat https://t.co/vcWSdv1dqa</t>
  </si>
  <si>
    <t>Cruz loves #towmater #goodguys @ Goodguys Lonestar Nationals- Texas Motor Speedway https://t.co/NSPZWgpUmq</t>
  </si>
  <si>
    <t>Want to work in ? View our latest opening: https://t.co/5sF0igQe9i #Hospitality #Veterans #Job #Jobs #Hiring #CareerArc</t>
  </si>
  <si>
    <t>Interested in a #job in ? This could be a great fit: https://t.co/t9gxqUWW0A #Hospitality #Veterans #Hiring #CareerArc</t>
  </si>
  <si>
    <t>Lunch time with honey @ Osaka Sushi https://t.co/jQLYq7Klf2</t>
  </si>
  <si>
    <t>ðŸ˜­ðŸ˜­ðŸ˜‚ðŸ™€ I couldn't make this up if I try ðŸ˜‚ðŸ˜­#manwipinghisass @djevildee @unkledex @themdzâ€¦ https://t.co/X9Nz9YBoQM</t>
  </si>
  <si>
    <t>Best gift basket I have every received when speaking at a church!! It is filled with Seinfeldâ€¦ https://t.co/LEKYndppum</t>
  </si>
  <si>
    <t>{Today}ãƒ»ãƒ»ãƒ»Every SATURDAY is #SakeSushiSound at Sushi Kangnam. $1 CIROC shots (5p-7p), $2â€¦ https://t.co/Z0v2ZAt8dO</t>
  </si>
  <si>
    <t>Williamsburg, Marc 18, 4:30 PM  https://t.co/atgLUKODyx</t>
  </si>
  <si>
    <t>The hummingbirds just love these aloe flowers. Good thing I've been fertilizing! This prettyâ€¦ https://t.co/Z8EAXpsi8g</t>
  </si>
  <si>
    <t>See our latest #Simsbury, CT #job and click to apply: Financial Institutions Tax Manager- Connecticut (12908) -â€¦ https://t.co/TvzkfK1noV</t>
  </si>
  <si>
    <t>Join the Premise Health team! See our latest #job opening here: https://t.co/7BTnAUMZxk #physicianjobs #Physicianâ€¦ https://t.co/qW0832khb3</t>
  </si>
  <si>
    <t>Just posted a photo @ Wimbledon Champions Estates, Spring, Texas https://t.co/3sEbLYDHMU</t>
  </si>
  <si>
    <t>Interested in a #job in #Chicago, IL? This could be a great fit: https://t.co/nrH9fPPS4j #IT #Hiring #CareerArc</t>
  </si>
  <si>
    <t>See our latest #WestDesMoines, IA #job and click to apply: Audit Analytics Leader 3 - https://t.co/evBaiO0mlH #Veterans #Hiring #CareerArc</t>
  </si>
  <si>
    <t>@biousha https://t.co/LOnerirq5M</t>
  </si>
  <si>
    <t>My favorite beer EVER - Drinking a Thrilla' In Vanilla Porter by @doublebarley @ Hickory Tavern  â€” https://t.co/2dj272rEAg</t>
  </si>
  <si>
    <t>See our latest #MountAiry, NC #job and click to apply: Cost Accountant - https://t.co/O5j8SRJnlE #Accounting #Hiring #CareerArc</t>
  </si>
  <si>
    <t>@bikinikitten the Dark Laird's on the rampage! No one is safe! #rescuecat #rescuedog @ Melroseâ€¦ https://t.co/Mvgqry0ENF</t>
  </si>
  <si>
    <t>If you're looking for work in #Marion, OH, check out this #job: https://t.co/Mpxz8BXvYv #Transportation #Hiring #CareerArc</t>
  </si>
  <si>
    <t>Super Dank and citrusy - Drinking a Dank &amp;amp; Sticky by @lostabbey at @fermentalnc  â€” https://t.co/pGZy4owwj6</t>
  </si>
  <si>
    <t>We're #hiring! Click to apply: TWIST Sous Chef - https://t.co/ZFnUKwzIZR #Chef #VegasFood #Hospitality #LasVegas, Nâ€¦ https://t.co/2O35SqRQAW</t>
  </si>
  <si>
    <t>This #job might be a great fit for you: Orthopedic Surgeon - Locum Tenens - https://t.co/6ZJsTvNBS3 #Surgeon #Whiteville, NC #Hiring</t>
  </si>
  <si>
    <t>We're #hiring! Click to apply: Pharmacy Technician - https://t.co/P501566DFc #Healthcare #Chicago, IL #Job #Jobs #CareerArc</t>
  </si>
  <si>
    <t>Can you recommend anyone for this #job? Senior Software Development Engineer - https://t.co/SwIsUFbdVc #IT #Omaha, NE #Hiring #CareerArc</t>
  </si>
  <si>
    <t>Hanging out with the guys from @stolendroids is always a blast. @slcomiccon @ Salt Palaceâ€¦ https://t.co/OFHndUQco1</t>
  </si>
  <si>
    <t>" COME CELEBRATE WITH THE REAL TONIGHT @ BUDDIES BAR! " @ Buddiesâ€¦ https://t.co/FWuxMovcB2</t>
  </si>
  <si>
    <t>If you're looking for work in #Pearland, TX, check out this #job: https://t.co/sia61AoSR9 #parttime #Hospitality #Veterans #Hiring</t>
  </si>
  <si>
    <t>Got a new lego toy at the deaf kids fair today!! No he's not deaf he just loooooves to sign!â€¦ https://t.co/gD9RuTQInB</t>
  </si>
  <si>
    <t>Can you recommend anyone for this #job? Part Time Retail Sales Consultant - https://t.co/UQE2ZEouF6 #Retail #Magnolia, TX #Hiring</t>
  </si>
  <si>
    <t>New with tags Polo Ralph Lauren Button up in size 2xl for $80 . Available in store and Dm usâ€¦ https://t.co/Cm10RIQzgG</t>
  </si>
  <si>
    <t>When falls gets frozen! â„ï¸#teamkhyle #naturelovers #hiking @â€¦ https://t.co/bSFJIuGWvC</t>
  </si>
  <si>
    <t>Almost too pretty to eat. Almost. #nationalmacaronday @ Nathaniel Reid Bakery https://t.co/UBtHlxTJME</t>
  </si>
  <si>
    <t>Join the Kelly Services team! See our latest #job opening here: https://t.co/sgTLZAuyP6 #KellyJobs #KellyServices #Engineering #Hiring</t>
  </si>
  <si>
    <t>Can you recommend anyone for this #job? Lecturer-English - https://t.co/Y0yHujoGJ7 #Education #Houston, TX #Hiring #CareerArc</t>
  </si>
  <si>
    <t>Want to work at Bar Louie? We're #hiring in #Denver, CO! Click for details: https://t.co/sklFnFvRM3 #Hospitality #Job #Jobs #CareerArc</t>
  </si>
  <si>
    <t>Obsessed #photography#adventure#foodie#VSCOcam#thegrowl#orange @ Orange, California https://t.co/Jdxy9RCaoC</t>
  </si>
  <si>
    <t>Nice day of cycling before checking out some more racing from oakhillmx , thanks for the awesomeâ€¦ https://t.co/vYQjLrdQHu</t>
  </si>
  <si>
    <t>The music was loud and the smiles were wide as Boston police performed Friday at the Franciscan Childrenâ€™s hospitalâ€¦ https://t.co/e1IxP9qsjF</t>
  </si>
  <si>
    <t>Want to work at Value City Furniture? We're #hiring in #Pittsburgh, PA! Click for details: https://t.co/UEEaP47mx6 #Retail #Job #Jobs</t>
  </si>
  <si>
    <t>We're #hiring! Read about our latest #job opening here: Auto Tech-Entry Level - https://t.co/1gxYpWp5PC #Automotive #NewAlbany, IN</t>
  </si>
  <si>
    <t>See our latest #Mechanicsville, VA #job and click to apply: Transportation Dock Worker-PT - https://t.co/XB1Ki3rXT1 #nowhiring #Labor</t>
  </si>
  <si>
    <t>Interested in a #job in #Chandler, AZ? This could be a great fit: https://t.co/10zVERc1Qp #Accounting #Hiring #CareerArc</t>
  </si>
  <si>
    <t>Want to work at Supplemental Health Care? We're #hiring in #Easton, MD! Click for details: https://t.co/zX5I9pGZzs #Nursing #Job #Jobs</t>
  </si>
  <si>
    <t>We're #hiring! Click to apply: Shift Supervisor Management Trainee - https://t.co/MOBxVSKoAx #NewOrleans, LA #Job #Jobs #CareerArc</t>
  </si>
  <si>
    <t>Coconut Cake! #madefromscratch #glutenfree #dairyfree #vegan #veganlifestyle #homemadeâ€¦ https://t.co/bwzcMF1ihA</t>
  </si>
  <si>
    <t>Don't wake me up if it's still snowing out there. #jackabeesofinstagram archiezim #lazysaturdayâ€¦ https://t.co/WD1gmHuoiC</t>
  </si>
  <si>
    <t>Tonight!!! The Courtney Daly Band (Feat. Jimmy Dormire!) will be at Puckett's in Chattanooga!â€¦ https://t.co/pu8WUOah9X</t>
  </si>
  <si>
    <t>It's out now !! LINK IN BIO !! video coming soon ðŸ˜ˆðŸ”¥ PhotCred: @SPAZZEDmusiq_b ðŸ¤·ðŸ½â€â™‚ï¸ #GetItRightâ€¦ https://t.co/eHGpzNmZkn</t>
  </si>
  <si>
    <t>Want to work in #RedwoodCity, CA? View our latest opening: https://t.co/sSUaoZflrz #Retail #Job #Jobs #Hiring #CareerArc</t>
  </si>
  <si>
    <t>See our latest #Memphis, TN #job and click to apply: Branch Team Leader ( Frayser ) - https://t.co/XLpm11fniz #regions #regionsbank</t>
  </si>
  <si>
    <t>We're #hiring! Read about our latest #job opening here: Office Supply Delivery Driver - https://t.co/lsENCiJKk4 #nowhiring #Transportation</t>
  </si>
  <si>
    <t>3/13/2017bluewhalemusic Angel City Jazz presents: Satoko Fujiiâ€¦ https://t.co/ZSNk1opb1t</t>
  </si>
  <si>
    <t>Added two more to the bunch! #family #centralpark #winterwonderland #birthday #walksintheparkâ€¦ https://t.co/rPkr3xTe8l</t>
  </si>
  <si>
    <t>Can you recommend anyone for this #job in #WhitePlains, NY? https://t.co/v8MZAsRtFB #CitiCareers #Hiring #CareerArc</t>
  </si>
  <si>
    <t>Join the Speedway team! See our latest #job opening here: https://t.co/V7MfsndsBP #Retail #Wauwatosa, WI #Hiring #CareerArc</t>
  </si>
  <si>
    <t>Interested in a #job in #NewportBeach, CA? This could be a great fit: https://t.co/5juu2fDbkM #Clerical #Hiring #CareerArc</t>
  </si>
  <si>
    <t>Want to work in #SanFrancisco, CA? View our latest opening: https://t.co/0eTla6LGJ2 #CitiCareers #Banking #Job #Jobs #Hiring #CareerArc</t>
  </si>
  <si>
    <t>See our latest #OffuttAFB, NE #job and click to apply: Information Technology Systems Analyst - https://t.co/5UJdsBdIQK #BoozAllen #IT</t>
  </si>
  <si>
    <t>#worldtradecenter @ One World Trade Center https://t.co/TxccpWv31b</t>
  </si>
  <si>
    <t>Visiting grandma! (@ Jamaica Plain in Boston, MA) https://t.co/Sf68kXWBj0</t>
  </si>
  <si>
    <t>#yupp @ School of Rock Rancho Santa Margarita https://t.co/UwH6yxphFO</t>
  </si>
  <si>
    <t>We're #hiring! Read about our latest #job opening here: Rehabilitation Technician I - IRF - https://t.co/DVFjO0f2Fl #Healthcare</t>
  </si>
  <si>
    <t>PLAY IS THE ONLY 18+ MOVE TONIGHT #LINGERIEandHEELS ðŸ˜ˆðŸ¾ LADIES WEARING LINGERIE FREE ALL NIGHTâ€¦ https://t.co/giPWHEx73T</t>
  </si>
  <si>
    <t>Can you recommend anyone for this #job in #Baytown, TX? https://t.co/Rhrd0kurMm #Hiring #CareerArc</t>
  </si>
  <si>
    <t>@fruitionpdx one of my absolute favorite bands I've ever discovered RIGHT NOW... LIVE atâ€¦ https://t.co/58IbBKrQe4</t>
  </si>
  <si>
    <t>long live byrd4mlp @ 24 Hour Fitness - Eastvale, CA https://t.co/lAtjhWW9jD</t>
  </si>
  <si>
    <t>This #job might be a great fit for you: Payroll Clerk - https://t.co/3Jw13HUpyG #Accounting #Camarillo, CA #Hiring #CareerArc</t>
  </si>
  <si>
    <t>The dragon breathes fire! #Disney #3oclockparade @ Disney's Magic Kingdom https://t.co/iIksicGJ73</t>
  </si>
  <si>
    <t>â€¢â€¢ Big Bro first Official game as the Offensive Cordinator of the #RiverCityReapers came out w/â€¦ https://t.co/MHPh1qhid7</t>
  </si>
  <si>
    <t>Want to work in #Danville, VA? View our latest opening: https://t.co/UE9YtVSKYl #Nursing #Job #Jobs #Hiring #CareerArc</t>
  </si>
  <si>
    <t>Happy BIrthday Grandma!!! - Drinking a Foster's Lager by Foster's Group at @outback  â€” https://t.co/2oFv3Bu3bS #photo</t>
  </si>
  <si>
    <t>@prettylights @okeechobeefest #liveeditslab #omf17 #okeechobee #prettylights #plliveâ€¦ https://t.co/webbLDq8hd</t>
  </si>
  <si>
    <t>We're #hiring! Read about our latest #job opening here: Delivery Driver - https://t.co/fEnAlzwnY5 #parttime #Hospitality #NiagaraFalls, NY</t>
  </si>
  <si>
    <t>Everybody can't wait to experience the Sound Lab! Swing by, we are at the offroadexpo atâ€¦ https://t.co/tOKgURzKGC</t>
  </si>
  <si>
    <t>If you're looking for work in #Stratford, Connecticut, check out this #job: https://t.co/yTaTXTqHat #Therapy #Rehab #Hiring #CareerArc</t>
  </si>
  <si>
    <t>Can you recommend anyone for this #job? Assistant Manager - https://t.co/P4EFj9vg3r #Automotive #Enfield, CT #Hiring #CareerArc</t>
  </si>
  <si>
    <t>The E'tae ladies are ready for tonight's concert. ðŸ’ªðŸ½ booking info is in my bio #teametaeâ€¦ https://t.co/xcHxCSrEGt</t>
  </si>
  <si>
    <t>Cloud Castle Lake rocked it last night at their #MusicFromIreland #sxsw showcase!  So proud.â€¦ https://t.co/JyFEQh4imo</t>
  </si>
  <si>
    <t>broken clouds -&amp;gt; scattered cloudstemperature up 75Â°F -&amp;gt; 76Â°Fhumidity up 44% -&amp;gt; 47%</t>
  </si>
  <si>
    <t>Riding shotgun to a great weekend - cheers my friends:) xoxo @â€¦ https://t.co/kBaxiwbamH</t>
  </si>
  <si>
    <t>We're #hiring! Read about our latest #job opening here: Senior Manager, Digital Advertising - https://t.co/4wfUlRjy1H #Marketing</t>
  </si>
  <si>
    <t>First cow vigil with chinocowsave with these amazing activists! vgndru vgnlghtn veganlene_8â€¦ https://t.co/48Rh08FozS</t>
  </si>
  <si>
    <t>Today's workout death by 100 100 side skates 90 high knees80 lateral hops70 mountainâ€¦ https://t.co/bYu9fmwEHS</t>
  </si>
  <si>
    <t>I'm smiling on the outside! Sick this past week so took the week off from working out. My runâ€¦ https://t.co/LIMEZrdHaW</t>
  </si>
  <si>
    <t>Join the Forward Air Transportation Services team! See our latest #job opening here: https://t.co/zYv03USGPY #Transportation #Freeport, IL</t>
  </si>
  <si>
    <t>I'm at Times Square in New York, NY https://t.co/53EZUDLHZt</t>
  </si>
  <si>
    <t>Can you recommend anyone for this #job in #BuffaloGrove, IL? https://t.co/pJbP2HG9AT #Hospitality #Hiring #CareerArc</t>
  </si>
  <si>
    <t>7lissette thank you tina amazing as always @ Botanic Nails https://t.co/95Klq3Z5xb</t>
  </si>
  <si>
    <t>Always a fun time taking friends to buy their #LincolnMKX at dorallincoln Love working withâ€¦ https://t.co/ERSsYx7N1L</t>
  </si>
  <si>
    <t>We're #hiring! Read about our latest #job opening here: Regional Medical Director - https://t.co/zz5wPyAd7t #Healthcare #Knoxville, TN</t>
  </si>
  <si>
    <t>Who says you can't put Tru-Shimmer Metallic Epoxy on a pinewood derby car... What Batman wantsâ€¦ https://t.co/87pu5S62G2</t>
  </si>
  <si>
    <t>An #outtake from today's filming on set in #Kentucky.... I wasn't supposed to fall.â€¦ https://t.co/g6uT7VIkQH</t>
  </si>
  <si>
    <t>Crafting AND Organizing! #Memories @ Deer Ridge Golf Club https://t.co/GUaknAlwu0</t>
  </si>
  <si>
    <t>Alert: ELEVATOR (ESCALATOR) RESCUE @ 100 OSCEOLA AV N Tac: B Sent: E45 T45 https://t.co/T5Z1qo5rOn</t>
  </si>
  <si>
    <t>#zibaandroxy at one of their favorite places. ðŸ˜ŽðŸ•ðŸ• @ Whitnall Off-Leash Dog Park https://t.co/Njx9J3xjmF</t>
  </si>
  <si>
    <t>scattered clouds -&amp;gt; few cloudstemperature up 62Â°F -&amp;gt; 65Â°Fhumidity down 50% -&amp;gt; 45%</t>
  </si>
  <si>
    <t>@w1shone fpvhq &amp;amp; Killa B at the Bridge #powerloop #mattyflip #invertedyaw #fpv freestyle #fpvâ€¦ https://t.co/746Tv8pgyA</t>
  </si>
  <si>
    <t>ajkitt13's better side and the place he feels most comfortable. Kicking out of the startâ€¦ https://t.co/EUmxHgiKCr</t>
  </si>
  <si>
    <t>I'm at Alamo Drafthouse Cinema - Brooklyn - @alamonyc for Logan in Brooklyn, NY https://t.co/bGD5dVonqQ https://t.co/JZDAlJMJAE</t>
  </si>
  <si>
    <t>Having fun with robotics at the @ronaldreagan40's interactiveâ€¦ https://t.co/A5eP5XtSZl</t>
  </si>
  <si>
    <t>Perfection is soothing rosevlpdx â¤â¤â¤Bun cari ga, my all time fave.......#pdxeatsâ€¦ https://t.co/Bp5TdfVB0e</t>
  </si>
  <si>
    <t>Want to work at Panera Bread? We're #hiring in #Chester, VA! Click for details: https://t.co/ki3MBs7LSX #parttime #Hospitality #Veterans</t>
  </si>
  <si>
    <t>See our latest #Hampton, VA #job and click to apply: Team Member - https://t.co/jqrPFKnpye #RestaurantLifeâ€¦ https://t.co/NoGVwWFWK9</t>
  </si>
  <si>
    <t>Ocala FL Sat Mar 18th PM Forecast: TONIGHT Patchy Fog Lo 51 SUNDAY Sunny Hi 75</t>
  </si>
  <si>
    <t>#SuspiciousPerson N WESTMORELAND DR &amp;amp; W COLONIAL DR ( 3/18/2017 16:42) #Orlando  #CollegePark</t>
  </si>
  <si>
    <t>If you're looking for work in #Fairfax, VA, check out this #job: https://t.co/UjHTga1TSy #VDOT #FacilitiesMgmt #Hiring</t>
  </si>
  <si>
    <t>Want to work in #Wilmington, DE? View our latest opening: https://t.co/GDeBihoTRo #Education #Job #Jobs #Hiring #CareerArc</t>
  </si>
  <si>
    <t>See our latest #Saltsburg, PA #job and click to apply: Customer Services Rep - https://t.co/34Wxmq2Ojz #CustomerService #Hiring #CareerArc</t>
  </si>
  <si>
    <t>Want to work in #Fayetteville, NY? View our latest opening: https://t.co/qqzW8O1CAQ #sales #retail #Job #Jobs #Hiring #CareerArc</t>
  </si>
  <si>
    <t>Just posted a photo @ BMX Ministry https://t.co/L10x0fKFuS</t>
  </si>
  <si>
    <t>We're #hiring! Read about our latest #job opening here: Shift Supervisor - https://t.co/TWwLQyY3xN #parttime #Hospitality #Cincinnati, OH</t>
  </si>
  <si>
    <t>K0359 8pc Tea set $5 @ Antique Gallery of Houston https://t.co/A4pVbM1A8r</t>
  </si>
  <si>
    <t>MED - MEDICAL at 5500 BLOCK OF N INTERSTATE AVE, PORTLAND, OR [Portland Fire #RP17000022086] 13:41 #pdx911</t>
  </si>
  <si>
    <t>Join the Jack Henry &amp;amp; Associates, Inc team! See our latest #job opening here: https://t.co/4lfNoAo02A #Clerical #Springfield, MO #Hiring</t>
  </si>
  <si>
    <t>If you're looking for work in #BatonRouge, LA, check out this #job: https://t.co/fLE9jvtwZR #sales #retail #Hiring #CareerArc</t>
  </si>
  <si>
    <t>Join the OhioHealth team! See our latest #job opening here: https://t.co/5skRb34Fo0 #Healthcare #Delaware, OH #Hiring #CareerArc</t>
  </si>
  <si>
    <t>Can you recommend anyone for this #job? Material Handler 1P - 9:45P $12.55/hr. SHIFT DIFFERENTIAL &amp;amp;... -â€¦ https://t.co/ibaXZen727</t>
  </si>
  <si>
    <t>Calvin NC Sat Mar 18th PM Forecast: TONIGHT Mostly Clear Lo 35 SUNDAY Sunny Hi 59</t>
  </si>
  <si>
    <t>Can you recommend anyone for this #job in #Boston, MA? https://t.co/F10NNdloyS #Finance #Hiring #CareerArc</t>
  </si>
  <si>
    <t>We're #hiring! Read about our latest #job opening here: ENVIRONMENTAL SERVICES TECH Environmental Services... - https://t.co/2yHGw6qbBF</t>
  </si>
  <si>
    <t>Can you recommend anyone for this #job in #NewLenox, IL? https://t.co/BG3mvzOp56 #Healthcare #Hiring #CareerArc</t>
  </si>
  <si>
    <t>This #job might be a great fit for you: Solo &amp;amp; Team Owner Operators, Terminal to Terminal - https://t.co/d1AYV807qW #Transportation</t>
  </si>
  <si>
    <t>Looking forward to preaching the Gospel tomorrow morning. Come, join us for another greatâ€¦ https://t.co/N7aSQ61mEE</t>
  </si>
  <si>
    <t>We're #hiring! Read about our latest #job opening here: Sales Operations Manager - https://t.co/OeJ2kL3pfm #Sales #Hickory, NC #CareerArc</t>
  </si>
  <si>
    <t>Drinking a Bud Light by @AnheuserBusch at @texasroadhouse â€” https://t.co/pC3sAWb3pq</t>
  </si>
  <si>
    <t>New season.  New records.  #springleague2017 #SerenaTime #DoubleHeader @ DragonRidge Country Club https://t.co/YOYyPPvrua</t>
  </si>
  <si>
    <t>Boswell PA Sat Mar 18th PM Forecast: TONIGHT Rain/Snow Lo 29 SUNDAY Rain/Snow Showers Hi 39</t>
  </si>
  <si>
    <t>See our latest #Greenwood, SC #job and click to apply: Prestige Beauty Advisor - https://t.co/Rv8xUJzFQK #Cosmetology #Hiring #CareerArc</t>
  </si>
  <si>
    <t>Want to work at Accountemps? We're #hiring in #Marina, CA! Click for details: https://t.co/a9fpZpK0v4 #Accounting #Job #Jobs #CareerArc</t>
  </si>
  <si>
    <t>If you're looking for work in 202 6th St, #Pittsburgh, PA, check out this #job: https://t.co/tLXLrONUCC #Hospitality #Veterans #Hiring</t>
  </si>
  <si>
    <t>Jack's Wife with my wife. @ Jack's wife Freda https://t.co/ZDmBCMnAKF</t>
  </si>
  <si>
    <t>Want to work at Chili's? We're #hiring in #Conway, AR! Click for details: https://t.co/LcyF8a1r96 #Restaurant #Job #Jobs #CareerArc</t>
  </si>
  <si>
    <t>#closeup #bts #newwork @heatherhazzan @jennierunk lexyrose0stylist ðŸ˜ #fashionactivismâ€¦ https://t.co/accNgWYFpy</t>
  </si>
  <si>
    <t>ðŸ¤” @ Paducah, Kentucky https://t.co/0IsDMDyuYm</t>
  </si>
  <si>
    <t>Beautiful women on a beautiful day. East Village lunch and browsing. @ Scenic Route Bakery https://t.co/xf9h8TtcWi</t>
  </si>
  <si>
    <t>Another harbinger of the end of America: alcoholic grape soda @ Jefferson Park, Chicago https://t.co/V3EIG82JIp</t>
  </si>
  <si>
    <t>Can you recommend anyone for this #job? Join our Nationwide Hiring Event on 09/17/2016! - https://t.co/53dyDBOkJU #Hospitality #Stedman, NC</t>
  </si>
  <si>
    <t>At some point I gotta brick on that thing. But 20+ miles and 500ft of elevation is cool forâ€¦ https://t.co/LU99WGZA7U</t>
  </si>
  <si>
    <t>NEAR DEATH EXPERIENCE @ Cheers Shot Bar https://t.co/hI9mr9zOMT</t>
  </si>
  <si>
    <t>Opened Homeless Concerns request via android at Intersection of 11th St &amp;amp; Harrison St https://t.co/HNWT3XsZJ6. Homeless encampment.</t>
  </si>
  <si>
    <t>At its_eloh bridal shower...Country girls wear pearls and bootsâ€¦ https://t.co/CehEzkLUqI</t>
  </si>
  <si>
    <t>This #job might be a great fit for you: Registered Nurse (RN) II - Radiology - https://t.co/xlg8DHq5bA #RN #Nurse #Imaging #Hiring</t>
  </si>
  <si>
    <t>We're #hiring! Click to apply: Cook I - Nelson's - https://t.co/J7aypQYU4B #Hospitality #RanchoPalosVerdes, CA #Job #Jobs</t>
  </si>
  <si>
    <t>Lol...Had a good time last night with these two beautiful ladies ðŸ˜€â€¦ https://t.co/U5OcE1og5P</t>
  </si>
  <si>
    <t>This is me first demonstrating an improper #movement pattern that creates a nonuniformâ€¦ https://t.co/lN0CADXbLF</t>
  </si>
  <si>
    <t>Drinking an One &amp;amp; Done #8 by @bennybrewingco @ Benny's Brewing Company â€” https://t.co/VDYT08PsNR</t>
  </si>
  <si>
    <t>ðŸ€ðŸŒˆðŸŒž @ Chicago, Illinois https://t.co/jyazmA6Bd0</t>
  </si>
  <si>
    <t>See our latest #McKinney, TX #job and click to apply: Server - https://t.co/p3FzzrntcL #Restaurant #Hiring #CareerArc</t>
  </si>
  <si>
    <t>Can you recommend anyone for this #job? Registered Nurse - https://t.co/fnPG4KIU8s #NursesRock #rngrads #scrublife #RN #Nursing #Hiring</t>
  </si>
  <si>
    <t>Join the MCHS team! See our latest #job opening here: https://t.co/2GAvOElzrX #SupplyChain #Miami, FL #Hiring #CareerArc</t>
  </si>
  <si>
    <t>Irish all my days were filled with Jameson and Becca Phipps ðŸ’š @â€¦ https://t.co/k6ZQxkA8WM</t>
  </si>
  <si>
    <t>Can you recommend anyone for this #job in ? https://t.co/XVVU7tS0wi #Hospitality #Veterans #Hiring #CareerArc</t>
  </si>
  <si>
    <t>Opened Homeless Concerns request via iphone at Patricia's Green in Hayes Valley https://t.co/vUrNXNowRn. Guy going nuts in here.</t>
  </si>
  <si>
    <t>Born out of the Great Depression Seattle's biggest Hooverville lasted 10 years. https://t.co/v6nxfv4DIV</t>
  </si>
  <si>
    <t>FRESH OUT Oakland's Day PartyCome to party. Leave enlightened. Dance, Drank, Silent Discoâ€¦ https://t.co/6iZTnrLbsd</t>
  </si>
  <si>
    <t>well hey there pretty Lady (Liberty) @ Liberty Island, Statue ofâ€¦ https://t.co/C4XJRg2Nih</t>
  </si>
  <si>
    <t>We're #hiring! Read about our latest #job opening here: Prestige Beauty Advisor - https://t.co/AWelhvUPHZ #Cosmetology #Littleton, CO</t>
  </si>
  <si>
    <t>This #job might be a great fit for you: Server - https://t.co/aRVewNC3fc #restaurantlife #Serverlife #Centennial, CO #Hiring #CareerArc</t>
  </si>
  <si>
    <t>Join the Nordstrom team! See our latest #job opening here: https://t.co/8pWMAl4SUD #Retail #Houston, TX #Hiring #CareerArc</t>
  </si>
  <si>
    <t>Can you recommend anyone for this #job in #StLouis, MO? https://t.co/p50xLJD72z #parttime #Hospitality #Veterans #Hiring #CareerArc</t>
  </si>
  <si>
    <t>Want to work in #LittleRock, AR? View our latest opening: https://t.co/PLSQXavyqH #driver #cdl #Transportation #Jobâ€¦ https://t.co/FvLDXFCPLb</t>
  </si>
  <si>
    <t>Clean and fruity... (Midnight Fuggle W/ Raspberry, Chocolate &amp;amp; Almonds) https://t.co/sI6lZfTH68 #photo</t>
  </si>
  <si>
    <t>115 running, 37 waiting and 4 new jobs; 70% https://t.co/3SJDeawrrL</t>
  </si>
  <si>
    <t>A weekend with my love ðŸ’œ #personalpost @ San Diego, California https://t.co/BJpzKZdeYE</t>
  </si>
  <si>
    <t>If you're looking for work in #NewYork, NY, check out this #job: https://t.co/EY7x2mKVpv #Hiring #CareerArc</t>
  </si>
  <si>
    <t>Girl time by the water. â¤#sierrayogawellness #water #potomacriver #momdaughtertime #familyloveâ€¦ https://t.co/uXkOiwGS7g</t>
  </si>
  <si>
    <t>If you're looking for work in #Westlake, OH, check out this #job: https://t.co/p3ZFUYe9VL #Retail #Hiring #CareerArc</t>
  </si>
  <si>
    <t>This #job might be a great fit for you: Registered Nurse - Infection Control Practitioner - Full Time -... -â€¦ https://t.co/XpU0lWEhrE</t>
  </si>
  <si>
    <t>Join the Supplemental Health Care team! See our latest #job opening here: https://t.co/tSMFL9DdXw #Healthcare #Napa, CA #Hiring #CareerArc</t>
  </si>
  <si>
    <t>Want to work in #Canonsburg, PA? View our latest opening: https://t.co/43UcI5JA6x #urgentcare #Accounting #Veterans #Job #Jobs #Hiring</t>
  </si>
  <si>
    <t>These people keep me running. 3 times today: 5 Mile, 5K, 1 Mile =â€¦ https://t.co/t622RIQvTI</t>
  </si>
  <si>
    <t>clear sky -&amp;gt; few cloudstemperature up 73Â°F -&amp;gt; 75Â°Fhumidity up 35% -&amp;gt; 38%wind 7mph -&amp;gt; 8mph</t>
  </si>
  <si>
    <t>Spiney sea urchin in the touch tank. #seaurchin #seacreatures #marinelife #underwater #aquariumâ€¦ https://t.co/dcyZVdJI95</t>
  </si>
  <si>
    <t>We're #hiring! Read about our latest #job opening here: Carhop/Skating Carhop (Server) - https://t.co/Gj654sDeVpâ€¦ https://t.co/8mTPsp18Dn</t>
  </si>
  <si>
    <t>We're #hiring! Read about our latest #job opening here: Clerk/Cashier - https://t.co/cH8zW1MXJZ #Phoenix, AZ #CareerArc</t>
  </si>
  <si>
    <t>Drinking a Dark Hollow Concealed Darkness (2016) by @bluemtnbrewery at @chuckecheeses â€” https://t.co/7dpPFxiorY</t>
  </si>
  <si>
    <t>Want to work at CVS Health? We're #hiring in #Detroit, MI! Click for details: https://t.co/VNQ4D2Kgka #Job #Jobs #CareerArc</t>
  </si>
  <si>
    <t>I'm at Earth2Comics in Sherman Oaks, CA https://t.co/dgWfUGBXdT</t>
  </si>
  <si>
    <t>We're #hiring! Click to apply: Production Associate - https://t.co/KkEfyxxd4r #GreenBay, WI #Job #Jobs #CareerArc</t>
  </si>
  <si>
    <t>Can you recommend anyone for this #job? Cold Storage Order Selector - https://t.co/nTv7QwsTWm #KellyJobs #KellyServices #Manufacturing</t>
  </si>
  <si>
    <t>See our latest 4611 Sangamore Rd, #Bethesda, MD #job and click to apply: Shift Supervisor (US) - https://t.co/sQ8agBbIbh #Hospitality</t>
  </si>
  <si>
    <t>6 mile pace set for my event. ðŸ’œðŸ’œðŸ’œ @ Mint Hill, North Carolina https://t.co/Atv0sDrW6B</t>
  </si>
  <si>
    <t>See our latest #Lebanon, PA #job and click to apply: Social Worker (Healthcare for Homeless... -â€¦ https://t.co/wADkHF4F5w</t>
  </si>
  <si>
    <t>I'm at Philippine Bread House in Jersey City, NJ https://t.co/tulYfOQ7J4</t>
  </si>
  <si>
    <t>Interested in a #job in #LasVegas, NV? This could be a great fit: https://t.co/JuIb5hlHa7 #Sales #Hiring #CareerArc</t>
  </si>
  <si>
    <t>Accident blocking three right lanes in #Dallas on 35E NB at Colorado Blvd, stop and go traffic back to Ewing Ave, delay of 3 mins</t>
  </si>
  <si>
    <t>We're #hiring! Click to apply: ICU Travel RN's needed for Washington, DC Travel assignments - https://t.co/OS3w7LavMw #Nursing #Job #Jobs</t>
  </si>
  <si>
    <t>#Duffy by @pacotroxclair  Link in bio!!!  Love y'all &amp;amp; Thank you @DJPOPPA504 &amp;amp; @djslab1 #repostâ€¦ https://t.co/sQukvPh38g</t>
  </si>
  <si>
    <t>Just posted a photo @ Miami, Florida https://t.co/x307Dqgva8</t>
  </si>
  <si>
    <t>Pergaming with Spotted Cow, ping pong, and Butler #godawgs @ Evolution MKE https://t.co/HMs1H7fWsQ</t>
  </si>
  <si>
    <t>Dinner with fam! (@ Lemongrass Grill in Brooklyn, NY) https://t.co/EGejgkN8PX</t>
  </si>
  <si>
    <t>Can you recommend anyone for this #job? Telemetry Registered Nurse - https://t.co/wcRga5hL2r #Nursing #Colleyville, TX #Hiring</t>
  </si>
  <si>
    <t>Interested in a #job in 3 Pidgeon Hill Dr, #Sterling, VA? This could be a great fit: https://t.co/gEW8cza201 #Hospitality #Veterans #Hiring</t>
  </si>
  <si>
    <t>Interested in a #job in #Laurel, MD? This could be a great fit: https://t.co/bleFq7tQvg #Cosmetology #Hiring #CareerArc</t>
  </si>
  <si>
    <t>Saturday touch ups.  #art #publicart #mural #sf #doloresparkâ€¦ https://t.co/AOIQzhwVnJ</t>
  </si>
  <si>
    <t>Hooah! @ Fort Benning, Georgia https://t.co/2BpP7VPoUH</t>
  </si>
  <si>
    <t>Can you recommend anyone for this #job? Relationship Manager I or II Ann Arbor - https://t.co/yPcguDSR9Z #Banking #AnnArbor, MI #Hiring</t>
  </si>
  <si>
    <t>Can you recommend anyone for this #job in #Fredericksburg, VA? https://t.co/ZohWKrRmKU #Healthcare #Hiring https://t.co/qzjv4zwQro</t>
  </si>
  <si>
    <t>Buen dÃ­a. ðŸ˜Ž @ Por Las Calles De Fillmore https://t.co/w5U1BNAxzX</t>
  </si>
  <si>
    <t>At 2:30 PM, 1 NNE Bonners Ferry [Boundary Co, ID] OTHER FEDERAL reports FLOOD #OTX https://t.co/TTLJ9Z1xA1</t>
  </si>
  <si>
    <t>Can you recommend anyone for this #job? Go In-House Jobs JDHuntr 18093 VP &amp;amp; Associate General Counsel,... - https://t.co/JFBvMyBN9c #Legal</t>
  </si>
  <si>
    <t>Aubrey, Jewel and Valeria!! Yay!! We're having fun in the spring time weather again atâ€¦ https://t.co/fz2efbW7be</t>
  </si>
  <si>
    <t>Being comfortable is key. #sxsw #thepotnyc @ 6th Street, Austin, TX https://t.co/qGzK6Ir8tq</t>
  </si>
  <si>
    <t>We're #hiring! Read about our latest #job opening here: LVN / LPN - https://t.co/dMB3TUWIU6 #Triageâ€¦ https://t.co/3Ww97nnqM2</t>
  </si>
  <si>
    <t>Incredible show last night at @bbowlvegas! ðŸŽ³Thanks everyone for watching! ðŸ“ºWe're in LA tonight!â€¦ https://t.co/uuk12MRHpV</t>
  </si>
  <si>
    <t>Want to work in #PaulsValley, OK? View our latest opening: https://t.co/PqfbvqazXD #EMLIfe #Physician #Job #Jobs #Hiring #CareerArc</t>
  </si>
  <si>
    <t>Picking new appliances with mom to match stove (top) &amp;amp; replace old ones (bottom). Excellentâ€¦ https://t.co/umx5UV1n90</t>
  </si>
  <si>
    <t>We're #hiring! Click to apply: STORE MANAGER CANDIDATE in Indianapolis, IN - https://t.co/SlOjSB5HsJ #Diversityâ€¦ https://t.co/X5lRRPX0rY</t>
  </si>
  <si>
    <t>They love to go on adventures in the wagon @ Parkman House https://t.co/8FYZzUswZR</t>
  </si>
  <si>
    <t>I spent today making this adorable Easter mini album from the sample paper pack I received fromâ€¦ https://t.co/NWsfE8VXNb</t>
  </si>
  <si>
    <t>We're #hiring! Click to apply: Personal Banker Registered 2 - https://t.co/xuCkpfc94q #Banking #PortStLucie, FL #Veterans #Job #Jobs</t>
  </si>
  <si>
    <t>Join the Citi Trends team! See our latest #job opening here: https://t.co/VbHiocQYLu #Retail #Roanoke, VA #Hiring #CareerArc</t>
  </si>
  <si>
    <t>Wind 2.0 mph S. Barometer 30.040 in, Steady. Temperature 58.4 Â°F. Rain today 0.00 in. Humidity 77%</t>
  </si>
  <si>
    <t>This #job might be a great fit for you: MCAT INSTRUCTOR - Ames, IA - https://t.co/tb5Hbry9YI #Education #Ames, IA #Hiring #CareerArc</t>
  </si>
  <si>
    <t>If you're looking for work in #jeffersonville, in, check out this #job: https://t.co/hHGGgVo4UU #Automotive #Hiring #CareerArc</t>
  </si>
  <si>
    <t>Had a great time last night with this beautiful lady! @ High Roller Vegas https://t.co/xx63TrGOMs</t>
  </si>
  <si>
    <t>Can you recommend anyone for this #job? Collections Representative - https://t.co/6HsnBYA3CY #CustomerService #JohnsonCity, TN #Hiring</t>
  </si>
  <si>
    <t>We're #hiring! Read about our latest #job opening here: Physician (General Surgeon-Endocrine) - https://t.co/AekjruqnFS #Physician</t>
  </si>
  <si>
    <t>Update: Incident on #LocalBus at Brooklyn https://t.co/8BFfQjdv1t</t>
  </si>
  <si>
    <t>Juarez stage is looking good. Come on out to La Villita for free Tejano music. Stop by one ofâ€¦ https://t.co/PKSS4tbtlW</t>
  </si>
  <si>
    <t>If you're looking for work in #Gilbert, AZ, check out this #job: https://t.co/6hsgMvIlex #internship #Veterans #Hiring</t>
  </si>
  <si>
    <t>We're #hiring! Click to apply: pladis - Production Manager - https://t.co/5QkIDJZie6 #Hospitality #Mohnton, PA #Job #Jobs</t>
  </si>
  <si>
    <t>We're #hiring! Click to apply: Physician - W. Cincinnati, Ohio - https://t.co/wvnPkCcLaY #Physician #Cincinnati, OHâ€¦ https://t.co/IYybmIfcix</t>
  </si>
  <si>
    <t>Old Town with sam_e86 and her amazing familyðŸŒ®ðŸŒ¯ðŸ’š #PHiLLYPHiL #LiveLife #family #colorado #puebloâ€¦ https://t.co/hDzHkKnCGp</t>
  </si>
  <si>
    <t>Today this young lady my MaMa!! Turn 56 and I want to wish you aâ€¦ https://t.co/XZhQ5u1tZp</t>
  </si>
  <si>
    <t>A TOUT LE MONDE... To all the world, To all my friends, I loveâ€¦ https://t.co/MTZwYRshep</t>
  </si>
  <si>
    <t>Enjoying the pier after lunch in Seal Beach #sealbeachpierâ€¦ https://t.co/rVmyuSc99d</t>
  </si>
  <si>
    <t>We're #hiring! Click to apply: Cook - https://t.co/aFB2uOJxEZ #SONIC #Hospitality #ElkRiver, MN #Job #Jobs #CareerArc</t>
  </si>
  <si>
    <t>Want to work at Tractor Supply Company? We're #hiring in #Castroville, TX! Click for details: https://t.co/vKXis7eVVc #Retail #Job #Jobs</t>
  </si>
  <si>
    <t>Can you recommend anyone for this #job? Inpatient Acute Dialysis Nurse - Bryan/College Station, Dialysis... - https://t.co/dtou8HReDW</t>
  </si>
  <si>
    <t>Come out to the play tonight @ 7pm or Sunday @ 2pm to see me and my buddy Victor Thunderâ€¦ https://t.co/HBgQ4NtCGj</t>
  </si>
  <si>
    <t>#SweetSpirit #Do512 #TheBigOne @ Barracuda Austin https://t.co/0bctFsSkJC</t>
  </si>
  <si>
    <t>Check out this #alcreamist ! ðŸ˜³ðŸ˜±â„ï¸âš—ï¸ðŸ”¬ @ Creamistry https://t.co/4s5lqqeQ8B</t>
  </si>
  <si>
    <t>Temp:Crab Orchard, Ky.:46.8Â°F Wind:2.2mph Pressure: 30.15hpa Rising Rain Today 0.00in.  Forecast: Settled fine</t>
  </si>
  <si>
    <t>This #job might be a great fit for you: Audi Director, Dealer Customer Experience &amp;amp; Operations - https://t.co/UOF2rV4zxQ #Herndon, VA</t>
  </si>
  <si>
    <t>National Anthem tryouts - funðŸ˜€ @ Penn Square Mall https://t.co/VGIaHAxBRF</t>
  </si>
  <si>
    <t>Fun day on a ranch ðŸ´ @ City of Liberty Hill https://t.co/zhkpI3S3hL</t>
  </si>
  <si>
    <t>Want to work in #Chambersburg, PA? View our latest opening: https://t.co/LqDgaaTRu6 #Clerical #Job #Jobs #Hiring #CareerArc</t>
  </si>
  <si>
    <t>Getting ready for @theroadshow in Salem. Doors open at 5! #Roadshow17 @ Salem Pavilion https://t.co/O2aKqoP06m</t>
  </si>
  <si>
    <t>#happysaintpattysday #holidayspirit ðŸ’šðŸ‡®ðŸ‡ªðŸ€ðŸ€ðŸ€ @ Excelsior Orthopaedics https://t.co/YBiAbVH2XB</t>
  </si>
  <si>
    <t>If you're looking for work in #SantaRosa, CA, check out this #job: https://t.co/7v5JA41dtJ #KellyJobs #KellyServices #Pharmaceutical</t>
  </si>
  <si>
    <t>We're #hiring! Click to apply: Bulk Driver - https://t.co/Ko9mV5IGvV #Gonzales, LA #Job #Jobs</t>
  </si>
  <si>
    <t>We're #hiring! Click to apply: Registered Nurse Night Coverage - Main Operating Room - https://t.co/wwCHl729hF #Nursing #Monterey, CA #Job</t>
  </si>
  <si>
    <t>We're #hiring! Read about our latest #job opening here: Customer Service Inbound/Outbound I - https://t.co/1qR2Go0bAn #KellyJobs</t>
  </si>
  <si>
    <t>"All that is good in life happens when the sleeping soul is wakened to decision " - Swamiâ€¦ https://t.co/u803SzW1Eh</t>
  </si>
  <si>
    <t>This is one is for parents with kids who want to play! Please please dont go out and buy aâ€¦ https://t.co/VKOvvE8FzU</t>
  </si>
  <si>
    <t>Join the Santander team! See our latest #job opening here: https://t.co/VFuR0HfwMo #Banking #York, PA #Hiring #CareerArc</t>
  </si>
  <si>
    <t>Where's the Rocky theme song when you need it? @ Sedona, Arizona https://t.co/tUSHsU78lx</t>
  </si>
  <si>
    <t>Crepe time! @ AB Crepes https://t.co/deIP8yPLnN</t>
  </si>
  <si>
    <t>Can you recommend anyone for this #job? Assistant GM - Now Interviewing, Apply Now! - https://t.co/gEzQp0Zzaf #FastCasual #gambrills, MD</t>
  </si>
  <si>
    <t>We're #hiring! Click to apply: Bartender - https://t.co/6I515nX3RX #Restaurant #NewportNews, VA #Job #Jobs</t>
  </si>
  <si>
    <t>Deep, internally #LED illuminated directional #monumentsigns are one of the most powerful toolsâ€¦ https://t.co/BO1JXQXrqy</t>
  </si>
  <si>
    <t>Want to work at MedExpress? We're #hiring in #Canonsburg, PA! Click for details: https://t.co/JccdxEDWmN #Recruiting #Veterans #Job #Jobs</t>
  </si>
  <si>
    <t>This #job might be a great fit for you: Cape May Stewardship Assistant - 45229 - https://t.co/8DPjkLdpwTâ€¦ https://t.co/36HLw5UhFc</t>
  </si>
  <si>
    <t>Want to work in #Allen, TX? View our latest opening: https://t.co/u0Ahe1PX5g #parttime #Hospitality #Veterans #Jobâ€¦ https://t.co/NtIVCPSXeF</t>
  </si>
  <si>
    <t>#hellakitty @Cukuiclothing #jtownartwalk #theblock @ Cukui https://t.co/a8kExaWuJa</t>
  </si>
  <si>
    <t>We're #hiring! Click to apply: RN (Part-time) Lakewood, NJ - https://t.co/xMfSA7dog1 #dialysis #Nursing #LakewoodTownship, NJ #Job #Jobs</t>
  </si>
  <si>
    <t>Can you recommend anyone for this #job in #Wauwatosa, WI? https://t.co/dRbCUTR4ed #Hospitality #Hiring #CareerArc</t>
  </si>
  <si>
    <t>This #job might be a great fit for you: Inventory Associate Travel Team - https://t.co/6pXHvC6Jx3 #Retail #OverlandPark, KS #Hiring</t>
  </si>
  <si>
    <t>So soon! pops4x britfloyd #pinkfloydcoverband @radiocity #nyc @ Radio City Music Hall https://t.co/PtwCgri38b</t>
  </si>
  <si>
    <t>We're #hiring! Read about our latest #job opening here: Pharmacy Technician - https://t.co/B3G5LpcSl5 #Healthcare #Minneapolis, MN</t>
  </si>
  <si>
    <t>Mmmm (@ Smallcakes at The Forum in Selma, TX) https://t.co/cKwxGWP837</t>
  </si>
  <si>
    <t>Gettin it in ðŸ’ªðŸ½ #fitmama #progressnotperfection ðŸ™ŒðŸ½ @ California Family Fitness: Pocket https://t.co/dDB9O6x5Uq</t>
  </si>
  <si>
    <t>Crystal Nails in Johns Creek! Pedicure and Manicure party for 10ppl! @ Crystal Nails - Mickey'sâ€¦ https://t.co/ddm4qJwnx8</t>
  </si>
  <si>
    <t>Want to work in #Carmichael, CA? View our latest opening: https://t.co/vZAaUKdeVP #Nursing #Job #Jobs #Hiring #CareerArc</t>
  </si>
  <si>
    <t>If you're looking for work in #Ridgewood, NJ, check out this #job: https://t.co/YPFBVmkbjO #Hiring #CareerArc</t>
  </si>
  <si>
    <t>Join the twilio, inc team! See our latest #job opening here: https://t.co/bhrDBmMfB6 #Engineering #MountainView, CA #Hiring #CareerArc</t>
  </si>
  <si>
    <t>@OGBEARD in ya avi, I know you waiting for that titty to pop out ðŸ˜‚ðŸ˜‚ðŸ˜‚ðŸ˜‚</t>
  </si>
  <si>
    <t>We're #hiring! Read about our latest #job opening here: Medical Director of Infection Prevention - https://t.co/xt0AOZkDiM #Physician</t>
  </si>
  <si>
    <t>See our latest #Richmond, KY #job and click to apply: Delivery Driver - https://t.co/KpQ4NLJ85f #Transportation #Hiring #CareerArc</t>
  </si>
  <si>
    <t>Want to work at OfficeTeam? We're #hiring in #Eagan, MN! Click for details: https://t.co/KRrXaaUiap #OfficeTeam #Clerical #Job #Jobs</t>
  </si>
  <si>
    <t>Can you recommend anyone for this #job? FT SMITH NEW GRAD RN* - https://t.co/7qQgmR4FDJ #Nursing #FortSmith, AR #Hiring #CareerArc</t>
  </si>
  <si>
    <t>Want to work at Follett Corporation? We're #hiring in #Westchester, IL! Click for details: https://t.co/CIODd1E907 #Purchasing #Job #Jobs</t>
  </si>
  <si>
    <t>This #job might be a great fit for you: Dishwasher - https://t.co/rfELIrQjeS #Restaurant #Albuquerque, NM #Hiring #CareerArc</t>
  </si>
  <si>
    <t>See our latest #VariousUSCities, US #job and click to apply: Go In-House Jobs JDHuntr 18103 Associate... - https://t.co/KWyaTndqnY #Legal</t>
  </si>
  <si>
    <t>The. Best. @ J. Liu Restaurant and Bar https://t.co/EpYo844pGf</t>
  </si>
  <si>
    <t>Can you recommend anyone for this #job? EBanking Fraud Analyst - 2nd Shift - https://t.co/1QFys9IRvl #regions #regionsbank #Banking</t>
  </si>
  <si>
    <t>Don't stop here enough to figure out what they do good yet, but... (No Doubt Oatmeal Stout) https://t.co/IQhuBWtMcn #photo</t>
  </si>
  <si>
    <t>I am having burger King for dinner with my dad and his name is Curtis Taylor @ City of Providence https://t.co/r1Uxc0cQQ4</t>
  </si>
  <si>
    <t>Started a little rocky but we are solid in our support! #wreckem #longhorns @ UFCU Dischâ€“Falk Field https://t.co/cAmVFprDJq</t>
  </si>
  <si>
    <t>We're #hiring! Read about our latest #job opening here: Brendan House Long Term Care LPN - https://t.co/50ZfCGGXw5 #Montana #PICU #RN</t>
  </si>
  <si>
    <t>Hamilton Phoenix organ with built-in cassette recorder.  At the Burien St. Vincent deâ€¦ https://t.co/e4cmIkE1az</t>
  </si>
  <si>
    <t>#love @ Rogers Park, Chicago, Illinois https://t.co/pzvF0Bi7H7</t>
  </si>
  <si>
    <t>Get on this wagon #passion #allornothing #livetothefullest #beard #atx #slc #htown #fyhaâ€¦ https://t.co/dc2XJwaFom</t>
  </si>
  <si>
    <t>SO HAPPY i got to see my girl @kyodes12! I miss her so much back in cr, but can handle visitingâ€¦ https://t.co/HsOBzgM4MO</t>
  </si>
  <si>
    <t>ðŸŒŠðŸŒŠðŸŒŠ @ Venice, California https://t.co/eRxQI4rWJL</t>
  </si>
  <si>
    <t>We had so much fun at our friend Lily's 4th birthday party today. And it was such a beautifulâ€¦ https://t.co/gpw0uoocKZ</t>
  </si>
  <si>
    <t>Please give me my cookie.  ðŸ¾â¤ðŸ¶ @ Silver Spring, Maryland https://t.co/RlBkoeLKHZ</t>
  </si>
  <si>
    <t>This #job might be a great fit for you: Steward - https://t.co/Bco9LBlJ1z #Hospitality #SantaMonica, CA #Veterans #Hiring #CareerArc</t>
  </si>
  <si>
    <t>#ViteEverlastingLove @ Indianapolis, Indiana https://t.co/53yIuHPdC3</t>
  </si>
  <si>
    <t>This #job might be a great fit for you: Emergency Services Technician - 143758 - https://t.co/hnp5yXkyUR #RNâ€¦ https://t.co/IR2ASiJ7H8</t>
  </si>
  <si>
    <t>This #job might be a great fit for you: Overnight Baker - https://t.co/BaFwohEnsX #parttime #Hospitality #Webster, TX #Veterans #Hiring</t>
  </si>
  <si>
    <t>Pre show dinner date =) â¤ï¸ (@ Brio Tuscan Grille - @brioitalian in West Hartford, CT) https://t.co/tVMQEfrmF4</t>
  </si>
  <si>
    <t>See our latest #Norwood, MA #job and click to apply: Shift Supervisor Management Trainee - https://t.co/YELyJuVzB5 #Hiring #CareerArc</t>
  </si>
  <si>
    <t>Can you recommend anyone for this #job in #York, PA? https://t.co/HPeP1FRhcA #Cosmetology #Hiring #CareerArc</t>
  </si>
  <si>
    <t>We're #hiring! Read about our latest #job opening here: customer service representative-retail sales - https://t.co/Y5hBfHjRKM #CustServ</t>
  </si>
  <si>
    <t>Can you recommend anyone for this #job? Retail Customer Service Associate - https://t.co/PHtc0aZ1Qq #Retail #Cincinnati, OH #Hiring</t>
  </si>
  <si>
    <t>Can you recommend anyone for this #job in #plano? https://t.co/tHmTMXocLN #consulatant #Hiring #CareerArc</t>
  </si>
  <si>
    <t>We're #hiring! Click to apply: Join our Nationwide Hiring Event on 09/20/2016! - https://t.co/bvMOfeRk7z #Hospitality #Gower, MO #Job</t>
  </si>
  <si>
    <t>Want to work at AT&amp;amp;T? We're #hiring in #LathrupVillage, MI! Click for details: https://t.co/iQsv1ZFJjk #Retail #Jobâ€¦ https://t.co/v8VfFPXwSF</t>
  </si>
  <si>
    <t>Can you recommend anyone for this #job? Admitting Officer; Per Diem - https://t.co/mlExebVTgF #Clerical #Greenwich, CT #Hiring #CareerArc</t>
  </si>
  <si>
    <t>See our latest #Boise, ID #job and click to apply: Operations Assistant - https://t.co/Rlf56RsCoa #Hiring #CareerArc</t>
  </si>
  <si>
    <t>Want to work at Northridge Hospital Medical Center? We're #hiring in #LosAngeles, CA! Click for details: https://t.co/dxnAqKsuFs #Job</t>
  </si>
  <si>
    <t>Want to work at Panera Bread? We're #hiring in #Florissant, MO! Click for details: https://t.co/Ovv0yekvY0 #parttime #Hospitality #Veterans</t>
  </si>
  <si>
    <t>If you're looking for work in #SantaBarbara, CA, check out this #job: https://t.co/TuS6aXBBpb #software #womeninSTEM #Yardi #IT #Veterans</t>
  </si>
  <si>
    <t>temperature up 57Â°F -&amp;gt; 59Â°Fhumidity down 93% -&amp;gt; 71%wind 4mph -&amp;gt; 5mph</t>
  </si>
  <si>
    <t>My Irish luck got me blacked out but no regrets â˜˜ï¸ðŸº @ Federal Hill,â€¦ https://t.co/4pn5BtLLXG</t>
  </si>
  <si>
    <t>Mmm...delicious #dericanchef #vb #diningout #food #foodie #foodporn #foodgasm @ De Rican Chefâ€¦ https://t.co/ZOs5Tzaw1S</t>
  </si>
  <si>
    <t>I'm at Park Hill in Yonkers, NY https://t.co/13sp3jYUWK</t>
  </si>
  <si>
    <t>After borrowing cars for weeks ( thank you everyone! )... we'd like to introduce you to ourâ€¦ https://t.co/VbcQBrKWZg</t>
  </si>
  <si>
    <t>Just a little over 2 months til you became MRS. Dubuisson ðŸ’ðŸ’ðŸ’ #stilldonthaveahashtag @ Gautier,â€¦ https://t.co/DknKqo0cQj</t>
  </si>
  <si>
    <t>If you're looking for work in #FortSmith, AR, check out this #job: https://t.co/GhCpzxsIrF #Nursing #Hiring #CareerArc</t>
  </si>
  <si>
    <t>Interested in a #job in #Seattle, WA? This could be a great fit: https://t.co/gvBFg2pPQN #Retail #Hiring #CareerArc</t>
  </si>
  <si>
    <t>We're #hiring! Read about our latest #job opening here: Delivery Driver - https://t.co/JDmNzdYAkx #Transportation #Wausau, WI #CareerArc</t>
  </si>
  <si>
    <t>Beautiful afternoon for riding the rails. @ I-25 &amp;amp; Broadway station https://t.co/ROtVwC8fVs</t>
  </si>
  <si>
    <t>Quincy IL Sat Mar 18th PM Forecast: TONIGHT Mostly Clear Lo 31 SUNDAY Partly Cloudy Hi 59</t>
  </si>
  <si>
    <t>Want to work at Panera Bread? We're #hiring in #SantaRosa, CA! Click for details: https://t.co/qANrcEvJiA #Hospitality #Job #Jobs</t>
  </si>
  <si>
    <t>Shredding mashed potatoes in all of the college gear! Happy Saturday, y'all!#MarchMadnessâ€¦ https://t.co/CwWexvGKK7</t>
  </si>
  <si>
    <t>traffic's a b**** @ Downtown Atlanta https://t.co/bMXf0okwro</t>
  </si>
  <si>
    <t>A good, solid porter.  Plus the tap here is nice and cold!  Happy sunny aft... (9lb Porter) https://t.co/qtzA8VerfX #photo</t>
  </si>
  <si>
    <t>This #job might be a great fit for you: RN Pediatric Acute (Full Time/Varied) - https://t.co/nFnshxSp14 #Nursing #Bakersfield, CA #Hiring</t>
  </si>
  <si>
    <t>Final Finishes always take long but I made shit happen today. Comingâ€¦ https://t.co/HLgtHKyHEK</t>
  </si>
  <si>
    <t>I'm at Iacon in Baldwinsville, NY https://t.co/iI2WlvAQtj</t>
  </si>
  <si>
    <t>Want to work in #CanyonCountry, CA? View our latest opening: https://t.co/JiTgD2YtJr #Retail #Job #Jobs #Hiring #CareerArc</t>
  </si>
  <si>
    <t>Happy one week anniversary to the two amazing gals! Hard to believe we were all together a weekâ€¦ https://t.co/BNexJ9y0wA</t>
  </si>
  <si>
    <t>If you're looking for work in #Wichita, KS, check out this #job: https://t.co/UpSaDRqXmY #Hospitality #Veterans #Hiring</t>
  </si>
  <si>
    <t>Visit the Czech Center Museum Houston and go back into your childhood. Share your past with yourâ€¦ https://t.co/qN8G91Nvld</t>
  </si>
  <si>
    <t>We're #hiring! Read about our latest #job opening here: RN I Surgical Ortho (FT Days - SV) - https://t.co/fvM4vIADuP #VHSCareers</t>
  </si>
  <si>
    <t>Drinking an 1/2 Baked Peanut Butter Porter by @EBCwny @ Argonne Cafe â€” https://t.co/i3WZXn0G7r #photo</t>
  </si>
  <si>
    <t>#StolenLostTag 5991 S GOLDENROD RD ( 3/18/2017 17:50) #Orlando  #AirportNorth</t>
  </si>
  <si>
    <t>Shooting interviews at 10th annual Travis Barker Presents... Musink Music and Tattoo festival.â€¦ https://t.co/vJSiLdwpYh</t>
  </si>
  <si>
    <t>Drinking an 17th State Cardnial 88 by @17thstatebrewco @ Shawn's Irish Tavern â€” https://t.co/wvPNWkgR1L #photo</t>
  </si>
  <si>
    <t>St Patrick's Day Bar Hoppinâ˜˜ #makestpatricksdaygreatagain @ Blarneyâ€¦ https://t.co/YqwkWz227j</t>
  </si>
  <si>
    <t>#igotyourkibbi #kibbikinship #kibbies #kibbitable #anneandtony ðŸ¤“ðŸ’œðŸŒˆ @ UUCF-Unitarian Universalistâ€¦ https://t.co/pXJ0kJrULq</t>
  </si>
  <si>
    <t>Back again (@ Sporting Parking Lot F in Kansas City, KS) https://t.co/id8oTN6Lmp</t>
  </si>
  <si>
    <t>Here's a #yummy idea for #dinner tonight: #caipiroska, #caipirinha &amp;amp; #tapas.â€¦ https://t.co/p7FGcqIzww</t>
  </si>
  <si>
    <t>I did up the tri-lure and sharyn2u did up the bottom one. Don't know who did the fifth one butâ€¦ https://t.co/x5r9Ry7s7H</t>
  </si>
  <si>
    <t>USGS reports a M1.46 #earthquake 6km NNW of Granada Hills, CA on 3/18/17 @ 22:07:14 UTC https://t.co/ZFeksV9ZjG #quake</t>
  </si>
  <si>
    <t>Opened Illegal Parking report via iphone at 6 I St, South Boston https://t.co/2Kn7CxYDXq. Car blocking my two garagâ€¦ https://t.co/okNc8f0Iau</t>
  </si>
  <si>
    <t>Crisp n hoppy - Drinking a Hulk S.M.A.S.H by @iechyddabrew @ Iechyd Da Brewing Company  â€” https://t.co/BME1L3MlHN</t>
  </si>
  <si>
    <t>this lil pygmy goat yelled for the five minutes that megantrinite and i stood with it @ Theâ€¦ https://t.co/gEnOfsVoY4</t>
  </si>
  <si>
    <t>This #job might be a great fit for you: Nurse Practitioner - North Las Vegas - https://t.co/p3h10rwYGJ #Healthcareâ€¦ https://t.co/lkJh1yCiL2</t>
  </si>
  <si>
    <t>Messed up on my first 5K and ran more than needed. Key part... I ranâ€¦ https://t.co/DkrCuz7PYR</t>
  </si>
  <si>
    <t>In high school, this was my besties and my favorite flowerâ¤ï¸This is a spectacular #petal #pinkâ€¦ https://t.co/FiKxxgWrAY</t>
  </si>
  <si>
    <t>This #job might be a great fit for you: Sales Executive 1 Fiber to the Building - https://t.co/mUvWDU1JXM #Sales #Chicago, IL #Hiring</t>
  </si>
  <si>
    <t>Want to work in #StLouis, MO? View our latest opening: https://t.co/5AgbkPtnJS #Nursing #Job #Jobs #Hiring #CareerArc</t>
  </si>
  <si>
    <t>Something something the perfect day #golden #colorado #mountains #adventuretime #hikingâ€¦ https://t.co/bEyvjSXreu</t>
  </si>
  <si>
    <t>Fabulous afternoon spent with the lovely cinderamy. ðŸ¤—ðŸ’– Check out her gofundme project; herâ€¦ https://t.co/nGwQVm5h0k</t>
  </si>
  <si>
    <t>@SusieFierce I tweeted the same thing a few days ago. Literally note for note!</t>
  </si>
  <si>
    <t>This #job might be a great fit for you: Inpatient Services (Acute Dialysis) PCT II - Southeast L.A. Area... - https://t.co/eFSUjiXlct</t>
  </si>
  <si>
    <t>#LAStateOfMind || ðŸ”²ðŸ”³âš«ï¸âšªï¸ || ðŸ“¸ cred: @datniggarellf15â€¦ https://t.co/bZ0R9bqbLM</t>
  </si>
  <si>
    <t>Surprise bat mitzvah!!! #AllAccess #shootthemoon @improvboston @ ImprovBoston https://t.co/PHPBcfwk3Q</t>
  </si>
  <si>
    <t>Interested in a #job in #Frisco, TX? This could be a great fit: https://t.co/fa4NedbTzz #Automotive #Hiring #CareerArc</t>
  </si>
  <si>
    <t>So rare that he takes a photo without looking like a loaf. Photoâ€¦ https://t.co/W1jIWWvdMV</t>
  </si>
  <si>
    <t>Want to work in NJ? View our latest opening: https://t.co/WreEbMHsip #TheCreativeGroup #Job #Jobs #Hiring</t>
  </si>
  <si>
    <t>Doesn't get much better than a blue bird day with powder in March #jaypeak #vermont #apresskiâ€¦ https://t.co/1dR6tpX5xc</t>
  </si>
  <si>
    <t>I'm at Zen Asian Fusion in Charleston, SC https://t.co/5IxoLcRFO2</t>
  </si>
  <si>
    <t>Drinking a Love Child by @resurgencebrew at @resurgencebrew â€” https://t.co/qAsZLlth5a</t>
  </si>
  <si>
    <t>TMPL trial so that I can discuss my experience with my clients, SURE! #TMPL #gym #workoutâ€¦ https://t.co/GF109RFGhF</t>
  </si>
  <si>
    <t>Just posted a photo @ Holly Street Village Apartments https://t.co/lvfKZPYmNQ</t>
  </si>
  <si>
    <t>I tried Derby pie today. It's like a chocolate chip, oatmeal, walnut cookie baked into pieâ€¦ https://t.co/gv4jfl5cls</t>
  </si>
  <si>
    <t>Seaside with the love of my life ðŸ˜â¤ï¸ @ Seaside Beach https://t.co/H8rNOzspq8</t>
  </si>
  <si>
    <t>See our latest #Madison, WI #job and click to apply: Part Time Merchandiser - RSST - Garden - https://t.co/ru7NkI91uC #Retail #Hiring</t>
  </si>
  <si>
    <t>This #job might be a great fit for you: JAVA Engineer - Cloud, Hbase/Hdoop - https://t.co/NDHt8fl30O #Engineering #Duluth, GA #Hiring</t>
  </si>
  <si>
    <t>Cheers - Drinking an Acoustic Kitty by @SouthStBrewery @ Driveway Cats  â€” https://t.co/wD4xR729SG #photo</t>
  </si>
  <si>
    <t>This #job might be a great fit for you: Assistant Manager - https://t.co/80Ihic9qG5 #SONIC #Hospitality #Lucedale, MS #Hiring #CareerArc</t>
  </si>
  <si>
    <t>Here's another good use for a TV mount that's supposed to be for CRTâ€¦ https://t.co/4QVBQGyMyD</t>
  </si>
  <si>
    <t>Join the CNA Insurance team! See our latest #job opening here: https://t.co/GGM7hxjvLL #Legal #Chicago, IL #Hiring #CareerArc</t>
  </si>
  <si>
    <t>Want to work at Forward Air Transportation Services? We're #hiring in #Belvidere, IL! Click for details: https://t.co/152KlyIIIp #Job</t>
  </si>
  <si>
    <t>Debris cleared on I-65 at Exit 3: Airport Blvd</t>
  </si>
  <si>
    <t>I made the choice to workout today ðŸ’ªðŸ¼. Did you? #stronger #wod #workout #gains #arms #fitâ€¦ https://t.co/ntGrs67Pek</t>
  </si>
  <si>
    <t>Seguimos trabajando #hoy 2 #show #@cuerotrancao #tamboresdevenezuela #privado #miami #partyâ€¦ https://t.co/Isiyg71W9V</t>
  </si>
  <si>
    <t>Online Surveys #Miami #MiamiFL #SurveyJunkie https://t.co/HzwtvXkfn4 #jobsearch #hiring</t>
  </si>
  <si>
    <t>#gold #earrings #picoftheday #boutiquefashion #boutique #followme #instagram #instastyleâ€¦ https://t.co/7jEPC8Iuw3</t>
  </si>
  <si>
    <t>clear sky -&amp;gt; few cloudstemperature up 75Â°F -&amp;gt; 78Â°Fhumidity down 29% -&amp;gt; 27%wind 9mph -&amp;gt; 15mph</t>
  </si>
  <si>
    <t>RIP Chuck #berry #chuckberry #mydingaling #1950s @ Blink Fitness Williamsburg https://t.co/MzFndG3OMq</t>
  </si>
  <si>
    <t>DISTURBANCE - PRIORITY at 5700 BLOCK OF SE DUKE ST, PORTLAND, OR [Portland Police #PP17000081682] 15:07 #pdx911</t>
  </si>
  <si>
    <t>If you're looking for work in #KansasCity, MO, check out this #job: https://t.co/AQCgmQvpzN #Radiology #Hiring #CareerArc</t>
  </si>
  <si>
    <t>karma karma karma karma chameleon #buttermilks #bishop #california #saturday #boulderingâ€¦ https://t.co/bJt9Zi2Rpv</t>
  </si>
  <si>
    <t>Can you recommend anyone for this #job in #SaintLouis, MO? https://t.co/wWOrBP7N5m #KellyJobs #KellyServices #Pharmaceutical #Hiring</t>
  </si>
  <si>
    <t>Walking-God Speed.#thetexaswalk #wespointmedia2017 #sxsw2017 @HOLLYWOOD_RIO @present_burna #SXSWâ€¦ https://t.co/A3PL9BUfKO</t>
  </si>
  <si>
    <t>Two cups, toast up with the gang @ Charlotte, North Carolina https://t.co/KExVCRuaZF</t>
  </si>
  <si>
    <t>We nearly raised our entire annual fundraising goal at this event today. Couldn't make it? Donate here: https://t.co/Hudr622vkM</t>
  </si>
  <si>
    <t>Cleared: Incident on #I278 EB from East 141st Street to Hunts Point Avenue; Exit 49 - I-895-Sheridan Expressway</t>
  </si>
  <si>
    <t>More life #OVOSOUNDRADIO</t>
  </si>
  <si>
    <t>If you're looking for work in #Carlsbad, CA, check out this #job: https://t.co/HZ2Us3K834 #Retail #Hiring #CareerArc</t>
  </si>
  <si>
    <t>Colors Run Deep | Holi #Holi #Atlanta #SaiTemple #Culture #Fun #Colors #Vibrance #Equal @â€¦ https://t.co/6YoAJwgQx0</t>
  </si>
  <si>
    <t>Me mirage317 and Cynecqua @ Indianapolis, Indiana https://t.co/RWAYuPL6bq</t>
  </si>
  <si>
    <t>Want to work at The Cheesecake Factory? We're #hiring in #SaltLakeCity, UT! Click for details: https://t.co/3Mb543svti #Hospitality #Job</t>
  </si>
  <si>
    <t>We're #hiring! Read about our latest #job opening here: Internal Auditor - https://t.co/7juHCcq3e1 #Accounting #Minneapolis, MN #CareerArc</t>
  </si>
  <si>
    <t>Can you recommend anyone for this #job in #Houston, TX? https://t.co/vTxR4b5vgh #Healthcare #Hiring #CareerArc</t>
  </si>
  <si>
    <t>#mary&amp;amp;josh2017 #naplesflorida #weddingweekend #love @ North Naples, Florida https://t.co/juCXAiuK2e</t>
  </si>
  <si>
    <t>Want to work in #StLouis, MO? View our latest opening: https://t.co/4fFBgIbfip #IT #Job #Jobs #Hiring #CareerArc</t>
  </si>
  <si>
    <t>Can you recommend anyone for this #job? Senior Team Manager, Fund Adds &amp;amp; Contracts - https://t.co/HtZ2obLnX1 #InvestmentBanking #Veterans</t>
  </si>
  <si>
    <t>Chuck Berry, Musician Who Helped Define Rock â€™Nâ€™ Roll, Dies at 90 - The New York Times https://t.co/H7m1jMNVFs</t>
  </si>
  <si>
    <t>Can you recommend anyone for this #job in #Corning, CA? https://t.co/FoZJ8jiZtB #Retail #Hiring #CareerArc</t>
  </si>
  <si>
    <t>Can you recommend anyone for this #job? Registered Nurse (RN)-Medical/Surgical (*Paid Relocation) - https://t.co/1IzDFlE5oK #PatientCare</t>
  </si>
  <si>
    <t>Today, we lost an music icon. Rock and roll wouldn't be what it is today without you. Thank youâ€¦ https://t.co/CzcZ8EeVM8</t>
  </si>
  <si>
    <t>St. Muddy's Day. @ The University of South Dakota https://t.co/lqSFSAnBxb</t>
  </si>
  <si>
    <t>Evoluir Ã© compreender que a distÃ¢ncia entre os sonhos e a realidade,â€¦ https://t.co/iEYR6wDp3u</t>
  </si>
  <si>
    <t>See our latest #Farmington, NM #job and click to apply: Sales Consultant - https://t.co/WYPAD9z78J #consulatant #Hiring</t>
  </si>
  <si>
    <t>#morelife#newdrizzy#6god @ Pasadena, Texas https://t.co/VQNO7bAZQq</t>
  </si>
  <si>
    <t>Interested in a #job in #CastroValley, CA? This could be a great fit: https://t.co/5s1ZZy3F3q #Healthcare #Hiring #CareerArc</t>
  </si>
  <si>
    <t>The Vince Staples Concert Experience</t>
  </si>
  <si>
    <t>Want to work at Midland CJD? We're #hiring in #Midland, TX! Click for details: https://t.co/N8Oho4H9JD #Automotiveâ€¦ https://t.co/joyUKnPbFI</t>
  </si>
  <si>
    <t>Want to work in #PaloAlto, CA? View our latest opening: https://t.co/KoNAbtYA5J #Green #Job #Jobs #Hiring https://t.co/14ZET5Muhx</t>
  </si>
  <si>
    <t>Can you recommend anyone for this #job? Prep Cook - https://t.co/NObJoP8j3l #Restaurant #Albuquerque, NM #Hiring #CareerArc</t>
  </si>
  <si>
    <t>Join the Frontier Airlines team! See our latest #job opening here: https://t.co/owRLmqsrBH #AircraftJobs #Denver, CO #Hiring</t>
  </si>
  <si>
    <t>Can you recommend anyone for this #job? CT Tech - Covington weekends - https://t.co/b1Po2ucSOy #Healthcare #Covington, WA #Hiring</t>
  </si>
  <si>
    <t>avery 1 &amp;amp; avery 2 @ Barrington Hall https://t.co/p93QCzsyJZ</t>
  </si>
  <si>
    <t>Want to work in #Manhattan, KS? View our latest opening: https://t.co/Rf3nFMfnBR #parttime #Hospitality #Veteransâ€¦ https://t.co/ghkVNXuuCi</t>
  </si>
  <si>
    <t>this best way to sail ðŸ¥‚ðŸ§€â›µï¸ @ Ship 'N a Bottle https://t.co/DS7j0Ug3iP</t>
  </si>
  <si>
    <t>Almost ready for the weekend! @ Independent Tattoo https://t.co/GsKJSy206q</t>
  </si>
  <si>
    <t>We're #hiring! Click to apply: Field Sales Representative (KILLARK) - Portland, OR - https://t.co/FkGotvwSCg #Sales #Portland, OR #Job</t>
  </si>
  <si>
    <t>Finally a picture of my dad smiling, but it's only because we're atâ€¦ https://t.co/v72dAjY1Wu</t>
  </si>
  <si>
    <t>Me: "I hope you're not scratching my wall...with spaghetti. C:â€¦ https://t.co/wGa8rmzq0d</t>
  </si>
  <si>
    <t>Want to work in #AllenPark, MI? View our latest opening: https://t.co/XAvTELUzH4 #Automotive #Job #Jobs #Hiring</t>
  </si>
  <si>
    <t>When your sassy daughter decided to go the potty and uses the entireâ€¦ https://t.co/PgHCbqkmir</t>
  </si>
  <si>
    <t>Custom LED Lighting, Contact Your Home Entertainment Specialist Today! @Too_Hunnit @Too_Hunnitâ€¦ https://t.co/Ys0gK7iVQu</t>
  </si>
  <si>
    <t>At the mall chilling. @ Orange Park Mall https://t.co/iIOdZaZqao</t>
  </si>
  <si>
    <t>We found the fountain at the town center. #LoveThatSplash @ St Johns Town Center https://t.co/lyvmdf9XeZ</t>
  </si>
  <si>
    <t>Can you recommend anyone for this #job? Registered Nurse - Pediatric Intensive Care Unit - https://t.co/Fg3CnzDHTh #NICU #Seattle, WA</t>
  </si>
  <si>
    <t>Usually not a fan of sours but this is good. - Drinking a Pit Stop Kettle-Soured Apricot IPA at @friscocrofton - https://t.co/WJz1T234aB</t>
  </si>
  <si>
    <t>Well he's back to his normal self after having to pull a blood feather last night. First bloodâ€¦ https://t.co/5zhH0b3EJa</t>
  </si>
  <si>
    <t>Can you recommend anyone for this #job in #Coolidge, AZ? https://t.co/n8q8rqAPZo #SONIC #Hospitality #Hiring #CareerArc</t>
  </si>
  <si>
    <t>s/o to everyone that came thru last night I'm sorry if you missed out man iiiiiiiGHT ðŸŽ¬ ðŸ˜ˆ @ Theâ€¦ https://t.co/nCd5b1KN3Z</t>
  </si>
  <si>
    <t>See our latest #Bellevue, WA #job and click to apply: Medical Assistant - Cherry Hill Sports Medicine - https://t.co/LZYY31Y1SW #Healthcare</t>
  </si>
  <si>
    <t>Police activity in #SouthSide on 75th St Both EB/WB between Aberdeen St and Normal Blvd #traffic #Chicago https://t.co/GCesNZoWap</t>
  </si>
  <si>
    <t>We're #hiring! Read about our latest #job opening here: Cashier - https://t.co/UQqwS62IYJ #Hospitality #Denver, CO #Veterans #CareerArc</t>
  </si>
  <si>
    <t>#celfie âœŒï¸ @ Los Angeles, California https://t.co/NjZAF4z6ba</t>
  </si>
  <si>
    <t>Jack hanging about @ Disneyland https://t.co/20iJM0UvPO</t>
  </si>
  <si>
    <t>Exploring â¤â˜€ï¸ #halfmoonbay #highway92 @ The Fisherman's Taverna https://t.co/8pS4xFp7Hp</t>
  </si>
  <si>
    <t>NÃ£o basta vir a Disney, tem que ir em TÃ”-DAS as atraÃ§Ãµes. â¤ï¸ @ The Cat in the Hat https://t.co/bRwcXLPhf2</t>
  </si>
  <si>
    <t>Want to work in #Fayetteville, AR? View our latest opening: https://t.co/8PVvojSd0p #SocialSciences #Veterans #Jobâ€¦ https://t.co/PiAhdP4OPE</t>
  </si>
  <si>
    <t>Interested in a #job in ? This could be a great fit: https://t.co/PaFaISOXyK #Hospitality #Veterans #Hiring #CareerArc</t>
  </si>
  <si>
    <t>Day tripping with Lee â¤ @ Ventura Beach https://t.co/UuB8C3JTIs</t>
  </si>
  <si>
    <t>This #job might be a great fit for you: Registered Nurse (RN) II - https://t.co/6FfJaFfRn5 #Nursing #Baytown, Texas #Hiring #CareerArc</t>
  </si>
  <si>
    <t>See our latest #job and click to apply: Shift Supervisor (US) - https://t.co/vam1k6N72m #Hospitality #Veterans #Hiring #CareerArc</t>
  </si>
  <si>
    <t>I'm at King of Prussia Mall in King of Prussia, PA https://t.co/Nat35ueVZM</t>
  </si>
  <si>
    <t>#AlltheSingleLadies and a hippo jamming to Queen #BeyoncÃ© @ Harmony of the Seas https://t.co/GvEjdOIjk9</t>
  </si>
  <si>
    <t>19:00 40.8Â°F Feels:37.6Â°F (Hi46.2Â°F/Lo36.9Â°F) Hum:61% Wnd:WNW 4.8MPH Dew Point:28.4Â°F Prcp:0.00in https://t.co/mEzzB0ajqR #INWX #AGWX</t>
  </si>
  <si>
    <t>We love our customers!  We take the time and put in the effort to go the extra mile to make ourâ€¦ https://t.co/Vtlzv41Ozf</t>
  </si>
  <si>
    <t>Pop's not doing well today had to take to ER everything came outâ€¦ https://t.co/UjOgeGLX1a</t>
  </si>
  <si>
    <t>Interested in a #job in #Jacksonville, FL? This could be a great fit: https://t.co/HmtCKFvvfs #healthcareâ€¦ https://t.co/Svri8YIeAL</t>
  </si>
  <si>
    <t>Selling manbutter down at the Anna Child Group with a bunch of other rad small businesses inâ€¦ https://t.co/5q1YI9MkEj</t>
  </si>
  <si>
    <t>Bloody Mary at night? Why not. Counts as a veggie, right? #charleston #cocktails #lowcountry @â€¦ https://t.co/ghFwJPD58Z</t>
  </si>
  <si>
    <t>Almost got tombstoned by these guys mikaylacastro44 #whoaretheseguys @ St. Pete Beach https://t.co/IDcU1rOeJK</t>
  </si>
  <si>
    <t>We're #hiring! Read about our latest #job opening here: Cook - https://t.co/9ffNijRm8b #FacilitiesMgmt #PaloAlto, CA #Veterans #CareerArc</t>
  </si>
  <si>
    <t>Before. ðŸ¶ @ ARTini's - Open Art Studio, Gallery &amp;amp; Lounge https://t.co/HkcdteArAe</t>
  </si>
  <si>
    <t>A farmer is thankful to be alive after a barn collapsed, trapping him and killing dozens of pigs. https://t.co/zzxZtCJ8KJ</t>
  </si>
  <si>
    <t>Drinking a Share This: Coffee (2016) by @thebruery @ The Walker House â€” https://t.co/Mk1u20DsFg</t>
  </si>
  <si>
    <t>#jimmysnailspa @ Jimmy's Nails Spa L.L.C https://t.co/gIFCrNlzUV</t>
  </si>
  <si>
    <t>We're #hiring! Click to apply: SENIOR BUSINESS FINANCIAL ANALYST - https://t.co/vsLpUrvo0C #Finance #Vail, CO #Job #Jobs</t>
  </si>
  <si>
    <t>Want to work in #Chandler, AZ? View our latest opening: https://t.co/eLAWnrkBb2 #IT #Veterans #Job #Jobs #Hiring #CareerArc</t>
  </si>
  <si>
    <t>#happybirthday beautiful ðŸ˜ðŸ˜ðŸ˜ðŸ˜#girlfriend @ Candle Cafe West https://t.co/qd7zBtUUz6</t>
  </si>
  <si>
    <t>Want to work at U.S. Bank? We're #hiring in #WoodlandHills, CA! Click for details: https://t.co/oyBwEHoRDx #Banking #Job #Jobs #CareerArc</t>
  </si>
  <si>
    <t>Want to work at AT&amp;amp;T? We're #hiring in #Middletown, OH! Click for details: https://t.co/yrw4jJ4Tpa #Retail #Jobâ€¦ https://t.co/PoMNVrZE5r</t>
  </si>
  <si>
    <t>#RIP to the legend Chuck Berry. 90 years young. #ChuckBerry #RockAndRoll @ Washington,â€¦ https://t.co/iZl2ba33mn</t>
  </si>
  <si>
    <t>See our latest #Lansing, MI #job and click to apply: Associate Driver - https://t.co/Cxn6oxOXta #CDL #trucker #Hiring</t>
  </si>
  <si>
    <t>I'm at Ingram Park Mall in San Antonio, TX https://t.co/a2iQYOExBC</t>
  </si>
  <si>
    <t>favorite chicken jointðŸ“ @ Manchu Kitchen https://t.co/MwrrmT9CzB</t>
  </si>
  <si>
    <t>Beers with Sue at @LamplighterBrew! #Hoppytimes #Cheers (@ Lamplighter Brewing Co.) https://t.co/36iLTH6q7W https://t.co/a2Tfm7pHd3</t>
  </si>
  <si>
    <t>I'm at @DisneySprings in Lake Buena Vista, FL https://t.co/0werjozf4X</t>
  </si>
  <si>
    <t>HOLY HELL rooms are almost fully booked for Hell City Killumbus April 28th-30th! There are tonsâ€¦ https://t.co/nYDIc79Dsm</t>
  </si>
  <si>
    <t>This #job might be a great fit for you: SLEH-Registered Nurse II - https://t.co/T2Wqmx0bBn #RN #Nurse #LeesSummit,â€¦ https://t.co/HOhsEGLETr</t>
  </si>
  <si>
    <t>Want to work at Chili's? We're #hiring in #WestCovina, CA! Click for details: https://t.co/dEDFHIK1Vu #Restaurant #Job #Jobs #CareerArc</t>
  </si>
  <si>
    <t>Can you recommend anyone for this #job? Shift Supervisor (US) - https://t.co/vljEIfc3kf #Hospitality 2830 Willamette St, #Eugene, OR</t>
  </si>
  <si>
    <t>Dirty pirate  leprechauns getting our Uber on ðŸ€â˜ ï¸ @ Ybor City 7th Ave https://t.co/vwZey0C9p7</t>
  </si>
  <si>
    <t>We drove on The Natchez Trace parkway to Jackson Falls. Then around Dickson, TN visitingâ€¦ https://t.co/DxW9CwkNbR</t>
  </si>
  <si>
    <t>Winter Jam with the Husband and the 15 Youth &amp;amp; Parents! @ Smoothie King Center https://t.co/x5w2qJHmNU</t>
  </si>
  <si>
    <t>We're #hiring! Read about our latest #job opening here: ADMINISTRATIVE SPECIALIST/PDS - https://t.co/BNNQDUD4ax #BusinessMgmt #Houston, TX</t>
  </si>
  <si>
    <t>Interested in a #job in #Salem, OR? This could be a great fit: https://t.co/0rwRUblT2W #BusinessMgmt #Hiring #CareerArc</t>
  </si>
  <si>
    <t>Sundown @ Roanoke, Virginia https://t.co/jWdbCzDR5W</t>
  </si>
  <si>
    <t>ðŸ˜ðŸ’›ðŸŒ¹âœ¨ #movietime #beautyandthebeast #Belle #myfavoriteprincess #taleasoldastime #beourguestâ€¦ https://t.co/Y3t3Ri8L85</t>
  </si>
  <si>
    <t>Drinking a Jai Alai IPA by @CigarCityBeer at @craft_stand â€” https://t.co/WJvBrlJB81 #photo</t>
  </si>
  <si>
    <t>Wedding Director Divine loloweave #marypinsonflowers @ Idle Hour Country Club https://t.co/wxuRVVYyBo</t>
  </si>
  <si>
    <t>#hairofthedog Lovely Belgian sour @theshep_haledon @ The Shepherd &amp;amp; the Knucklehead of Haledon, NJ https://t.co/QDiKm7LaQm</t>
  </si>
  <si>
    <t>"Introduced to the plug, mad he tried to take the connection" https://t.co/vJ3bUYLyxO</t>
  </si>
  <si>
    <t>Off they go for TTT! #wwu #cycling #stoppedraining @ Lake Whatcom https://t.co/zG2rkle1C7</t>
  </si>
  <si>
    <t>Pull overs as part of our @brutestrength_ gymnastics skill today! That bang is my hip hittingâ€¦ https://t.co/vXRJOQRTw2</t>
  </si>
  <si>
    <t>@certifiedjazz #Art #Music #Fashion âš¡ï¸âš¡ï¸ @ Vashington, DC https://t.co/fViRdBQTUF</t>
  </si>
  <si>
    <t>Just posted a photo @ Time Warner Cable Arena https://t.co/yF2gfRvMSM</t>
  </si>
  <si>
    <t>One of the birthday twins with us!!! @ City of Carencro https://t.co/E6lEbfBQJi</t>
  </si>
  <si>
    <t>Just posted a photo @ COCONUTS Poolside Bar &amp;amp; Grill https://t.co/zZcqEyfity</t>
  </si>
  <si>
    <t>Made myself a bird friend! #SaturdayIsRugbyDay #MaxTheParrot @â€¦ https://t.co/R9wt5rGMmq</t>
  </si>
  <si>
    <t>supporting the best cause with xi best sisters, autism speaks alphaâ€¦ https://t.co/rxFljVRVlK</t>
  </si>
  <si>
    <t>Want to work in #Arcadia, CA? View our latest opening: https://t.co/3Gmrg40JED #Labor #Job #Jobs #Hiring #CareerArc</t>
  </si>
  <si>
    <t>#juicegod #hiphopsfavlesbo #hollywoodgang #hollywoodmob @ Monroe, North Carolina https://t.co/XrBwDlNo64</t>
  </si>
  <si>
    <t>Heavenly Heights. ðŸŒ¿ðŸµðŸŒ±#teaandhoney #highpriestess #nashville #dreamy @ High Garden https://t.co/2l09oiOvtX</t>
  </si>
  <si>
    <t>House Concert for Andru Bemis (folk-bluegrass-Americana singer) allâ€¦ https://t.co/reNEOThle0</t>
  </si>
  <si>
    <t>Khao Kha Muu #bangrakthaistreetkitchen @ Redlight Redlight https://t.co/A8rGO4Yra4</t>
  </si>
  <si>
    <t>ðŸ””ATTENTION ATTENTION ATTENTION ðŸ””We will be assisting 50 people Lose 10 or more lbs within theâ€¦ https://t.co/E8Au1JldRP</t>
  </si>
  <si>
    <t>A little Irish Dancing and a dude with a big green leprechaunâ€¦ https://t.co/NEtG7r08S7</t>
  </si>
  <si>
    <t>What a perfect day with my beautiful daughter ðŸ˜ŽðŸ˜Žâ¤ï¸â¤ï¸ #skybeanie #daughter #beautiful #beachâ€¦ https://t.co/rsf6s90RiL</t>
  </si>
  <si>
    <t>Want to work in #SaintPaul, MN? View our latest opening: https://t.co/u5Yo5G3acw #PatientExperience #Healthcare #Job #Jobs #Hiring</t>
  </si>
  <si>
    <t>stumbled into an area beyond my power level but it's gorgeous #zelda #breathofthewild #nintendoâ€¦ https://t.co/JPLRlbKMjf</t>
  </si>
  <si>
    <t>Much bwang. #DIY #FolkPunk #Banjo #Acoustic #Electric #Bass #Guitar #Ukulele @ Norwood, Ohio https://t.co/Ci5bI6TqxX</t>
  </si>
  <si>
    <t>COME MANGO WITH US ðŸ˜—ðŸ’¨It's your One-Stop-Shop for all your Hookah/Accessory needs #mangoscafeâ€¦ https://t.co/tx7ExnSTiQ</t>
  </si>
  <si>
    <t>COME CHECK US OUT ONTHEAVE#PABLO#PABLOBART#TRAPSTAR#TRAP#SKINNYJEANS#NEW#MENSWEAR# @ On the Ave https://t.co/juP0MYNpzd</t>
  </si>
  <si>
    <t>#OperationFlirt #setlifeðŸŽ¥ @ Zambezi https://t.co/B52z8s9k9M</t>
  </si>
  <si>
    <t>Want to work in #Vacaville, CA? View our latest opening: https://t.co/Fk2G41HQJ9 #Job #Jobs #Hiring #CareerArc</t>
  </si>
  <si>
    <t>Dodgeball time! @ Rockin' Jump - Gilroy https://t.co/VJ0CgaUXmH</t>
  </si>
  <si>
    <t>Grilled Salmon for the Mrs @ Arlington Improv https://t.co/7yNlh7lhW8</t>
  </si>
  <si>
    <t>Break time! Lil warm outside @ Quartzsite, Arizona https://t.co/918UFfWcgP</t>
  </si>
  <si>
    <t>This #job might be a great fit for you: Delivery Driver - https://t.co/YVVI7wYoNF #Transportation #Phoenix, AZ #Hiring #CareerArc</t>
  </si>
  <si>
    <t>Sup #scarjo  ðŸ’‡ðŸ¼vartalisalon #piet â€¢â€¢ brows tatyanagubanov â€¢â€¢ color coming soon by annapage26 â€¢â€¢â€¦ https://t.co/K1E5NHhWax</t>
  </si>
  <si>
    <t>Drinking a Tart Cherry Berliner Weisse by @FatBottomBrews @ The Hop Yard â€” https://t.co/oKW8b6KG9X</t>
  </si>
  <si>
    <t>Just posted a photo @ Pyramid Rock &amp;amp; Block Masonry https://t.co/fFmKpd6NvG</t>
  </si>
  <si>
    <t>Interested in a #job in #GreenwoodVillage, CO? This could be a great fit: https://t.co/8L4sw48Rpd #IT #Hiring #CareerArc</t>
  </si>
  <si>
    <t>So lovely to meet deenazeina from @cnnpolitics ! Story coming soon on https://t.co/V7lQxLd6W8 ðŸ™ðŸ¼ðŸ˜ƒâ˜€ï¸ðŸŒ´ @ Hiltonâ€¦ https://t.co/VYURZHzdpk</t>
  </si>
  <si>
    <t>Drinking a Racer 5 IPAÂ® by @bearrepublic at @sunset_cantina â€” https://t.co/S2zVyYTOaE</t>
  </si>
  <si>
    <t>These Snapchat filters are insane lolllll #HappySaturday @ Woodland Hills, California https://t.co/WcxtRSqWzQ</t>
  </si>
  <si>
    <t>Interested in a #job in #Sunnyvale, CA? This could be a great fit: https://t.co/RctAvOsSfq #IT #Hiring #CareerArc</t>
  </si>
  <si>
    <t>St Paddy's day 2#baldasshole #headoftheclass #leavingsoon #beer #gonoles @ World of Beer -â€¦ https://t.co/oZzOeK9yfe</t>
  </si>
  <si>
    <t>We're #hiring! Read about our latest #job opening here: Co-Op Engineer Summer 2017 - https://t.co/4MkMl2WiaK #AMD #womenintech #CompTIA</t>
  </si>
  <si>
    <t>Double sided 7-Up flange @Dodson_Dig_Co #vintage7up #americana #greenville360â€¦ https://t.co/EJ7Olb3DV6</t>
  </si>
  <si>
    <t>Cleared: Incident on #NLine Queens bound from Canal Street Station to 34th Street-Herald Square Station</t>
  </si>
  <si>
    <t>Want to work at Domino's? We're #hiring in #Baltimore, MD! Click for details: https://t.co/bUWqDklTON #Bmore #MDWX #Hospitality #Job #Jobs</t>
  </si>
  <si>
    <t>Want to work at J. Crew? We're #hiring in #Camarillo, CA! Click for details: https://t.co/NWogdrmqXs #Sales #Job #Jobs</t>
  </si>
  <si>
    <t>ðŸŽ†LIVE FREE @ Scottsdale, Arizona https://t.co/OGlygvLyJR</t>
  </si>
  <si>
    <t>Closed Street or Sidewalk Cleaning request at 1485 Valencia St https://t.co/ivgW6wvLkM. Case closed. case resolved.â€¦ https://t.co/c5TUrSZNfY</t>
  </si>
  <si>
    <t>We're #hiring! Click to apply: Driver - https://t.co/1sHsF3Ynkr #Transportation #Charlottesville, VA #Job #Jobs</t>
  </si>
  <si>
    <t>See our latest #Sunriver, OR #job and click to apply: Spotted Frog Bartender - https://t.co/4TrB4CGSjo #Hospitality #Hiring</t>
  </si>
  <si>
    <t>Interested in a #job in #Cypress, CA? This could be a great fit: https://t.co/NZDEQvfX91 #Restaurant #Hiring #CareerArc</t>
  </si>
  <si>
    <t>Drinking an Unjunct by @cartonbrewing @ Prohibition Tap Room â€” https://t.co/Z2qcYgdfpb</t>
  </si>
  <si>
    <t>More daddy daughter shenanigans. #dancing @ Franklin Academy Sunrise https://t.co/aPi8SMwupV</t>
  </si>
  <si>
    <t>So I came to chick-fil-a for dinner and after they gave me my receipt and drink they guy wasâ€¦ https://t.co/NULr30lzhS</t>
  </si>
  <si>
    <t>We're #hiring! Read about our latest #job opening here: Charge Entry Analyst-Supplemental - https://t.co/4LZkRn3ogp #HR #Redding, CA</t>
  </si>
  <si>
    <t>When you make friends with the snow plow driver ðŸ˜›ðŸ™ðŸ¾ #blessup #nyc @ New York University https://t.co/RWYfN7CWwK</t>
  </si>
  <si>
    <t>8 dozen Butterfinger marshmallow treats ... #Dessert #Sweets #DancesWithRain #FoodPicsâ€¦ https://t.co/ITMMyTraN6</t>
  </si>
  <si>
    <t>[That time I went home to move furniture but ended up being asked toâ€¦ https://t.co/cL2HRrfgvF</t>
  </si>
  <si>
    <t>That's right ThÃ¡i! Take control!! thaijah_tm @ Rockin' Jump - Gilroy https://t.co/j8xiVj8zb0</t>
  </si>
  <si>
    <t>A wild Miltank appeared! It will be in GC until 8:06 PM.  #PokemonGO #GroveCity https://t.co/J4z1CvmiGV https://t.co/0a9HSThKK2</t>
  </si>
  <si>
    <t>See our latest #Columbus, OH #job and click to apply: Safety Aide - https://t.co/lfsTtcM0WL #HealthWelfare #Hiring https://t.co/4t7HmaYoOK</t>
  </si>
  <si>
    <t>RT @RealLifeKaz: Wooooo emoooootioooonsssssss https://t.co/D8EqUZYJT9</t>
  </si>
  <si>
    <t>Can you recommend anyone for this #job? Faculty Physician (Day time/ Full-Time) - https://t.co/YkreZeCG9b #Physician #Phoenix, AZ #Hiring</t>
  </si>
  <si>
    <t>GO AND VOTE FOR ME RIGHT NOW!!!...IM NOMINATED FOR THE "HOTTEST STRIP CLIB DJ" AWARS AT THEâ€¦ https://t.co/5lPCBV4OZE</t>
  </si>
  <si>
    <t>Hello Sedona Arizona! Mother's &amp;amp; Daughter's road trip! ðŸ‘­ðŸš— @ Sedona,â€¦ https://t.co/pe7PAzRW1E</t>
  </si>
  <si>
    <t>Courtney always dancing...all day long#lovecomedownchallenge @â€¦ https://t.co/2LjurS75Hb</t>
  </si>
  <si>
    <t>ðŸ“¸ ðŸ’• @ Philadelphia, Pennsylvania https://t.co/IwO6F23K8E</t>
  </si>
  <si>
    <t>Join the Lowe's Stores team! See our latest #job opening here: https://t.co/Mb58slohKH #CustomerService #Burbank, CA #Hiring #CareerArc</t>
  </si>
  <si>
    <t>Gahanna: 7:42pm: sunset</t>
  </si>
  <si>
    <t>Sabbath tribute band and Judas priest tribute band (@ Brian's Backyard BBQ in Middletown, NY) https://t.co/WZ8pHlD3yc</t>
  </si>
  <si>
    <t>I'm at Cars Land - @disneyland in Anaheim, CA https://t.co/OKuBDfSLWe</t>
  </si>
  <si>
    <t>Flying back... (@ Miami International Airport (MIA) - @iflymia in Miami, FL) https://t.co/0y5806ILtJ</t>
  </si>
  <si>
    <t>This #job might be a great fit for you: team member - teavana - Store# 28302, Teavana - Clackamas - https://t.co/c99zuH6myO #Veterans</t>
  </si>
  <si>
    <t>Catch Me In The Hood Posted At The Store...Pistol On My Lap, On The Phone Counting Dough! #Chapoâ€¦ https://t.co/f3Php1kQeT</t>
  </si>
  <si>
    <t>T-4 hours &amp;amp; 20 mins til ya gurl is 22 @ Boston, Massachusetts https://t.co/utveK6PVpX</t>
  </si>
  <si>
    <t>Wood fired water heater. Small flame and the water was about 90 degrees. This will be for ourâ€¦ https://t.co/2AjeUBn1p2</t>
  </si>
  <si>
    <t>Who's #ready for #saturdaynight at @theoxfordsd?! Contact me for any #vip inquires!â€¦ https://t.co/ntuWIdiyus</t>
  </si>
  <si>
    <t>You paved the way for Jimi &amp;amp; set the standards RIP Chuck ðŸ˜”#chuckberry #circa1957 @ St Louis,â€¦ https://t.co/4k8sebujh7</t>
  </si>
  <si>
    <t>The best way to watch a movie in theaters is in a recliner!â€¦ https://t.co/VMtBfiABUm</t>
  </si>
  <si>
    <t>California, United StatesMD 2.3 (3 min ago)5.0f 36.12Â°N 121.36Â°WMar 18, 2017 23:40:31 UTC#earthquake</t>
  </si>
  <si>
    <t>Did you know that #ItsABeautifulDayBecause was Trending Topic on Friday 17 for 7 hours in San Francisco? https://t.co/iuTXHCnxEk #trndnl</t>
  </si>
  <si>
    <t>Puro vato ðŸ‘ŠðŸ‘ŠðŸ‘Š @ Hooters of NASA https://t.co/cXFa2Iu0DG</t>
  </si>
  <si>
    <t>Want to work at SONIC Drive-In? We're #hiring in #Conifer, CO! Click for details: https://t.co/Z9cWqO0QiW #SONIC #Hospitality #Job #Jobs</t>
  </si>
  <si>
    <t>If you're looking for work in #Seattle, WA, check out this #job: https://t.co/ccCfDW3AVi #Healthcare #Hiring #CareerArc</t>
  </si>
  <si>
    <t>A beautiful day in #nola @ Piety Street Market https://t.co/V6N1haIi3a</t>
  </si>
  <si>
    <t>Just posted a photo @ O'Charley's https://t.co/izzH73CiwV</t>
  </si>
  <si>
    <t>A great Kabutops appeared! It will be 487 meters from University Hospital until 6:12 PM.  #Monocle #PokemonGO #SLCâ€¦ https://t.co/zN87OImkqe</t>
  </si>
  <si>
    <t>Can you recommend anyone for this #job? Catering Coordinator - Lakewood - https://t.co/igZQRN3Scr #Hospitality #Lakewood, WA #Hiring</t>
  </si>
  <si>
    <t>Covington: 7:49pm: sunset</t>
  </si>
  <si>
    <t>Join the KTP Pre-College team! See our latest #job opening here: https://t.co/WEUUsGtSGI #Education #Temecula, CA #Hiring #CareerArc</t>
  </si>
  <si>
    <t>Join the CVS Health team! See our latest #job opening here: https://t.co/oKUivzlJBr #Healthcare #Medina, OH #Hiring</t>
  </si>
  <si>
    <t>Overall: good, but not great ðŸ¥€ Definitely better than Cinderella! #SaturdayShenanigansâ€¦ https://t.co/D9MBmT1gvE</t>
  </si>
  <si>
    <t>Want to work in #Geneva, IL? View our latest opening: https://t.co/urpg4nI3hp #Retail #Job #Jobs #Hiring</t>
  </si>
  <si>
    <t>What a glorious greeting these flowers give theâ€¦ https://t.co/TvY8AclNRV</t>
  </si>
  <si>
    <t>See our latest #HuntingtonBeach, CA #job and click to apply: Nurse Practitioner - Huntington Beach -â€¦ https://t.co/vPddxTcU79</t>
  </si>
  <si>
    <t>@lilrozzay17 Did you want to place your Easy Order? Find out what you need to do here: https://t.co/qTNEsvUu9t [19:48:18 EDT]</t>
  </si>
  <si>
    <t>@roddychong !! So glad I got to meet you! #10x #music #10xgrowthcon #amazing #motivationâ€¦ https://t.co/Ec2pPPEK3c</t>
  </si>
  <si>
    <t>A carousel ðŸŽ  with a million lights ðŸ’¡ @ House on the Rock https://t.co/qMkeV76LU8</t>
  </si>
  <si>
    <t>Bringing home some goodies from @WrenHouseBrew @ Wren House Brewing Company https://t.co/hOD3ADVkhJ</t>
  </si>
  <si>
    <t>See our latest #LaMirada, CA #job and click to apply: Marketing Manager - https://t.co/bT0YAzwLFD #Marketing #Hiring</t>
  </si>
  <si>
    <t>I'm at @Walgreens in Dallas, TX https://t.co/1XkHka4g8Y</t>
  </si>
  <si>
    <t>We're #hiring! Read about our latest #job opening here: Seasonal Rental Representative/Intern - https://t.co/SdTcsmukug #gopenskecareers</t>
  </si>
  <si>
    <t>Heidi my Romie/soulsister came to visit for some chai &amp;amp; Momo, gorgeous sunny Cali day, the rainâ€¦ https://t.co/06VNxHS61a</t>
  </si>
  <si>
    <t>#PortlandSmallBusinessNetwork #truth #Learn #wordsofwisdom #workstagram #wordstoliveby #wordpornâ€¦ https://t.co/DF6Jw85aEj</t>
  </si>
  <si>
    <t>Can you recommend anyone for this #job in #LasVegas, NV? https://t.co/btNkwcctLq #VHSCareers #Hiring #CareerArc</t>
  </si>
  <si>
    <t>I'm at @PizzaHut in Freehold, NJ https://t.co/nOhwz648jJ</t>
  </si>
  <si>
    <t>Tons of PNW hops! - Drinking a Wonderland Trail IPA @ Wonderland Trail @ Longmire Visitor Center - https://t.co/1wXC1qcJu4</t>
  </si>
  <si>
    <t>current weather in Grand Rapids: light intensity drizzle, 37Â°F100% humidity, wind 8mph, pressure 1022mb</t>
  </si>
  <si>
    <t>with my "dance hall"  homie for cuzzo  bday!ðŸ¾ @ H Street https://t.co/1thRmakvaf</t>
  </si>
  <si>
    <t>#PortlandSmallBusinessNetwork #truth #Learn #wordsofwisdom #workstagram #wordstoliveby #wordpornâ€¦ https://t.co/ElbqxRccOa</t>
  </si>
  <si>
    <t>One final pic from my full day-  this was the lunch salad preparedâ€¦ https://t.co/LlfYEw7OrX</t>
  </si>
  <si>
    <t>Cole getting in the spirit!â˜˜ï¸ðŸ’šðŸ€#stpattysday #imhisnanny @ Theâ€¦ https://t.co/el0b7rQhd5</t>
  </si>
  <si>
    <t>#JasonRhoades "The Creation Myth" at #HauserWirthLA #DTLA #LAArtist #laartdistrict #smokeringsâ€¦ https://t.co/KkFrFj6tWG</t>
  </si>
  <si>
    <t>Just posted a photo @ Allegheny, Pennsylvania https://t.co/l6eZUgRoed</t>
  </si>
  <si>
    <t>We had a great time at Beef O' Brady's last night!  We love St.â€¦ https://t.co/rKrkQHYwyX</t>
  </si>
  <si>
    <t>Having a nice flight of #brooklynbeer @interboronyc brewery @ Interboro NYC https://t.co/2BuhH2nmEo</t>
  </si>
  <si>
    <t>This #job might be a great fit for you: Crew - https://t.co/K6eR4WIFLK #Hospitality #Bakersfield, CA #Hiring #CareerArc</t>
  </si>
  <si>
    <t>If you're looking for work in #Renton, WA, check out this #job: https://t.co/sKz1IWvtvk #Hospitality #Hiring #CareerArc</t>
  </si>
  <si>
    <t>It's amazing what you see just parked around L.A. @ City of Los Angeles https://t.co/TL1jJIZXJr</t>
  </si>
  <si>
    <t>Here we go! @ Lucas Oil Stadium https://t.co/NMosVpMF9c</t>
  </si>
  <si>
    <t>BBQ time! @ Hard Eight BBQ- The Colony https://t.co/Vw3llwUTy5</t>
  </si>
  <si>
    <t>#marchmadness nicolestandridge your hubby got ups!! @ Altitude Trampoline Park - Richardson https://t.co/jRcQNEs1ue</t>
  </si>
  <si>
    <t>We're #hiring! Click to apply: Registered Nurse - RN Sign-on Bonus Available - https://t.co/lJa9yKqwuv #Nursing #PalmDesert, CA #Job #Jobs</t>
  </si>
  <si>
    <t>#MIDSHIFT going nuts! 20 dancers all the booths filled #TeamHardBody @ Hard Body's Gentlemans Club https://t.co/ffSX7xD3sR</t>
  </si>
  <si>
    <t>My pollinator garden along the front sidewalk is starting to send out invitations. #wildflowersâ€¦ https://t.co/NtTXSPr5K1</t>
  </si>
  <si>
    <t>#BlueHair ðŸ’™ #PinkLips ðŸ’“ #WatchMeFly ðŸš€ @ Luther Rogers Center https://t.co/8y7fU17Ezs</t>
  </si>
  <si>
    <t>MexicanasðŸ‡²ðŸ‡½ en primer #stpatricksday ðŸ€ @ Central Park https://t.co/q4yQ80G1fF</t>
  </si>
  <si>
    <t>See our latest #LongBeach, CA #job and click to apply: Program Manager-Risk Adjustment - https://t.co/MsTpBuOgYh #BusinessMgmt #Hiring</t>
  </si>
  <si>
    <t>Just bought this awesome shirt at Len Druskin. Shall I get one for you too scottmayer ?â€¦ https://t.co/dhgYPpPrRK</t>
  </si>
  <si>
    <t>Trend Alert: 'Gyalchester'. More trends at https://t.co/IvleifByXY #trndnl https://t.co/AuUaQIQZcb</t>
  </si>
  <si>
    <t>ðŸ‘„ðŸ’ðŸ’„weekend party vibes// #chic #bby #jewlery #details #newyorkcity #brooklyn #verameat #vscoâ€¦ https://t.co/9uy8sZfCGv</t>
  </si>
  <si>
    <t>Ventura CA Sat Mar 18th PM Forecast: TONIGHT Partly Cloudy Lo 50 SUNDAY Partly Cloudy Hi 71</t>
  </si>
  <si>
    <t>No podÃ­a tener una mejor primer noche ðŸ€ðŸ™ŒðŸ’¥ @ Staples Centers Lakers Nation https://t.co/UrYeFIwmlh</t>
  </si>
  <si>
    <t>Just posted a photo @ Embassy Suites by Hilton Raleigh Crabtree https://t.co/o3VTmWghfO</t>
  </si>
  <si>
    <t>Haven't been here in years. â›©ï¸ #RoyalChina #Cantonese #WeLoveBuHi (@ Royal China) https://t.co/eeCTtO98hM https://t.co/Kv666PZtcH</t>
  </si>
  <si>
    <t>Psalms 19:1ðŸŒ¹ @ El Dorado, Arkansas https://t.co/jLDIAxyWga</t>
  </si>
  <si>
    <t>Coffee!! - Drinking a Black's Dawn w/ Coffee by @Cisbrewco @ Cismontane Santa Ana  â€” https://t.co/pXbdV73W2u #photo</t>
  </si>
  <si>
    <t>We're #hiring! Click to apply: Case Manager Registered Nurse ( Per Diem - Day Shift ) - https://t.co/h63Pg1FyXA #Nurse #RN #LosAngeles, CA</t>
  </si>
  <si>
    <t>Giveaway!!! By @LookFeelDoTV Donated by @mixtbox Go to @LookFeelDoTV page and click on link inâ€¦ https://t.co/VnlsWDJB7a</t>
  </si>
  <si>
    <t>View from hotel. @ Cabrillo Marina - A California Yacht Marina https://t.co/NPOhXSCawY</t>
  </si>
  <si>
    <t>Craziness at dinner! Jazzflutes... #lovethesekids @ Bad Daddy'sâ€¦ https://t.co/Nfz5v9qVbR</t>
  </si>
  <si>
    <t>My vantage point of the Jumbotron inside @msgnyc @ The Garden https://t.co/i6HqjYudcG</t>
  </si>
  <si>
    <t>LIVE NOW @ Dromebox Labs https://t.co/T3KQb2ZZe0</t>
  </si>
  <si>
    <t>Why Federer should be leery of Wawrinka in Indian Wells final https://t.co/s7u76hosV8 https://t.co/BqWr9GABgd</t>
  </si>
  <si>
    <t>The Crew ðŸ”¥ @ St. Joseph's Day Parade in the French Quarter https://t.co/NWrDt3SLuB</t>
  </si>
  <si>
    <t>This is a 90 day challenge that is all about committing to a realistic and healthier lifestyleâ€¦ https://t.co/q2xhtYiqno</t>
  </si>
  <si>
    <t>Accident blocking right shoulder and ramp in #FortWorth on 20 WB at I-35w, delay of 5 mins #DFWTraffic https://t.co/4NzBppXRvr</t>
  </si>
  <si>
    <t>You have got to check out @jandbpopcorn! Do not sleep on the Lemon Pound cake, churro, or madâ€¦ https://t.co/n3WoGc5BXe</t>
  </si>
  <si>
    <t>We're going all the way up tonight on the 21st floor. Make sure to get on our FREE guest list orâ€¦ https://t.co/3iLUG4Ubha</t>
  </si>
  <si>
    <t>SHOUTOUT to POWERFUL SEXY WOMEN EVERYWHERE! Thanks @questnutrition for our orangetheorylaâ€¦ https://t.co/iCs7HTeyeT</t>
  </si>
  <si>
    <t>Serious #pic for #friends going on #40 years!!! Ugh! #weezer #love @ Seacrest Beach, Florida,â€¦ https://t.co/STS7gMiwz9</t>
  </si>
  <si>
    <t>Thank you Anna Bisby for purchasing your 2016 Chevy Sonic LTZ from Sanborn Chevrolet.â€¦ https://t.co/ki2TGJOfIL</t>
  </si>
  <si>
    <t>Available Now @ Navajo Trading Company https://t.co/8LS2Y7DQiF</t>
  </si>
  <si>
    <t>Kicking back at the Marz Vodka Bar at the @sap club level before the game #SanJoseBoundâ€¦ https://t.co/ADLjGH4X37</t>
  </si>
  <si>
    <t>#cousinlove #famgoals #squadgoals  #squad #skidawayisland #deebergotmarried @ Delegal Marina https://t.co/EVqx2AnaPJ</t>
  </si>
  <si>
    <t>More baseball, more life ðŸ™ðŸ¼âš¾ï¸ #rrcc @ Lake Myrtle Sports Complex https://t.co/LciobS9yKI</t>
  </si>
  <si>
    <t>Wind 1.3 mph WSW. Barometer 30.139 in, Steady. Temperature 71.6 Â°F. Rain today 0.00 in. Humidity 46%</t>
  </si>
  <si>
    <t>We still got it; ðŸ€ðŸ’˜ðŸ‘¯ #OGRoomies #RoomieLoveGameTOOStrong @ Altamonteâ€¦ https://t.co/H0FFBoZpbw</t>
  </si>
  <si>
    <t>Newbreed tournament went amazing. Myself I got double gold (including a belt). Won my match inâ€¦ https://t.co/KGfk7M2SXl</t>
  </si>
  <si>
    <t>current weather in Des Moines: broken clouds, 49Â°F40% humidity, wind 3mph, pressure 1025mb</t>
  </si>
  <si>
    <t>Beer and wine bar in the grocery store. There isn't a hashtag strongâ€¦ https://t.co/oGxCbEgDMv</t>
  </si>
  <si>
    <t>Interested in a #job in #Issaquah, WA? This could be a great fit: https://t.co/e2MyxjliUR #Nursing #Hiring #CareerArc</t>
  </si>
  <si>
    <t>Can you recommend anyone for this #job? Store Manager - https://t.co/aBwZfWEdHB #Retail #SantaRosa, CA #Hiring</t>
  </si>
  <si>
    <t>Opened Illegal Parking report via iphone at 86 Old Harbor St, South Boston https://t.co/EL5N5hvJy1. Car parked in front of fire hydrant.</t>
  </si>
  <si>
    <t>Drinking a Dead Guy Ale by @rogueales @ Jake's Billiards â€” https://t.co/vDLxF7Z5je</t>
  </si>
  <si>
    <t>Interested in a #job in 4741 Panama Ln, #Bakersfield, CA? This could be a great fit: https://t.co/IiVrjHUX0Z #Hospitality #Veterans #Hiring</t>
  </si>
  <si>
    <t>#FINALLY #winning #SMOOHSTER #PWEChamp #LegacyChamp @ LANCOFieldhouse https://t.co/753HoJcEEM</t>
  </si>
  <si>
    <t>Can you recommend anyone for this #job in #Leavenworth, KS? https://t.co/JzSPGFAVV6 #Physician #Veterans #Hiring https://t.co/XZofFZNF1m</t>
  </si>
  <si>
    <t>Behold! My mom being so sweet and trying to make sure I'm making the right decisions about myâ€¦ https://t.co/JXa3e47M4h</t>
  </si>
  <si>
    <t>Just me and Hennessy @ Washington Park, Florida https://t.co/cQg9nT9cy2</t>
  </si>
  <si>
    <t>Saint Joseph's Day @ St. Joseph's Day Parade in the French Quarter https://t.co/lm4VzTyjCc</t>
  </si>
  <si>
    <t>The raspberry and chocolate love in this is like drinking a raspber... (Chocolate Black Cap Stout) https://t.co/7MfqMwUghQ</t>
  </si>
  <si>
    <t>Beautiful day with my Stephanie in Tyler watching baseball!â€¦ https://t.co/rAEH902DyU</t>
  </si>
  <si>
    <t>One of the best purchases I've made for travel. @bose @ Denver International Airport https://t.co/SY2hqSQspm</t>
  </si>
  <si>
    <t>Don't you fucking call it pommes frites again *weeping silently to myself*</t>
  </si>
  <si>
    <t>If you're looking for work in #BedminsterTownship, NJ, check out this #job: https://t.co/6g74JLX1wy #BusinessMgmtâ€¦ https://t.co/10w80jzHjG</t>
  </si>
  <si>
    <t>Look who I ran into at the #queensforacure tour! Yazzzzzz queen werk! I can't wait to see aâ€¦ https://t.co/lmEQimgl3r</t>
  </si>
  <si>
    <t>Well where did Hillary and Obama's money come fro that they didn't have?</t>
  </si>
  <si>
    <t>Spring Break ðŸŒ¸ @ SXSW https://t.co/VIuugAfCiI</t>
  </si>
  <si>
    <t>When you check your bracket @ Rocking R Bar https://t.co/Ma2yp3R7SQ</t>
  </si>
  <si>
    <t>#bison #priariestatepark @ Prairie State Park https://t.co/eMR3nD6osp</t>
  </si>
  <si>
    <t>My dad has been bugging us all day about eating here (@ Jason's Deli in Kennesaw, GA) https://t.co/fioZRMR3ds</t>
  </si>
  <si>
    <t>So this happened last night! #121gigawatts #greatscott #whatthehellisagigawatt #chrisopherlloydâ€¦ https://t.co/Z2yUvMjCGX</t>
  </si>
  <si>
    <t>#whitetshirt #saturday #saturdaymood #saturdaynight @ Student Recreation Center https://t.co/dAWKVt6flw</t>
  </si>
  <si>
    <t>Accident in #Orlando on The Beachline at International Corporate Park Blvd #traffic https://t.co/YKhnnOgYFK</t>
  </si>
  <si>
    <t>We're #hiring! Read about our latest #job opening here: Baker - https://t.co/5WzusDarfF #parttime #Hospitality #Chandler, AZ #Veterans</t>
  </si>
  <si>
    <t>current weather in Dallas: few clouds, 78Â°F51% humidity, wind 15mph, pressure 1022mb</t>
  </si>
  <si>
    <t>#gingersofinstagram #irishsetterunicorn #seamusogrady #stpatricksweekend #gogreenorgotohell @â€¦ https://t.co/M5btlF0in6</t>
  </si>
  <si>
    <t>moved 5 meters bearing 199Â° (2hth) https://t.co/c5LNonZcim</t>
  </si>
  <si>
    <t>"Tower, this is ghost rider requesting a flyby." at Los Serranos Country Club.@AndrewKramer47â€¦ https://t.co/5YoNVc6sgo</t>
  </si>
  <si>
    <t>Getting them loose @ Dogwood Pond https://t.co/Tc6PpQFebc</t>
  </si>
  <si>
    <t>We're so saddened to hear ab Chuck Berry's passing that we're postponing the opening of ourâ€¦ https://t.co/bXNj4hgM1T</t>
  </si>
  <si>
    <t>Salmon Oscar with Mac N Cheese. My house is smelling RIGHT! #saturday #dinner #home @ Durant,â€¦ https://t.co/jXM058PSbT</t>
  </si>
  <si>
    <t>A itch @ Seattle, Washington https://t.co/mqAMTtD8R8</t>
  </si>
  <si>
    <t>Congrats to DCL weightlifting athlete Danielle on her 3rd place finish in the American Openâ€¦ https://t.co/BAZ3l3e5yp</t>
  </si>
  <si>
    <t>Drinking a Witless Aphorism by Troon Brewing at @brickfarmtavern â€” https://t.co/m1pz8kwLaN</t>
  </si>
  <si>
    <t>Back at home base getting ready for dinner (@ Arizona Biltmore, A @WaldorfAstoria Resort in Phoenix, AZ) https://t.co/rPCkAVYgNr</t>
  </si>
  <si>
    <t>Anne Amie #vinopportunities @ Anne Amie Vineyards https://t.co/zEDhJ1mYXz</t>
  </si>
  <si>
    <t>If you're looking for work in #Calimesa, CA, check out this #job: https://t.co/erzsKgaFno #Accountemps #Sales #Hiring</t>
  </si>
  <si>
    <t>Drinking a Blood Orange Leisure Time by @jacksabby at @jacksabby â€” https://t.co/U1ReaoqMl7</t>
  </si>
  <si>
    <t>Downward dog position? Yoga for Clair! @ North Augusta, South Carolina https://t.co/G5hSCOQFt6</t>
  </si>
  <si>
    <t>We're #hiring! Click to apply: Team Member - Cook - https://t.co/DKOtPe3OSt #RestaurantLife #MilSpouse #Columbus, Oâ€¦ https://t.co/9xBSAFa2SM</t>
  </si>
  <si>
    <t>Auk XC with @vp. #bbftrailrun #aukxc @ Granogue, Delaware https://t.co/aCg9rQ8LWd</t>
  </si>
  <si>
    <t>Our view @ Ariel Dunes Miramar Beach, Fl https://t.co/V0WfVAey5t</t>
  </si>
  <si>
    <t>#millennials #babyboomer #home #buyer #markers #data #research #statistics #supply and #demandâ€¦ https://t.co/kLQsUmFMom</t>
  </si>
  <si>
    <t>See our latest #Washington, DC #job and click to apply: Active Directory Engineer - https://t.co/m8rtpBS5Xn #Hiring</t>
  </si>
  <si>
    <t>#thetshirtquiltcompany #lqs #clientquilt #gammillstatleroptimum #gammill #cats #kittensâ€¦ https://t.co/0d5fUYlJKU</t>
  </si>
  <si>
    <t>Working with Jon Bon Jovi tonight @ Nationwide Arena https://t.co/37jSzCp82L</t>
  </si>
  <si>
    <t>We're #hiring! Read about our latest #job opening here: RN needed in WA - https://t.co/eppVu9ip9z #Nursing #Auburn, WA #CareerArc</t>
  </si>
  <si>
    <t>Enjoyed a delicious dinner with my wonderful fiancÃ© celebrating myâ€¦ https://t.co/Vx1FhvNV0B</t>
  </si>
  <si>
    <t>We're #hiring! Click to apply: Server - https://t.co/Zk3L3MKixt #Hospitality #SantaClarita, CA #Veterans #Job #Jobs</t>
  </si>
  <si>
    <t>Interested in a #job in #Greensboro, NC? This could be a great fit: https://t.co/epY98PQvBE #FacilitiesMgmt #Hiring</t>
  </si>
  <si>
    <t>Underground Music Showcase#ForTheCulture TUES- thegrogshop Tickets (216)612-7771LINK IN BIOâ€¦ https://t.co/KzfOHucQLl</t>
  </si>
  <si>
    <t>hanson @sxsw @wholefoods #music #90skid #stillawesome Saw them a few years ago in Nashville,â€¦ https://t.co/IBFXFuVMCk</t>
  </si>
  <si>
    <t>With that awesome top, I think we are going need some alone time for dessert. #woofâ€¦ https://t.co/381pmGc78K</t>
  </si>
  <si>
    <t>My snuggle bear! ðŸ» #riverwinston #babylove #rowdyriver @ Highlands,â€¦ https://t.co/Fbw0olsSfG</t>
  </si>
  <si>
    <t>Today I went repelling with a group from the church to a nearby park. I am absolutely in loveâ€¦ https://t.co/26FePQ3JrR</t>
  </si>
  <si>
    <t>We're #hiring! Read about our latest #job opening here: Line Cook - https://t.co/97ZI82o5Yq #Hospitality #Torrance, CA #Veterans</t>
  </si>
  <si>
    <t>BOYS 7th Grade  - Pool A - Laredo Speedsters (Garcia) def. Bearcats (Robertson) 50-11 #acatexas @exposurebball</t>
  </si>
  <si>
    <t>Cause I need all the help I can get when it comes to painting ðŸ˜‚ #getyodrinkon #pinotspaletteâ€¦ https://t.co/8UieRSYLAE</t>
  </si>
  <si>
    <t>Now I'm up ready to go @ Williams Event Planning https://t.co/xYrTbGIDYn</t>
  </si>
  <si>
    <t>I'm at Wicked Weed Brewing - @wickedweedbeer in Asheville, NC https://t.co/RHzRJ1pSMP</t>
  </si>
  <si>
    <t>Movie and dinner with my beautiful @ AMC IMAX Theatre @ Kent Station https://t.co/nQJLTqza8E</t>
  </si>
  <si>
    <t>Divine. - Drinking a Shillings Braggot by @kuhnhennbrew at @louco_none  â€” https://t.co/B8lh0DLLxV</t>
  </si>
  <si>
    <t>My Little friend from a few weeks back. My sister captured the moment of her release.â€¦ https://t.co/SZa5zEZrlD</t>
  </si>
  <si>
    <t>This #job might be a great fit for you: Senior Games Technician - https://t.co/NpWHIbSrMP #FacilitiesMgmt #Tempe, AZ #Hiring #CareerArc</t>
  </si>
  <si>
    <t>#Miami #wynwoodwalls @ Wynwood Art District https://t.co/jNGapTlHWE</t>
  </si>
  <si>
    <t>If you're looking for work in #KansasCity, MO, check out this #job: https://t.co/5QBRmaL2TJ #Healthcare #Hiring https://t.co/QtZYdaLCch</t>
  </si>
  <si>
    <t>There are no words to describe hearing Herbie Hancock live in aâ€¦ https://t.co/QzBl5gM9Pf</t>
  </si>
  <si>
    <t>I'm at @WholeFoods Market in New York, NY https://t.co/afR5vxdMDq https://t.co/uOsZzLcUtm</t>
  </si>
  <si>
    <t>My baby autobot Evy @ Diamond Valley Sports Complex https://t.co/tD37yNxLKm</t>
  </si>
  <si>
    <t>Beautiful spring sunset behind Regalia tonight #eurekasprings #arkansas #thenaturalstate #sunsetâ€¦ https://t.co/wVakjzNdwv</t>
  </si>
  <si>
    <t>CumpleaÃ±eichon (@ Otay Ranch Town Center - @shopotayranch in Chula Vista, CA) https://t.co/Of2XpOxzxZ</t>
  </si>
  <si>
    <t>Erin and Ronan. @ Junction City Retirement and Assisted Living Community https://t.co/A9aEHmLcIt</t>
  </si>
  <si>
    <t>regrann from @K9Kastle  -  ***ADOPTION EVENT***Sunday 03/1912:30-4:30pmUnleashed byâ€¦ https://t.co/j47QyTNMnp</t>
  </si>
  <si>
    <t>beautiful snowy night (@ Washington CT in CT) https://t.co/vuVWQ7er8b</t>
  </si>
  <si>
    <t>This #job might be a great fit for you: To Go - https://t.co/CJOzN30aW2 #Restaurant #Glendora, CA #Hiring #CareerArc</t>
  </si>
  <si>
    <t>See our latest #SpringHill, TN #job and click to apply: Warehouse Associate - https://t.co/NTUlIKmURr #warehouse #Supplychain #Hiring</t>
  </si>
  <si>
    <t>Enjoying a #handgrenade #nola #bourbonstreet #springbreak2017 @â€¦ https://t.co/lYocXaemj5</t>
  </si>
  <si>
    <t>#SaturdayNight @WhiskeyRiverHou $2.75 ANY Drink 8-10pm w/ Hourly Shot Specials after that!!!!!â€¦ https://t.co/wLLbHgAWLe</t>
  </si>
  <si>
    <t>It's almost turn up timeee!!!! TONIGHT we doin it for all The #Pisces â™“ï¸ THE HOTTEST &amp;amp; SEXIESTâ€¦ https://t.co/7MZzuOU74P</t>
  </si>
  <si>
    <t>Married to the game ðŸŽ©ðŸ’Ž @ Winston-Salem, North Carolina https://t.co/3vqYAd6kfk</t>
  </si>
  <si>
    <t>Just posted a photo @ Indianapolis, Indiana https://t.co/3IaGaFU7AA</t>
  </si>
  <si>
    <t>And then, it was done. @ Smoky Mountain Center for the Performing Arts https://t.co/kI6JRUngRX</t>
  </si>
  <si>
    <t>.@SpeakerRyan Ur + Rs desire to defund programs &amp;amp; health care for the poor, aged, needy, in favor of rich is beyond immoral =never forgiven.</t>
  </si>
  <si>
    <t>Easily write your representatives by textâ—ï¸#soeasy #Repost @Sk88queen withâ€¦ https://t.co/d2IBX8DUw4</t>
  </si>
  <si>
    <t>Wind 0.0 mph SE. Barometer 28.163 in, Steady. Temperature 76.6 Â°F. Rain today 0.00in. Humidity 69%</t>
  </si>
  <si>
    <t>#Disney ðŸ˜ @ Disney's Hollywood Studios! https://t.co/He5BFOHsut</t>
  </si>
  <si>
    <t>After hours Duke Pt. 2 @dukesofalbany @ UAlbany https://t.co/gQpuTl6gm8</t>
  </si>
  <si>
    <t>Had to catch a #flight #nxnw #restaurant &amp;amp; #brewery @ NXNWâ€¦ https://t.co/Rhd9IXK5dc</t>
  </si>
  <si>
    <t>Usando uno es #super bobo ðŸ™ƒ...loco , rayado jajajaja !â€¦ https://t.co/12g2ZbaYpZ</t>
  </si>
  <si>
    <t>hey mister, she's my (twin) sisterðŸ‘¯ @ Unqua Corinthian Yacht Club Dining Room https://t.co/nWFyHGYMdr</t>
  </si>
  <si>
    <t>Can you recommend anyone for this #job? Medical Assistant Lead - https://t.co/8xAlmS985t #Healthcare #Breckenridge, CO #Hiring</t>
  </si>
  <si>
    <t>TRON MAGICBAND TRON MAGICBAND TRON MAGICBAND!â€¢â€¢â€¢â€¢â€¢#vsco #vscocam #vscogood #igersâ€¦ https://t.co/cixIputg5S</t>
  </si>
  <si>
    <t>Always great. (@ Shivers Bar-B-Q - @shiversbbq in Homestead, FL) https://t.co/unFbHzLCnX</t>
  </si>
  <si>
    <t>If you're looking for work in #Portland, OR, check out this #job: https://t.co/s9GcfkFuJT #mentalhealth #Healthcareâ€¦ https://t.co/tjHH0h2alL</t>
  </si>
  <si>
    <t>Boom! (at @GreenLanternDc in Washington, DC) https://t.co/IyXjwnC1S9</t>
  </si>
  <si>
    <t>Dinner (at @OsteriaMarco in Denver, CO w/ @deedeebaneenee @teptepxo) https://t.co/SuaHfQKGJE</t>
  </si>
  <si>
    <t>Drinking a Kilkenny by @GuinnessIreland @ Northwest Corridor Linear Park â€” https://t.co/aei5G7mLm3</t>
  </si>
  <si>
    <t>#sxsw @SassyBlack_ last showcase of the festival, but doing it like it's the first!â€¦ https://t.co/fAlw7TOf5N</t>
  </si>
  <si>
    <t>relatable https://t.co/Jxcq7hpep5</t>
  </si>
  <si>
    <t>We need a boat to crossover!  Normally there's 6-8 feet cliff downâ€¦ https://t.co/wwYEEZJwki</t>
  </si>
  <si>
    <t>@asMODusUSA #minikinboost #notblowingsmoke #CASAA #vape #vapelife #perfection #piflove @ Nassauâ€¦ https://t.co/CDXvecVMpK</t>
  </si>
  <si>
    <t>me &amp;amp; my friends (@kate_shipp) @ Gamma Phi Beta https://t.co/BLZsiWy8gj</t>
  </si>
  <si>
    <t>Waited a hour and half in a queue that was round the corner on the other side of the venue forâ€¦ https://t.co/LSRVQVTSWt</t>
  </si>
  <si>
    <t>Drinking a Milk Chocolate Stout by Angry Hank's @ Angry Hanks Brewery â€” https://t.co/vVWZSdIl0k</t>
  </si>
  <si>
    <t>They're all trash https://t.co/sAJvo6amMI</t>
  </si>
  <si>
    <t>I am checking in, everything is okay | Find me with inReachâžœhttps://t.co/J3NriYwP5z</t>
  </si>
  <si>
    <t>Join the Ulta Beauty team! See our latest #job opening here: https://t.co/mqLFSgvcZm #Cosmetics #BeautyAddictsâ€¦ https://t.co/Ha2nNSLRx2</t>
  </si>
  <si>
    <t>Whip it good! #foodfest #comfortabowls #onebiteandyourehooked #goodforthesoulâ€¦ https://t.co/d1WM2V8iUa</t>
  </si>
  <si>
    <t>Most discussed topic in Baltimore right now: Rockville https://t.co/eBlwyTyXCU</t>
  </si>
  <si>
    <t>Wednesday #Cat (Suiyoubi No Neko) #Beer @ Fish Face #Poke #Bar study break ðŸ—“ðŸ¯ðŸº @ Fish Face Poke Bar https://t.co/4qGzmPcJIQ</t>
  </si>
  <si>
    <t>Join the CVS Health team! See our latest #job opening here: https://t.co/gWWBmjgPCR #Healthcare #KansasCity, MOâ€¦ https://t.co/xrEogWC41O</t>
  </si>
  <si>
    <t>South Valley: 7:17pm: sunset</t>
  </si>
  <si>
    <t>WBC: ðŸ‡ºðŸ‡¸ vs. ðŸ‡©ðŸ‡´ (@ Petco Park - @mlb in San Diego, CA) https://t.co/E2NOscIhy6</t>
  </si>
  <si>
    <t>New Listing ! 38 Chancery St, New Bedford for $214,900 @ Pelletierâ€¦ https://t.co/o5Gkwca8wW</t>
  </si>
  <si>
    <t>Friends like these ðŸ˜ @ The Samuel Riggs IV Alumni Center https://t.co/6v7fLQVyLp</t>
  </si>
  <si>
    <t>Art is tangible creativity #welcometomyworld #travel #musiclife #io #producerlife #getawayâ€¦ https://t.co/xizG5OszcX</t>
  </si>
  <si>
    <t>Red Light Special ðŸš¨ #imintheclouds #drumlife #DWdrums #Zildjian #VicFirth #Remo #Rolandâ€¦ https://t.co/UiEosiuvdB</t>
  </si>
  <si>
    <t>Feels good to be back home and seeing these views again. #abq #505 #sunsetðŸŒ… @ La Paloma Apartments https://t.co/5vVyY3a9sv</t>
  </si>
  <si>
    <t>#legday torture! #fitness #gym @ Retro Fitness of Kenilworth https://t.co/SP8McxGuBR</t>
  </si>
  <si>
    <t>#whitepoloskillzgang &amp;amp; #MobstyleProductions are  on the #work tip as #MobstyleProductions ownâ€¦ https://t.co/9n3EpSqeVy</t>
  </si>
  <si>
    <t>At the ballgame tonight. Go USA! @ Pecto Baseball Park https://t.co/zmdFptSmz2</t>
  </si>
  <si>
    <t>#pushupchallenge with the two oldest and the kitty. I confess: the kitty didn't do much... @â€¦ https://t.co/VTE9pGcMjI</t>
  </si>
  <si>
    <t>#selfieprocess #queeranarchy #freedom #mytruth @ Ronald Reagan Presidential Library https://t.co/mpZ5kHxc6X</t>
  </si>
  <si>
    <t>More Spanish moss... #ilovemylifeincocoa @ Blue Spring State Park https://t.co/x3ja35SAKX</t>
  </si>
  <si>
    <t>Out here supporting the Alphas at their scholarship gala. Glad myâ€¦ https://t.co/Frx9DsuY8F</t>
  </si>
  <si>
    <t>When I bought this bike the guy who sold it to me told me two things. 1) No matter what bikeâ€¦ https://t.co/b6eM4YXzxa</t>
  </si>
  <si>
    <t>I'm at @TexasdeBrazil Churrascaria in Miami, FL https://t.co/u8UmgSXW2g https://t.co/cPTiI8tRjU</t>
  </si>
  <si>
    <t>See our latest #Everett, WA #job and click to apply: Registered Nurse, Staff - Chemical Dependency - https://t.co/kUfJi6d9KF #proviscalling</t>
  </si>
  <si>
    <t>Drinking a Wisco by @breaksidebrews @ Please Louise â€” https://t.co/hAQqgWK54r #photo</t>
  </si>
  <si>
    <t>Selfie with my hubby #abbyskincareproducts #abbyskincare #abbyskincareclinic #abbyâ€¦ https://t.co/bnGjxtyVMj</t>
  </si>
  <si>
    <t>Visit this antique Cristal Art mirror in our showroom at the #NYDC, it's Wheel engraved and isâ€¦ https://t.co/Yxd86pgZeA</t>
  </si>
  <si>
    <t>St. Patrick's day ðŸ€ðŸ»ðŸ¦„ @ Royal Mile https://t.co/LWhR3TI4xK</t>
  </si>
  <si>
    <t>Shaft pitch, hand path and pivot upgrades for @BlakeFiest ðŸ‘ŠðŸ» @ TPC Summerlin https://t.co/CXNHQIgIMd</t>
  </si>
  <si>
    <t>@__ARam___ Travesty. Probably a Strawberry Zinfandel too.</t>
  </si>
  <si>
    <t>Welp it has been a really long week and I am back at it first thing in the morning but I am soâ€¦ https://t.co/25AqeRM67S</t>
  </si>
  <si>
    <t>Dinner on the patio because it feels great outside. @ Ruggles Black https://t.co/VmLiyIfnyE</t>
  </si>
  <si>
    <t>For those who doubted the #CBJ #Roadtrip #JBRewards (@ Dinosaur Bar-B-Que - @dinosaur_bbq) https://t.co/GkFOVYYYUx https://t.co/tcF2hxQ2Ub</t>
  </si>
  <si>
    <t>alfredexpandedmedia #printclub #dinner last night sgcinternational #printmaking #print @â€¦ https://t.co/Tif4iBmkZi</t>
  </si>
  <si>
    <t>#HomeSweeeeeeeetHome Beautiful Landscape Shots via @felicityxfeline #Repostâ€¦ https://t.co/2mZHeogXOh</t>
  </si>
  <si>
    <t>Pan-seared sea scallops, locally made bucatini pasta, brussels sprouts, bacon bechamel, curedâ€¦ https://t.co/lVSGqO6mPs</t>
  </si>
  <si>
    <t>brandjunkie contest for #etlsummit win a #free #logo design. Follow the instrcutions. We willâ€¦ https://t.co/4Ld71ycDor</t>
  </si>
  <si>
    <t>Can you recommend anyone for this #job? Fall 2017 Co-op/Internship Intermodal Systems (BIT, BIS, MIS, IT) - https://t.co/b1K61VXA7G</t>
  </si>
  <si>
    <t>R.I.P Chuck Berry</t>
  </si>
  <si>
    <t>https://t.co/k3uuqF7W53@realDonaldTrump</t>
  </si>
  <si>
    <t>25 is the new 40 ðŸŽ¢ @ Castles N' Coasters https://t.co/YXIELnLULE</t>
  </si>
  <si>
    <t>1st electrical book is finished. Now on to my novelâ€¦ https://t.co/qvq2MO5gNB</t>
  </si>
  <si>
    <t>Just listed. White Quartz already spoken for but Picture Jasper and solid bronze, Black Onyx andâ€¦ https://t.co/iz7iWc5pvS</t>
  </si>
  <si>
    <t>One more my boy @OMGitsGQ birthday is live nothing but good times #TONIGHT club INTLâ€¦ https://t.co/5a667Fjlsf</t>
  </si>
  <si>
    <t>ðŸŒ¿ðŸ‡ðŸ·ðŸ¤—ðŸ’œ#roseallday #wine #wineries #funtimes #fun #ootd #truth #leoness #leonesswineries @ Leonessâ€¦ https://t.co/5H51OiR7qV</t>
  </si>
  <si>
    <t>@melissaswihart - You're a gem &amp;amp; you're so sweet &amp;amp; beautiful. I will miss you! ðŸ˜˜ðŸ’šâ€¦ https://t.co/JyFcezAzsy</t>
  </si>
  <si>
    <t>#Coffee and the beast. #beautyandthebeast @ Grove At Wesley Chapel https://t.co/lZr9vukUjz</t>
  </si>
  <si>
    <t>Congratulations @(null) for winning Air Jordan 7 "Barcelona Nights" on @KicksOnFire app #FreeKicks https://t.co/43Rn643qxx</t>
  </si>
  <si>
    <t>REALTOR'S BEST HANDYMAN ... 818-349-1390 ... #BIGTRUCKHANDYMAN  - HANDYMAN â€¢ PLUMBER â€¢â€¦ https://t.co/MIz1WxhVUl</t>
  </si>
  <si>
    <t>We're #hiring! Read about our latest #job opening here: Registered Nurse - Adult Integrated Psych - Full Time -â€¦ https://t.co/Cy6VsMD0Mq</t>
  </si>
  <si>
    <t>we got lost @ Hanging Rock NC https://t.co/qo4mjxQIpy</t>
  </si>
  <si>
    <t>ðŸŒ‡ðŸ‡ºðŸ‡¸ @ Hollywood Walk of Fame https://t.co/G3wqCKcsHg</t>
  </si>
  <si>
    <t>80's night! @ Rams Head Live https://t.co/YBG18yjCzf</t>
  </si>
  <si>
    <t>This is how you keep people out of your house!ðŸ˜Ž @ Easthampton, Massachusetts https://t.co/6wymsuddeD</t>
  </si>
  <si>
    <t>Full house tonight.#istandard #beatlife #kaoticaeyeball #nativeinstruments #audiotechnica #SXSWâ€¦ https://t.co/a2MCfmLN7X</t>
  </si>
  <si>
    <t>Join the Central Garden &amp;amp; Pet team! See our latest #job opening here: https://t.co/a7r1UNZwbc #Display #RetailDisplay #Retail #Hiring</t>
  </si>
  <si>
    <t>Accident, right lane blocked in #Hillsborough on I-4 EB at Hillsborough Ave #traffic https://t.co/KJgf5PvuU6</t>
  </si>
  <si>
    <t>Scored lottery tkts to Groundhog DayðŸ»â£#groundhogdaythemusical @ Groundhog Day Musical https://t.co/yYF12m1LyO</t>
  </si>
  <si>
    <t>TEST_LAT/LON: c87a7baa-2305-451f-b861-1f1931268253</t>
  </si>
  <si>
    <t>Want to work at St. Luke's Medical Center? We're #hiring in #Phoenix, AZ! Click for details:â€¦ https://t.co/tm5jrZCkeX</t>
  </si>
  <si>
    <t>I'm at Abingdon, Md in MD https://t.co/D0bOBp0LhK</t>
  </si>
  <si>
    <t>I'm at Betahouse in Franklin, IN https://t.co/Pa0XiHocwG</t>
  </si>
  <si>
    <t>Drinking a Guinness Draught by @GuinnessIreland at @odonolds â€” https://t.co/ImYqEnRUdz</t>
  </si>
  <si>
    <t>Here I am waiting.Just waiting.Anticipating a chance to run into you.I sit here forâ€¦ https://t.co/KZaxOPXuDi</t>
  </si>
  <si>
    <t>From Blue to Purple. @ Paul Prendergast Karate https://t.co/0gDTbcusD6</t>
  </si>
  <si>
    <t>George Barrie Sighting: Louisville, Kentucky/ Headliner's Music Hall https://t.co/Rn7wDKajhM</t>
  </si>
  <si>
    <t>Ã‘aka Ã±akaâœŒ @ Miami, Florida https://t.co/8wyKSEyqRX</t>
  </si>
  <si>
    <t>light rain -&amp;gt; moderate rainhumidity down 86% -&amp;gt; 80%</t>
  </si>
  <si>
    <t>#sxsw #sxsw2017 #6thstreet #texas #austin #itsjustwork @ SXSW https://t.co/ivHPmcbv4J</t>
  </si>
  <si>
    <t>Face melting with joebonamassa !!! @ Orpheum Theatre (Minneapolis, Minnesota) https://t.co/PD1qkCsAff</t>
  </si>
  <si>
    <t>Got to meet a lot of great #brewcrew woman today! And thanks @kayceesogard for making me lookâ€¦ https://t.co/qhJlbmAlLf</t>
  </si>
  <si>
    <t>Spring Valley: 6:52pm: sunset</t>
  </si>
  <si>
    <t>S/o to the #birthdaygirl @tammytuckey she just turned 21! Show her some love and follow her, sheâ€¦ https://t.co/UIXxarWeAN</t>
  </si>
  <si>
    <t>We're #hiring! Click to apply: Builder Service Rep - https://t.co/iHtZhu2haz #woodworking #americanwoodmark #CustomerService #Coppell, TX</t>
  </si>
  <si>
    <t>Great Guys Nite Out! Awesome cheesesteaks and the Hornet won! mtfusionyouth @ Spectrum Center https://t.co/sndOVXjf1z</t>
  </si>
  <si>
    <t>If you're looking for work in #SantaAna, CA, check out this #job: https://t.co/x5BglXqIwc #restaurantlife #Hospitality #Hiring</t>
  </si>
  <si>
    <t>See our latest #Sacramento, CA #job and click to apply: Inventory Assistant - https://t.co/OGK4rackbn #FinTech #FinServ #Accounting</t>
  </si>
  <si>
    <t>New menu - Tacos tonight! #fish and #jicama #tacos #spicy #delicious #mexican ðŸ‡²ðŸ‡½ #food forâ€¦ https://t.co/4ydVD6rzXr</t>
  </si>
  <si>
    <t>RIP to one of the greatest to bring it mainstream and underground.. #culture #ambassadorâ€¦ https://t.co/L6EgDFaBg1</t>
  </si>
  <si>
    <t>current weather in Henderson: clear sky, 85Â°F16% humidity, wind 19mph, pressure 1016mb</t>
  </si>
  <si>
    <t>He don't make music for people that don't get pussy so I see why you're hating  https://t.co/US2qpiPnCi</t>
  </si>
  <si>
    <t>We're #hiring! Click to apply: Occupational Therapist - OT needed asap - https://t.co/xGAT1pkv9L #Healthcareâ€¦ https://t.co/dVZrM826tY</t>
  </si>
  <si>
    <t>Teaserâ€¦ https://t.co/uG6iquQ4QM</t>
  </si>
  <si>
    <t>We told each other one year ago tonight that we would be hoisting aâ€¦ https://t.co/sznIEagbcZ</t>
  </si>
  <si>
    <t>Missing #Texas #winter2017 #realestate ðŸ˜•ðŸ˜•ðŸ˜• @ Middlesex County, Connecticut https://t.co/5gsIutheZW</t>
  </si>
  <si>
    <t>Finally Workout !! #weekends @ Dolley Madison https://t.co/aUhCAjnZXP</t>
  </si>
  <si>
    <t>Got @ItsKiddKidd @RealRida109 in the studio. cloudneena @StationrecordsH @LoonieLTBS cheeze662â€¦ https://t.co/TqjdZIvYUd</t>
  </si>
  <si>
    <t>Join the AT&amp;amp;T team! See our latest #job opening here: https://t.co/akDDFX1gRi #Marketing #Dallas, TX #Hiring https://t.co/mxwFScz2iY</t>
  </si>
  <si>
    <t>I'm loving it! - Drinking a Double Chocolate Bock by Block House Brewing @ JCC Scranton  â€” https://t.co/IUAjCvSqz3 #photo</t>
  </si>
  <si>
    <t>my loveâ¤ï¸ @ Pittsburgh, Pennsylvania https://t.co/JCPD8WyE3i</t>
  </si>
  <si>
    <t>Natalie Baxter at Lorimoto @nattybax @ lorimoto https://t.co/1qPZRccZRK</t>
  </si>
  <si>
    <t>Ready!!! #vamoaeto #vamoarriba #vamoarmambo #platanopower #wbc2017sd ðŸ‡©ðŸ‡´ðŸ‡©ðŸ‡´ðŸ‡©ðŸ‡´ðŸ‡©ðŸ‡´03-18-17 @ Theâ€¦ https://t.co/rIAKiulV2r</t>
  </si>
  <si>
    <t>DJ Beauty and the Beatz Super Sweet 16!!! #beatzblackout @ Blind Whino https://t.co/C5NwwZN4NX</t>
  </si>
  <si>
    <t>Bill and Tink! @ Blackhawk Museum https://t.co/RWqh31CSLb</t>
  </si>
  <si>
    <t>Nothing like a great time!! #friends #happy #love mrsback2basics @â€¦ https://t.co/p2NEvFxUFN</t>
  </si>
  <si>
    <t>10pm-2am tonight! #tampa #yborcity @ Ybor City Jazz House https://t.co/R5DNxOPkeV</t>
  </si>
  <si>
    <t>"He's mine and I'm psycho"3â€¢18â€¢17 @ America/Indiana/Indianapolis https://t.co/oBTgqi1Lra</t>
  </si>
  <si>
    <t>#seeApennyPickItUp #sabato #18mars2017 @ New York, New York https://t.co/YEjj8sDFq1</t>
  </si>
  <si>
    <t>Humble as always @bmecommunity Leader and humanitarian montbrown accepting another award andâ€¦ https://t.co/9bSKv3FpXL</t>
  </si>
  <si>
    <t>The amazing @tyderic #PlayingWithPurpose at the @houstondynamo vs @columbuscrew game #Dynamoâ€¦ https://t.co/WSE7FdSwY0</t>
  </si>
  <si>
    <t>We planning on working a deal with #tunecore and #soundexchange more to music than shows!â€¦ https://t.co/pnrO1nI2cL</t>
  </si>
  <si>
    <t>My little baby at the free throw line last game of the tournament. Iâ€¦ https://t.co/9K5ndjUwPg</t>
  </si>
  <si>
    <t>dmvheat1 " The rematch between @kdbusiness03 and Jason Brown isâ€¦ https://t.co/cmiFfbVGll</t>
  </si>
  <si>
    <t>Cleared: Incident on #Q66Bus at Downtown Flushing area</t>
  </si>
  <si>
    <t>Wind 5.0 mph ENE. Barometer 30.150 in, Rising slowly. Temperature 38.1 Â°F. Rain today 0.06in. Humidity 93%</t>
  </si>
  <si>
    <t>Checking out the hill country! Had such a fun day with this guy ðŸ˜˜ #FredericksburgTX @ City ofâ€¦ https://t.co/B2xmqF6RNy</t>
  </si>
  <si>
    <t>Swag in the day Saturdays..Ma Dukes. My mother in 2004 or 05 I think. lisa.mckeel msamckeelâ€¦ https://t.co/dBy89XLrb7</t>
  </si>
  <si>
    <t>Join the UAMS team! See our latest #job opening here: https://t.co/ymXWbjcBTR #Nursing #LittleRock, AR #Hiring</t>
  </si>
  <si>
    <t>Ballantyne Casino Night... We in the next county say what?! @ Bradley's Irish Pub https://t.co/XWLsvHichb</t>
  </si>
  <si>
    <t>Can you recommend anyone for this #job in #SocialCircle, GA? https://t.co/TjvgOr9kqz #Hiring</t>
  </si>
  <si>
    <t>very very very thankful for these 2 ladies. today they ran/blades 5 miles with me and blessed meâ€¦ https://t.co/Nr2Y73xuDF</t>
  </si>
  <si>
    <t>Girls night out is always fun!  Thanks @chicago_wolves sugarfactoryrosemont hofbrauchicago #gnoâ€¦ https://t.co/8GKrtjNfxl</t>
  </si>
  <si>
    <t>Just posted a photo @ Irene's Cuisine https://t.co/VGQRCWDJwp</t>
  </si>
  <si>
    <t>Home of the bravestðŸ‡ºðŸ‡¸ @ Barclays Center https://t.co/OyF7APTn7f</t>
  </si>
  <si>
    <t>Want to work at Spartanburg Medical Center? We're #hiring in #Spartanburg, SC! Click for details:â€¦ https://t.co/ULlQef7uJb</t>
  </si>
  <si>
    <t>Want to work at MoneyGram? We're #hiring in #SaintLouisPark, MN! Click for details: https://t.co/F0zcTL8wAFâ€¦ https://t.co/NKaLGPtIyR</t>
  </si>
  <si>
    <t>We're #hiring! Click to apply: Urgent Need for Med Surg Tele RN! - https://t.co/Axg6kEYCJF #Nursing #Schenectady, Nâ€¦ https://t.co/UXYUva7AUG</t>
  </si>
  <si>
    <t>Drinking a Harley Pope Imperial Porter by @CheckSixBeer @ Check Six Brewing Company â€” https://t.co/FupSUsqxcS</t>
  </si>
  <si>
    <t>Drinking a Pale Ale (Cutthroat) by @uintaBrewing @ Santa Clara â€” https://t.co/eUD3nuY7yv</t>
  </si>
  <si>
    <t>This picture always makes me smile ðŸ™ƒ @ Observation Point in Zion National Park https://t.co/vAAjJg12QY</t>
  </si>
  <si>
    <t>One of us has #champagne and one of us has #coffee but we both have dessert of course! #NYCâ€¦ https://t.co/RoMaSqMiRu</t>
  </si>
  <si>
    <t>ðŸ‡ºðŸ‡¸ðŸ‡ºðŸ‡¸ðŸ‡ºðŸ‡¸ðŸ‡ºðŸ‡¸ðŸ‡ºðŸ‡¸ðŸ‡ºðŸ‡¸ðŸ‡ºðŸ‡¸ðŸ‡ºðŸ‡¸Ohh 6'Tall Uncle Sam - remember that time we nearly lost you a Hand on the Firstâ€¦ https://t.co/iAiwmO93sL</t>
  </si>
  <si>
    <t>Ummmm yeah took the long way home!!!!! @ Wrightwood, California https://t.co/RkTtWdOO7y</t>
  </si>
  <si>
    <t>#audiogirl #auralfixation #audible #audibleaddict #narratorsaremyrockstars patticake629â€¦ https://t.co/MqINSmwNk0</t>
  </si>
  <si>
    <t>WHILE HEALING THE PROPER CARE OF A TATTOO WILL DETERMINE HOW A TATTOO TURNS OUT. PERSONALâ€¦ https://t.co/QkzWR0GTKz</t>
  </si>
  <si>
    <t>Ya boy x @junecober x @topdollasweizy #themixersmeeting #wherehiphopmeets @ Halftime Sports Bar https://t.co/0uhO93elm5</t>
  </si>
  <si>
    <t>Officially photobombed by @AMANDA_BARISE #NewYork #TimesSquare #Selfie #Insta #NYC @ Timesâ€¦ https://t.co/gxGYTjHipO</t>
  </si>
  <si>
    <t>#diabetic #t1d Get A New Life: Quit Marijuana Now: Get A New Life: Quit Marijuana Now Thisâ€¦ https://t.co/k7B83AMjGP #type1diabetes #diabetes</t>
  </si>
  <si>
    <t>//S.M.I.L.E//Smile &amp;amp; the Universe will give you more reasons to keep on smiling!! ðŸ’žðŸ¤—ðŸŒŽYou'reâ€¦ https://t.co/NOgz83Tztm</t>
  </si>
  <si>
    <t>Modesto: 7:15pm: sunset</t>
  </si>
  <si>
    <t>I am so lucky to be surrounded by these amazing women tonight! @ Orchard Ridge Farms/The Pavilion https://t.co/hBKivstP2x</t>
  </si>
  <si>
    <t>Most discussed topic in Miami right now: South https://t.co/tl94c7QTYS</t>
  </si>
  <si>
    <t>Feeling better! Making up for the lost time in Sedona. Hike with the hubs. â¤ï¸ @ Great Falls Park https://t.co/xdzCH7FZYf</t>
  </si>
  <si>
    <t>@LovelJohnsonJr makes me so mad when he doesnt get the shot on the first take #actorlifeâ€¦ https://t.co/lBpHKJjXIX</t>
  </si>
  <si>
    <t>Drinking a Nitro Series: Dry Irish Stout by @BreckBrew/@boundarybrewing @ O'Charek's Pub â€” https://t.co/LnHBzc15hP</t>
  </si>
  <si>
    <t>Congrats Mr. And Mrs. Dougherty ðŸ’‹ðŸ’ @ Rustique Acres https://t.co/i6yDJNOktj</t>
  </si>
  <si>
    <t>My tiara may not be real, but these friendships are. PALS pageant 2017 was the absolute bestðŸ’™ @â€¦ https://t.co/xHoTHU6VZx</t>
  </si>
  <si>
    <t>current weather in Los Banos: clear sky, 64Â°F68% humidity, wind 6mph, pressure 1016mb</t>
  </si>
  <si>
    <t>Cleared: Incident on #I678 NB at Linden Boulevard</t>
  </si>
  <si>
    <t>#GoHardFitness back âœ” (at @24HourFitness in Lewisville, TX) https://t.co/dHwdUQkJrh https://t.co/cIlJ6MoVoY</t>
  </si>
  <si>
    <t>Wow... fattmisher ðŸ™ˆ #skatebording #skateforfun #sause @ Provo Recreation Center https://t.co/NUfWXOCiNo</t>
  </si>
  <si>
    <t>One of those caterpillars ðŸ› that have spines under the fuzzy wuzzy stuff ~ some of these thingsâ€¦ https://t.co/IwQv89LK4C</t>
  </si>
  <si>
    <t>I hope everyone had a fun and safe St. Patrick's Day! I actually strayed away from theâ€¦ https://t.co/pcU1oELAum</t>
  </si>
  <si>
    <t>MED - MEDICAL at 8200 BLOCK OF NE EUGENE ST, PORTLAND, OR [Portland Fire #RP17000022164] 18:12 #pdx911</t>
  </si>
  <si>
    <t>Interested in a #job in #Tallahassee, FL? This could be a great fit: https://t.co/sB6y4gKk5R #driver #cdlâ€¦ https://t.co/NqDXvj9YWF</t>
  </si>
  <si>
    <t>Crew @ Missouri S&amp;amp;T https://t.co/zhwNJazBSY</t>
  </si>
  <si>
    <t>I love my sissy ðŸ’ž#marvelouslymade #marvelouslocks #goals #goaldigger #dreams #dreamchaser #hairâ€¦ https://t.co/kayDN6pE1e</t>
  </si>
  <si>
    <t>See you TOMORROW ... Ima be the chick standing next to the stage taking notes (&amp;amp; your drinkâ€¦ https://t.co/MpdE5LUhQE</t>
  </si>
  <si>
    <t>Ready for that Beauty and the Beast action. We're so EXCITED!!!!!!!#dalegend #naughtyturnedniceâ€¦ https://t.co/kCnstAzkoK</t>
  </si>
  <si>
    <t>This is how to spend a Saturday: enjoying our public lands on a spring-like day. Thanksâ€¦ https://t.co/eL6K23xhwY</t>
  </si>
  <si>
    <t>Just posted a photo @ Rocky Mountain National Park https://t.co/YHJ1QnIDdM</t>
  </si>
  <si>
    <t>Just posted a photo @ Love's https://t.co/OuTgQYGEEm</t>
  </si>
  <si>
    <t>I'm at Sutro Baths - @natlparkservice in San Francisco, CA https://t.co/K9FmK8lSUO https://t.co/vrCd1tp1BD</t>
  </si>
  <si>
    <t>Can you recommend anyone for this #job? REGULATORY SPECIALIST - https://t.co/Js40DE6gX6 #NowHiring #GetHired #Engineering #Warren, NJ</t>
  </si>
  <si>
    <t>#JetVillaLife View of downtown Manhattan from the Brooklyn Bridge. Tag a friend you would takeâ€¦ https://t.co/DAKzUrQnpL</t>
  </si>
  <si>
    <t>#JITG2017 with my brother @PrinceStrongArm @ Jazz In The Gardens https://t.co/YNzfuib2uJ</t>
  </si>
  <si>
    <t>ðŸ‘¯ðŸ‘¯â€â™‚ï¸ðŸ‘¶ðŸ½ @ The Galleria https://t.co/svVdqfkFoY</t>
  </si>
  <si>
    <t>Join the WHBM team! See our latest #job opening here: https://t.co/NqXS7L537L #Retail #Eagan, MN #Hiring</t>
  </si>
  <si>
    <t>That Pump was Hellacious!!!  Superset some biceps, triceps and shouldersâ€¦ Even a little Calfâ€¦ https://t.co/OQubPlgDTc</t>
  </si>
  <si>
    <t>Drinking an Oast #5 (Thunder From Down Under) by @narrowgaugebeer at @randomtap â€” https://t.co/9LNQUhfvgq</t>
  </si>
  <si>
    <t>Update: Incident on #Bxm9Bus from Bruckner Boulevard: White Plains Road to Bruckner Boulevard: Bronx River Avenue https://t.co/qYqCe2G8Q4</t>
  </si>
  <si>
    <t>current weather in Medford: heavy intensity rain, 49Â°F100% humidity, wind 6mph, pressure 1016mb</t>
  </si>
  <si>
    <t>2nite "PAPI CHULO SATURDAY" FIESTA @maryslongbeach * 330 PINE AVE. @clubpapi01 16 #HOT ASF GOGOSâ€¦ https://t.co/HTMWiP1cx3</t>
  </si>
  <si>
    <t>Nothing like an evening with some of the nicest people in the planet! Great seeing some goodâ€¦ https://t.co/XZyNO8WV8Z</t>
  </si>
  <si>
    <t>Bueno esto me pinta tricolor âš¾ï¸ðŸ‡©ðŸ‡´âš¾ï¸ðŸ‡©ðŸ‡´âš¾ï¸ #petcopark #platanopower #dominicanpower #wbc2017 @â€¦ https://t.co/Nfr8733e07</t>
  </si>
  <si>
    <t>When Princeton tells you "Spring Break" but really means study for your two midterms on the dayâ€¦ https://t.co/h13TGb7JoG</t>
  </si>
  <si>
    <t>Enjoyed the best afternoon tea today!! #birthdaytea #grandfloridianâ€¦ https://t.co/MyQOv1cVmY</t>
  </si>
  <si>
    <t>#asianbama fine tuning the #fineart of #chopsticks anhethelm #asian @ Hong An Bo 7 Mon Restaurant https://t.co/EvdaIxxDLQ</t>
  </si>
  <si>
    <t>Praise: Thank God for the mountains, he is moving in your life, right now! "You move theâ€¦ https://t.co/SpPZ4VhMqW</t>
  </si>
  <si>
    <t>ðŸš¨ðŸš¨ðŸš¨ right now @DJNelz18  @DJEASYNYC  &amp;amp; #UnionDJsInc  own #djeasycalderon  (@djeasynyc ) rockinâ€¦ https://t.co/t2rFW1Vdkx</t>
  </si>
  <si>
    <t>Waiting for nathanhaueter to get off work. #closingtime chikfila_ @â€¦ https://t.co/OSwT8McDy1</t>
  </si>
  <si>
    <t>With kiss mark #erika  #portrait #ampersandartsupply @ Source Studio https://t.co/1xu3vrnJMf</t>
  </si>
  <si>
    <t>Malty and hoppy at the same time, a little boozy for sure, sweet in flavor ... (Lukcy Basartd Ale) https://t.co/wqALvxlyhC</t>
  </si>
  <si>
    <t>Interested in a #job in #Spartanburg, SC? This could be a great fit: https://t.co/C6wFKFfZFn #PatientCare #Nursingâ€¦ https://t.co/6Uy3deITpP</t>
  </si>
  <si>
    <t>Italian Bowl for dinner with homemade neatballs from #eaternity #cookbook by @jasonwrobelâ€¦ https://t.co/tYIXQd6hAr</t>
  </si>
  <si>
    <t>laylalayler putting us in a trance over at Playback! @ Playback Studios https://t.co/4swIxwVnFg</t>
  </si>
  <si>
    <t>Game On! #sjsharks #bbbsba #gosharks @ SAP Center https://t.co/a76TQUoEd6</t>
  </si>
  <si>
    <t>few clouds -&amp;gt; clear skytemperature down 76Â°F -&amp;gt; 67Â°Fhumidity up 57% -&amp;gt; 82%wind 7mph -&amp;gt; 6mph</t>
  </si>
  <si>
    <t>The officialtimbersarmy at it again. #rctid @ Providence Park https://t.co/CrUSMhNUDE</t>
  </si>
  <si>
    <t>It's a festival of fantasy! #disney #magickingdom #waltdisneyworld @ Cinderella's Castle https://t.co/qH9EbdUFrU</t>
  </si>
  <si>
    <t>Overhead view of blocking punches &amp;amp; Kicks #workhard #trainer #defense #fitness #lovewhatido #t1dâ€¦ https://t.co/7GEmluNeB2</t>
  </si>
  <si>
    <t>we have a new companion in the office. #ravens #agencylife @ Aespire https://t.co/mfgQPxRHgS</t>
  </si>
  <si>
    <t>Traderhoes ðŸŒ´ #traderjoes @ Silver Lake, Los Angeles https://t.co/4Li0EM1e1s</t>
  </si>
  <si>
    <t>It's a wrap! @chasfashweek is over! It has been such an amazing time! The emerging designers,â€¦ https://t.co/18fD6gKEUm</t>
  </si>
  <si>
    <t>Birthday drinks with Rena !!! (@ Butcher's Chop House &amp;amp; Bar - @butcherspc in Park City, UT) https://t.co/Jo4RMRsl3N</t>
  </si>
  <si>
    <t>#Nissan #SanMarcos is #nowplaying Front Porch Thing by #LittleBigTown #cubevenue</t>
  </si>
  <si>
    <t>So it's official! Super excited to announce that I have accepted the full time Executive Chefâ€¦ https://t.co/fLHNcm9nYa</t>
  </si>
  <si>
    <t>Hawaiian Teriyaki and Noodle dinner.  FuriFuriChicken #kingshawaiian @ King's Hawaiian Bakeryâ€¦ https://t.co/BeTNYgffda</t>
  </si>
  <si>
    <t>BDAY BABYðŸ‘‘ðŸ‘‘ #21 @ Bellevue Square https://t.co/es6eiM3Byp</t>
  </si>
  <si>
    <t>Arizona advances to the Sweet 16 in the NCAA Tourney https://t.co/4fj3B5N7DI</t>
  </si>
  <si>
    <t>Drinking a Pine'Hop'Le by @evolutionbeer at @oldebbitt â€” https://t.co/hmrF6kOwEu</t>
  </si>
  <si>
    <t>Disabled vehicle, right lane blocked in #Warren on I-696 WB at Groesbeck #traffic https://t.co/93KUmrD8jO</t>
  </si>
  <si>
    <t>You can cut all the flowers but you cannot keep Spring from coming ðŸŒ¸....#hikingâ€¦ https://t.co/AiAJDSqlqB</t>
  </si>
  <si>
    <t>Drinking  The DAB Lab, Juice Joint by @block15brewing at @randomtap â€” https://t.co/aKZUdiL30L</t>
  </si>
  <si>
    <t>Well, the season's over. I hope the dog pics helped you get through it.</t>
  </si>
  <si>
    <t>CONFIRMED: The northeast is trash. @ Myrtle Beach, South Carolina https://t.co/pX4da1UmI1</t>
  </si>
  <si>
    <t>Oh, Mayo!#vsco #thriftshopcookbooks @ Atomic City Thrift https://t.co/YSRATZyS1n</t>
  </si>
  <si>
    <t>Dinner at this new spot. Very nice. Where's rubenpromo they all asking for him, must be aâ€¦ https://t.co/VAU2sUanoQ</t>
  </si>
  <si>
    <t>Ran into my favorite fireman @ Little Woodrow's Ea Do https://t.co/t78aVFyVNn</t>
  </si>
  <si>
    <t>Drinking a Dragon's Milk by @NewHollandBrew @ North Catasauqua â€” https://t.co/HbO3qs27Ik</t>
  </si>
  <si>
    <t>.Structure5. #notaphotographer #dtla @ The Pink Motel https://t.co/QqtYpe7Xsi</t>
  </si>
  <si>
    <t>Drinking an I-P-Alien by @Odd13Brewing at @randomtap â€” https://t.co/aR9Nr7xphv</t>
  </si>
  <si>
    <t>Just posted a photo @ Texas Roadhouse - Pearland https://t.co/of3HV3ReFO</t>
  </si>
  <si>
    <t>Watching the GGG fight under cards and the US vs DR Baseballâ€¦ https://t.co/aQguhlWeM3</t>
  </si>
  <si>
    <t>If you need any product shots, photo shoots, viral videos, or Videos. Holler at @wmg_united !!!â€¦ https://t.co/GjuqkK4Op1</t>
  </si>
  <si>
    <t>Just posted a video @ Hutton Hotel https://t.co/olmX1rBLzk</t>
  </si>
  <si>
    <t>Had a great show in Mansfield, LA tonight. I'm exhausted and readyâ€¦ https://t.co/WOAvL8onCY</t>
  </si>
  <si>
    <t>The last two times I saw this beautiful poet in concert I wasâ€¦ https://t.co/DOY9ht8TFM</t>
  </si>
  <si>
    <t>Just posted a photo @ NASCAR speedway https://t.co/R17vX35Aih</t>
  </si>
  <si>
    <t>A view from the top... @ The Cosmopolitan of Las Vegas https://t.co/011szhvUWe</t>
  </si>
  <si>
    <t>Ladies &amp;amp; gentlemen, Stevie Wonder! #steviewonder #legend #kpcc #fundraiser #ilovela @ The Westinâ€¦ https://t.co/N384Md4i6g</t>
  </si>
  <si>
    <t>I'm in Tacoma, on average, once a year. Super excited for Lewis Black! @ Pantages Theater https://t.co/Qg7wdADBf6</t>
  </si>
  <si>
    <t>danrgreening hooked up @quaternarybio &amp;amp; me w/tickies to paulapoundstone performingâ€¦ https://t.co/blcIz9IDQR</t>
  </si>
  <si>
    <t>#GETMONEYNOCHOICE g$ncCome see me perform next Friday @ #cmu @ Central Michigan University https://t.co/lG7tWBtwsY</t>
  </si>
  <si>
    <t>Dan Bickley's instant reaction: Arizona shows poise ahead of Sean Miller's matchup with old school Xavier https://t.co/A4LHvjKntU</t>
  </si>
  <si>
    <t>This #job might be a great fit for you: Data Visualization Engineer: St. Louis, MO - https://t.co/q43jIQZ3hqâ€¦ https://t.co/zENv47qAh1</t>
  </si>
  <si>
    <t>Can you recommend anyone for this #job? Store Manager - https://t.co/rkIPxnpOgU #Retail #Lancaster, PA #Hiring</t>
  </si>
  <si>
    <t>#dayofflife #gogrizzgo #canttellamorehousemanshit @ FedEx Forum https://t.co/Y5Ovg5lbwe</t>
  </si>
  <si>
    <t>Very balanced triple and not too boozy! So sad these beers will be lost fore... (Coe-Pilot) https://t.co/QlStRKFWPn #photo</t>
  </si>
  <si>
    <t>Can you recommend anyone for this #job? Restaurant Manager / Kitchen Manager - https://t.co/6ykh6yszvUâ€¦ https://t.co/Fz9lkPVRhs</t>
  </si>
  <si>
    <t>Ms Maggie#dog #dogs #dogsofinstagram#dogoftheday #instadog #instagramdogs #instagramdog #petâ€¦ https://t.co/jKKSi1RAUY</t>
  </si>
  <si>
    <t>Over the moon because my sister is ENGAGED!!! I love you and Travisâ€¦ https://t.co/vSBdaT54QV</t>
  </si>
  <si>
    <t>I make funny faces backstage. @ AllCon https://t.co/yPhRsqZzKD</t>
  </si>
  <si>
    <t>Never to concious to step out &amp;amp; Queen real quick. ðŸ‘‘âœŠðŸ’‹.#AuntieLaylayðŸ’‹ @ Royal Peacock https://t.co/4YUDh5apCs</t>
  </si>
  <si>
    <t>Guys night. - Drinking an Intergalactic IPA by @big_al_brewing @ 8-bit Arcade  â€” https://t.co/PIPHopPjaT #photo</t>
  </si>
  <si>
    <t>|| Jessica's traditional wedding fun! Love you Nana â¤. Can't wait for yours! ðŸ‡¬ðŸ‡­|| @ Doubletreeâ€¦ https://t.co/GNupl7qDmM</t>
  </si>
  <si>
    <t>The fanciest apple I've ever eaten ðŸŽ @ The Plum Cafe &amp;amp; Kitchen https://t.co/8WZRCZ5tNk</t>
  </si>
  <si>
    <t>@Mard3y FaceTime later</t>
  </si>
  <si>
    <t>Flowers as far as the eye can see. #anzaborrego #wildflowers @â€¦ https://t.co/aXm11Z9XAA</t>
  </si>
  <si>
    <t>Great time, with great people! #GabyTurns16! #NJSantosFCâ€¦ https://t.co/XaTBgBKk8H</t>
  </si>
  <si>
    <t>ZOMGSUSHISAMBA #heaven (@ SUSHISAMBA in Las Vegas, NV w/ @ccarretero @socialmediamvn) https://t.co/Nlx8wXSOPI https://t.co/AvOkbmC6hz</t>
  </si>
  <si>
    <t>I'm at Uptown Phoenix District in Phoenix, AZ https://t.co/TtSB6Iq5rR</t>
  </si>
  <si>
    <t>Made the mistake of stuffing my face right after the takoyaki was set in front of me. My tongueâ€¦ https://t.co/GL7NdLTmea</t>
  </si>
  <si>
    <t>ðŸŽ¥ðŸŽ¥ðŸŽ¥ (at @HarkinsTheatres Christown 14 for Get Out in Phoenix, AZ) https://t.co/mUWtSDjZWf</t>
  </si>
  <si>
    <t>Want to work in #LittleRock, AR? View our latest opening: https://t.co/vBje7pENvU #Nursing #Job #Jobs #Hiring</t>
  </si>
  <si>
    <t>Beautiful #vals. Fernanda's #quince #djjuanito #arizonasdj #villatuscana #quinceaÃ±era #dj #mesaâ€¦ https://t.co/eRule05bSz</t>
  </si>
  <si>
    <t>Drinking an American Pale Ale by @Gordon_Biersch at @randomtap â€” https://t.co/AjWfxviJdz</t>
  </si>
  <si>
    <t>After all that's happened I'm so thankful to be alive and able toâ€¦ https://t.co/52WBixamRF</t>
  </si>
  <si>
    <t>Part of my leg workout powered by @thedynamicevo savage af! Hitting 3  leg days a week trying toâ€¦ https://t.co/eqJhzeac2u</t>
  </si>
  <si>
    <t>'Cuz if it ain't foreign then it's borin' ðŸ”¥ @lafw with captainssunny ðŸ¾ It's always nice to haveâ€¦ https://t.co/mJCNhGbTKF</t>
  </si>
  <si>
    <t>Young thug fucking suck</t>
  </si>
  <si>
    <t>Can you recommend anyone for this #job in #Mesa, AZ? https://t.co/eBwqn55OEj #Hospitality #Hiring</t>
  </si>
  <si>
    <t>If you're looking for work in #Livonia, MI, check out this #job: https://t.co/TQULhok6LC #RasSpirit #AutoJobs #Automotive #Hiring</t>
  </si>
  <si>
    <t>Got both my boys in the house tonight â£ï¸ @ Winston-Salem, Northâ€¦ https://t.co/nwnLci1oD8</t>
  </si>
  <si>
    <t>Making new #friends! Me &amp;amp; SUPER #producer  Jerome "J-Roc" Harmon reppin' #Texas big! If youâ€¦ https://t.co/LnvEhEZiFE</t>
  </si>
  <si>
    <t>Post cake smiles from bridgerbrooks &amp;amp; birthday boy @InigoBrooks @ Hydrant Club https://t.co/Txnvwas1kj</t>
  </si>
  <si>
    <t>Brooklyn Country Cantina - My favorite yearly party at my favorite Mexican spot! #sxsw @ Licha'sâ€¦ https://t.co/6vTwRXenhv</t>
  </si>
  <si>
    <t>Drinking a Tenacious 10 by @DoubleMountain at @doublemountain â€” https://t.co/5z0usEC8u0</t>
  </si>
  <si>
    <t>Drinking a Terrible Two by @DoubleMountain at @doublemountain â€” https://t.co/AVEIMgHUI7</t>
  </si>
  <si>
    <t>Natural red hair..To a bayalage honey blonde ðŸ˜ƒ @ Arctic, Rhode Island https://t.co/R8sSw17ZZA</t>
  </si>
  <si>
    <t>I'm at @BowleroBowl in Westchester, CA https://t.co/nj1Slig3j1</t>
  </si>
  <si>
    <t>Of good sandwiches and better art illustrations. PS. Oprah Winfrey and Barack Obama used to eatâ€¦ https://t.co/IKM6vF2VQY</t>
  </si>
  <si>
    <t>Primer trago (@ No Bones Beach Club - @nobonespdx in Portland, OR) https://t.co/xBmZF1dVA6</t>
  </si>
  <si>
    <t>#SF12 is complete. Saw so many great people and cool cars. Untilâ€¦ https://t.co/9O8QerOXEC</t>
  </si>
  <si>
    <t>DSS 24 receiving data from Chandra at 1.2Mb/s.IN LOCK OFF 1 MCD2</t>
  </si>
  <si>
    <t>They're dropping like flies!! @ Jarvis station https://t.co/s37xloVSAJ</t>
  </si>
  <si>
    <t>Amazing job by my incredibly talented baby sister casey_bruch in Shrek!! #dancingqueen #sistersâ€¦ https://t.co/XSHr34bFFw</t>
  </si>
  <si>
    <t>Chicken and Leek pie, fish and chips and Cornish Pastie and and Ace Pear ðŸºðŸ» @ Crown &amp;amp; Anchor Pub https://t.co/J7kM6eaYna</t>
  </si>
  <si>
    <t>Can you recommend anyone for this #job in #Westfield, MA? https://t.co/K9wnXV8s4F #Hiring</t>
  </si>
  <si>
    <t>Off to Sac Town !!!  Rosary wins !!! @ Servite Friars Anaheim https://t.co/Wrdgs47W4g</t>
  </si>
  <si>
    <t>Love you guys so much thanks for a wonderful last competition everâ¤ðŸ˜˜â€¦ https://t.co/lof1c54RUL</t>
  </si>
  <si>
    <t>With my love! (@ Backstreet Boys: Larger Than Life in Paradise, NV) https://t.co/X32PO6tKhr</t>
  </si>
  <si>
    <t>Genevieve Patterson Sighting: Charlotte, North Carolina/ Evening Muse https://t.co/Qg6zcX0MbF</t>
  </si>
  <si>
    <t>today's little haul from flynnskye âœ¨ jenspiratebooty âœ¨ @LuvAjTweets âœ¨ always happy to supportâ€¦ https://t.co/UcZJj4vPnw</t>
  </si>
  <si>
    <t>ðŸ‘­ðŸ¥‚ðŸ€ (@ Old Town Pour House - Oak Brook in Oak Brook, IL) https://t.co/w6CJchJzM9 https://t.co/auPGHk7Ep5</t>
  </si>
  <si>
    <t>@honeyed2thecore #regram ãƒ»ãƒ»ãƒ»#HappyStPatricksDay â˜˜ï¸â˜˜ï¸ #2017 @ Diablo Loco Richmond https://t.co/2sbOaMYhej</t>
  </si>
  <si>
    <t>Babbity Rabbity had a late visitor @ Anjie's Attic https://t.co/xTAJadCJqR</t>
  </si>
  <si>
    <t>Somerset Maugham Award  https://t.co/X55S8GYfAY #books #literature</t>
  </si>
  <si>
    <t>#pzdanceacademy #dressrehersal #littleones #topazteam watching #oldergirl #diamondteam @ PZâ€¦ https://t.co/f1plm7CZLf</t>
  </si>
  <si>
    <t>Did you know that #FlashbackFriday was Trending Topic on Friday 17 for 16 hours in Oklahoma? https://t.co/oXRNcciCNK #trndnl</t>
  </si>
  <si>
    <t>Just posted a photo @ Doral, Florida https://t.co/mLhhCKtN65</t>
  </si>
  <si>
    <t>I like cute hearts and coffee. ðŸ’•â˜•ï¸ // ðŸ“¸Â© @hmarfs #darkhorsecoffee #latte #sdpulse @ Dark Horseâ€¦ https://t.co/qgYMKdZAuw</t>
  </si>
  <si>
    <t>If you're looking for work in #Hillsboro, TX, check out this #job: https://t.co/ECxy5OQQxC #WorkYourSpiritâ€¦ https://t.co/jAazYQvpG5</t>
  </si>
  <si>
    <t>Just posted a video @ Greenhill School https://t.co/vyyfPG1l55</t>
  </si>
  <si>
    <t>Griz fans: Here's the bittersweet story behind this Wrestling Night, with a real live hero. My column https://t.co/xYVi5yJ1rz</t>
  </si>
  <si>
    <t>We enjoyed an amazing dining experience at indigogrill tonight! Our server - Amy made it evenâ€¦ https://t.co/i7VHBYADUS</t>
  </si>
  <si>
    <t>When love is all you know â¤ï¸ @ San Francisco, California https://t.co/W8qq090hZA</t>
  </si>
  <si>
    <t>Want to go back ðŸ˜­ #disney #disneyland #disneylandforever #disneylandfun @ Disneyland https://t.co/BZJuLN8MHz</t>
  </si>
  <si>
    <t>@NINOBROWNMIAMI X jubeekane "Made a hit" (Official Music Video) Coming Soon!!!! #VisualsByDiegoâ€¦ https://t.co/xn9lwoSBaX</t>
  </si>
  <si>
    <t>Just doing what I do best! #traintowin #sportsperformancecoach @â€¦ https://t.co/Z6fXNfcHzk</t>
  </si>
  <si>
    <t>Ryan Hartman wins it in overtime for Blackhawks. https://t.co/CdXk0Xi1cL</t>
  </si>
  <si>
    <t>It doesn't matter which boxer wins, the fight better be good. @ Theâ€¦ https://t.co/4h5ydaSkCA</t>
  </si>
  <si>
    <t>Trend Alert: 'Deonte Burton'. More trends at https://t.co/IvleifByXY #trndnl https://t.co/iqDxayIpoz</t>
  </si>
  <si>
    <t>Back at it (@ Cowboys in Orlando, FL) https://t.co/yUQ0x1lsyv https://t.co/JZN5UJ6C8y</t>
  </si>
  <si>
    <t>This #job might be a great fit for you: Management - https://t.co/sSILmxDuF5 #Hospitality #Newton, MA #Veteransâ€¦ https://t.co/WDvhdC3Xr3</t>
  </si>
  <si>
    <t>This view from the top...wow @ Boynton Canyon Vortex https://t.co/ri1zq6iM7V</t>
  </si>
  <si>
    <t>Wind 0.0 mph NNW. Barometer 30.267 in, Rising. Temperature 35.8 Â°F. Rain today 0.08 in. Humidity 92%</t>
  </si>
  <si>
    <t>Update: Incident on #M15Bus from Water and Old Slip to Water Street: Beekman Street https://t.co/1i64wcTFX2</t>
  </si>
  <si>
    <t>Dark chocolate, starwaberries, cheesecake @ Frost Gelato SanTan Village https://t.co/TxjtSUO1mm</t>
  </si>
  <si>
    <t>Park City Cowboy photo bomb by @sato30 and cbarbata @ No Name Saloon &amp;amp; Grill https://t.co/zTVOe6AL0i</t>
  </si>
  <si>
    <t>Me and future MLB all star @ Marshall County High School https://t.co/cugDG1guQ1</t>
  </si>
  <si>
    <t>brettmatthewsphotography,  could you have captured a more beautiful moment at gothamhallny?â€¦ https://t.co/qKIKapV8rZ</t>
  </si>
  <si>
    <t>ericchurchmusic @tacomadome @seattlewolf #music #countrymusic #ericchurch #tacoma #washingtonâ€¦ https://t.co/Uh7oaRaJ2g</t>
  </si>
  <si>
    <t>Radiator Springs at Night! @ Disney California Adventure Park https://t.co/kfNHeiTbQk</t>
  </si>
  <si>
    <t>I'm at BJ's Restaurant and Brewhouse - @bjsrestaurants in Orlando, FL https://t.co/PlTgOmcGva</t>
  </si>
  <si>
    <t>Most discussed topic in Austin right now: Garth Brooks https://t.co/Bw3akhlKIF</t>
  </si>
  <si>
    <t>Drinking a Dirty Chai Stout by @darkskybrewing @ Dark Sky Brewing Company â€” https://t.co/9n9YRIONCr</t>
  </si>
  <si>
    <t>I'm at cheryls room in Oshkosh, WI https://t.co/Di9As6v4E9</t>
  </si>
  <si>
    <t>Just the life of a Harlem native @ 135th and Broadway https://t.co/2n9d1Pr2pt</t>
  </si>
  <si>
    <t>What should I get my parents for Christmas</t>
  </si>
  <si>
    <t>I praise God for His healing. ðŸ’šðŸ™ŒðŸŽ‰ðŸ’ƒ #d2sunshakeable @rockyourmic @ Chaifetz Arena https://t.co/X8SFncxg23</t>
  </si>
  <si>
    <t>Want to work in #Kinston, NC? View our latest opening: https://t.co/zsy50HBWW1 #RN #NurseLife #Nursing #Job #Jobsâ€¦ https://t.co/rWXGgf3tZ1</t>
  </si>
  <si>
    <t>#taper #beard #curves #letthecuttalk #andisclippers #wahlpro #osterpro #babyliss4barbers #barberâ€¦ https://t.co/ZLCrbcB420</t>
  </si>
  <si>
    <t>Only 49 days till @kentuckyderby can't wait to see who will be rocking this #headcandi in just 6â€¦ https://t.co/Fgra1TnOYE</t>
  </si>
  <si>
    <t>CoffeeIPA! - Drinking a Cold Brew Amarillo IPA by @santanbrewing at @santanbrewing  â€” https://t.co/P4bpavViZX #photo</t>
  </si>
  <si>
    <t>Baby girls are sweet and spice and everything nice #tea #babyshower #teapot #flowersâ€¦ https://t.co/KXWrGYxxLW</t>
  </si>
  <si>
    <t>Carter's first NBA game ends up with courtside seats thanks to topdawgent #theland #216 #topdawgâ€¦ https://t.co/2lWQbBYPq5</t>
  </si>
  <si>
    <t>We're #hiring! Read about our latest #job opening here: Speech Language Pathologist - SLP - https://t.co/PZv9GKBQ0vâ€¦ https://t.co/YMCe416zKA</t>
  </si>
  <si>
    <t>Just posted a photo @ Apple Valley, California https://t.co/SMG4dbmvaU</t>
  </si>
  <si>
    <t>Se acabaron los 20 pero no la diversiÃ³n, bienvenidos los 30!!! ðŸŽ‚ðŸŽ‚ðŸŽ‰ðŸŽ‰â€¦ https://t.co/FMVCzv98yI</t>
  </si>
  <si>
    <t>Celebrated the 50th anniversary of Pirates of the Caribbean by riding it! The wait was only 25â€¦ https://t.co/zMhe3nVMfn</t>
  </si>
  <si>
    <t>Perc finally kicked in ðŸ˜Ž</t>
  </si>
  <si>
    <t>So real, So dope -  a_love_bizarre just crushed it nightgallery. #laartshow #nightgalleryâ€¦ https://t.co/RCiJ6iSZMT</t>
  </si>
  <si>
    <t>Interested in a #job in #Reston, VA? This could be a great fit: https://t.co/XOSV78DUDI #Hiring https://t.co/vQbulsLOeW</t>
  </si>
  <si>
    <t>We know Obama didn't spy on Trump.We also know Obama doesn't lie.U can keep your doctor.</t>
  </si>
  <si>
    <t>Michael Franti with my girl. #aspen #michaelfranti #budlightconcertseries @ Aspen, Colorado https://t.co/MZ5cpNmFDd</t>
  </si>
  <si>
    <t>Frozen Connecticut ponds.... @ Miami Shores, Florida https://t.co/dST7dPepLu</t>
  </si>
  <si>
    <t>Dash Point â›µï¸ @ Dash Point Pier https://t.co/XYrLR6E9YU</t>
  </si>
  <si>
    <t>On the decks with my man @djwady tonight baroneshmiami #saturdaynight @ Baronesh https://t.co/BRlwxt3tgf</t>
  </si>
  <si>
    <t>... @ Rescued Church https://t.co/HIN2Cf3e2p</t>
  </si>
  <si>
    <t>66.4F (Feels: 68.9F) - Humidity: 96% - Wind: 3.2mph WSW - Gust: 3.2mph - Pressure: 30.269in #weather https://t.co/75yzNJ23Eh</t>
  </si>
  <si>
    <t>Join the SONIC Drive-In team! See our latest #job opening here: https://t.co/JpYIrFmM2d #Hospitality #Aledo, TXâ€¦ https://t.co/5sUT04BpEX</t>
  </si>
  <si>
    <t>Im not really sure what the future holds, but it's been an adventurous year. I hope continueâ€¦ https://t.co/YEJXSBh4Jr</t>
  </si>
  <si>
    <t>Austin trends now: Garth Brooks, Happ, Longhorns, Snoop, Xavier Woods. https://t.co/oswSunHBXK</t>
  </si>
  <si>
    <t>Big thanks to Mexican Dave with sicknessinccustoms for having my back yesterday as well as manyâ€¦ https://t.co/3pc3ka4C6q</t>
  </si>
  <si>
    <t>Just another day with my amazing boys â¤â¤â¤ luckiest lady in the worldâ€¦ https://t.co/4f6cxdqREG</t>
  </si>
  <si>
    <t>Thank you for having us @SXSW! We had so much fun with you guys tonight. Unreal to play here.â€¦ https://t.co/4bt42Fkvr2</t>
  </si>
  <si>
    <t>Enjoying the hockey game with my hubs. #lovehim #gocanesâ€¦ https://t.co/YaJks0wZRO</t>
  </si>
  <si>
    <t>#polpettini #homecooking #healdsburg lomalm #bucatini @ Healdsburg, California https://t.co/rlj2OChuzw</t>
  </si>
  <si>
    <t>Paid in Full!!! @ Mr Kream https://t.co/68ppvnRyBn</t>
  </si>
  <si>
    <t>The best booths. @ Alpine Pizza Flagstaff https://t.co/F8eqAImx5A</t>
  </si>
  <si>
    <t>#history #jamestownsettlement #williamsburgva #ushistory @ Jamestown Settlement / Americanâ€¦ https://t.co/016k6puCKp</t>
  </si>
  <si>
    <t>Because I couldn't think of a better picture to describe two decades of friendship with you ðŸ’™ðŸ’› @â€¦ https://t.co/lqqEEMnB9T</t>
  </si>
  <si>
    <t>#me @ Syracuse, New York https://t.co/Ya5F3qDJqK</t>
  </si>
  <si>
    <t>I was really trying to get the wallpaper in here.#selfiesinbathrooms #selfiesaturday @ The R &amp;amp;â€¦ https://t.co/mvKgdBaB38</t>
  </si>
  <si>
    <t>#Nissan #SanMarcos is #nowplaying The Christmas Waltz by #FrankSinatra #cubevenue</t>
  </si>
  <si>
    <t>See our latest #LittleRock, AR #job and click to apply: MYELOMA APRN - https://t.co/nrOSify9rx #Nursing #Hiring</t>
  </si>
  <si>
    <t>Last wake-up before being #Homewardbound #ReadySetGo (@ Hampton Inn Kansas City-Lee's Summit)â€¦ https://t.co/GO5gkQv0CW</t>
  </si>
  <si>
    <t>ABV: 7.5% Aroma: A rich malty base. Taste: Yes, a rich malty base an... (Scotch Ale (2016)) https://t.co/QL5Gn5nOdJ #photo</t>
  </si>
  <si>
    <t>#IAmSounds #DJMP #MrLasOlas #InDisBih KNOW WHAT TIME IT IS!!! KEEPING IT DIRTY ONLY ATâ€¦ https://t.co/Ilip5VzAQC</t>
  </si>
  <si>
    <t>This #job might be a great fit for you: Associate Development Program - https://t.co/IZJZgaVDD6 #publishing #Sales #Jessup, MD #Hiring</t>
  </si>
  <si>
    <t>clear sky -&amp;gt; hazetemperature down 70Â°F -&amp;gt; 62Â°Fhumidity up 36% -&amp;gt; 87%wind 6mph -&amp;gt; 1mph</t>
  </si>
  <si>
    <t>I'm Grammy to my granddaughter's #granddaughters #grammytime #littlefarm #familytime @ Tildenâ€¦ https://t.co/3J9kviatut</t>
  </si>
  <si>
    <t>Ripley SW Limestone Co. Temp: 48.6Â°F Wind:1.6mph Pressure: 1017.2mb Rising slowly Rain Today 0.00in. #alwx #valleywx</t>
  </si>
  <si>
    <t>#staugustine #rian @ Castillo De San Marcus Fort https://t.co/qBDQcdtcxh</t>
  </si>
  <si>
    <t>#SQUAD #nwcannabisclub #phonehomiewuzhere #onesmalldabformanonegiantslabformankind #CHRISCRAYZIEâ€¦ https://t.co/WChXafo7Gs</t>
  </si>
  <si>
    <t>The Science Behind Pixar Exhibition was awesome! :) Brave causedâ€¦ https://t.co/H9ns5P23XG</t>
  </si>
  <si>
    <t>Recognition &amp;amp; Corps Day 2017, The Citadel #citadel #respect #honor #duty @Citadel1842 @ The Citadel https://t.co/p5GUJDeSym</t>
  </si>
  <si>
    <t>Coming Soon! @ Hollywood https://t.co/pc2cZXp6T4</t>
  </si>
  <si>
    <t>ðŸ‘£ðŸ‡ºðŸ‡¸ðŸ³ #hollywoodsign #usa #ca #la #lanieetravels #missmybabiesðŸ¶ðŸ± #latergram @ Dolby Theatre https://t.co/Akfjf68mgk</t>
  </si>
  <si>
    <t>So much fun in the gym.</t>
  </si>
  <si>
    <t>Being 230 lbs in boxing I'm a heavyweight seeing some heavyweight fight I thinking should say at (cont) https://t.co/T1irpTcnjH</t>
  </si>
  <si>
    <t>Can you recommend anyone for this #job? RETAIL MANAGER - https://t.co/14ira9SwAm #Hospitality #Charlottesville, VAâ€¦ https://t.co/8EiVoi5XBN</t>
  </si>
  <si>
    <t>ðŸ’ªðŸ’ªðŸ’ª (at @24HourFitness in San Diego, CA) https://t.co/RRy2rnXPbO</t>
  </si>
  <si>
    <t>These females only want to "get out" on me but I'm no dummyðŸ˜‚ðŸ˜‚ðŸ’€ @â€¦ https://t.co/uLBgVIynog</t>
  </si>
  <si>
    <t>#stpatricksday #southie #green @ Boston, Massachusetts https://t.co/dmfya2AcMh</t>
  </si>
  <si>
    <t>TRIMET INCIDENT - PRIORITY at 4100 BLOCK OF NE HALSEY ST, PORTLAND, OR [Portland Police #PP17000082025] 21:35 #pdx911</t>
  </si>
  <si>
    <t>âœŠðŸ¼ Empowerment from freedom. â€¢ #ClariceLispector - A Breath of Life @ Chicago, Illinois https://t.co/nHX7fhOOkS</t>
  </si>
  <si>
    <t>Temp 31.4Â° Hi/Lo 31.4/31.1 Rng 0.3Â° WC 31.4Â° Hmd 76% Rain 0.00" Storm 0.27" BAR 30.285 Falling DP 24.7Â° Wnd 1mph Dir ESE Gst 8mph Snw 0"</t>
  </si>
  <si>
    <t>Join the Panera Bread team! See our latest #job opening here: https://t.co/lUXqG6jnoU #Hospitality #SealBeach, CAâ€¦ https://t.co/kUyt68eAV8</t>
  </si>
  <si>
    <t>Drinking a THANK YOU by Stereo Brewing Company at @tustinbrewery â€” https://t.co/qBtJsVYyrh</t>
  </si>
  <si>
    <t>Welcome officialdarrylreed aka #LilPonta Yahemi @ Oakland, California https://t.co/RuMQUTEsmf</t>
  </si>
  <si>
    <t>Super fun night!!!! #andrewmcmahoninthewilderness #swingingfromthefireescape @ Delmar Hall https://t.co/KeODDEQ224</t>
  </si>
  <si>
    <t>@NeroUK at thespireclub tonight! @ Spire Houston https://t.co/pII12DYiMj</t>
  </si>
  <si>
    <t>Gotta love Malibu @ Casa Escobar Malibu https://t.co/46tAWPWhYB</t>
  </si>
  <si>
    <t>See our latest #Knoxville, TN #job and click to apply: RN - https://t.co/jMfehl2QQI #RN #Hiring</t>
  </si>
  <si>
    <t>I'm at The Sunset Strip in West Hollywood, CA https://t.co/G7ISTnClup</t>
  </si>
  <si>
    <t>Today 38 women in my family went to see Beauty and the Beastâ€¦ https://t.co/eYw3ntKBkR</t>
  </si>
  <si>
    <t>Drink more beer #lol #funny owner #wifi Thanks Gaby for the cute necklace #girlsnightout #gnoâ€¦ https://t.co/ClWidIW6U0</t>
  </si>
  <si>
    <t>Gotta blazt âœŒðŸ¼ @ Heavens View El Dorado Hills https://t.co/OxVmuCl0P8</t>
  </si>
  <si>
    <t>Hello #Seattle !! â™¥ï¸ðŸ’œ#mytravelgram #traveldiary #springbreak #vacationmode #sightseeingâ€¦ https://t.co/fQwIvbMDS1</t>
  </si>
  <si>
    <t>#theface you give when he tries to steal a pic #afterdinnerâ€¦ https://t.co/FQ10Ftmj4k</t>
  </si>
  <si>
    <t>I have the best wall of portraits from Penny and Beatrice... ðŸ’•ðŸ’œ @â€¦ https://t.co/wfAKgj3ODw</t>
  </si>
  <si>
    <t>Interested in a #job in #Dayton, OH? This could be a great fit: https://t.co/uOvNypKiMs #Healthcare #Hiring https://t.co/9dNamW0gNO</t>
  </si>
  <si>
    <t>BSR #BigShowRejoin entertaining the GC crew &amp;amp; a few locals at the Blooze! You rockâ€¦ https://t.co/3Wc2VyV6tx</t>
  </si>
  <si>
    <t>Emanuel Ungaro couture coat and dress ensemble circa 1968 #emanuelungaro#parisfashion #parisâ€¦ https://t.co/KZRlolveAo</t>
  </si>
  <si>
    <t>#AccidentMinor I-4 &amp;amp; East West Expressway ( 3/19/2017 00:01) #Orlando  #CentralBusinessDistrict</t>
  </si>
  <si>
    <t>Da homie @yfnlucci live at kod march 24th pull up its a ðŸŽ¥ðŸŽ¥ðŸŽ¥ðŸŽ¥ @ King of Diamonds Miami https://t.co/4bZ5ajxbD6</t>
  </si>
  <si>
    <t>#ohmybushes yaya_ayanna star in the making @ Delmar Loop https://t.co/CoGQy4FJ1n</t>
  </si>
  <si>
    <t>Cleared: Incident on #FarRockawayBranch EB at Atlantic Terminal</t>
  </si>
  <si>
    <t>Everyone is having a great time celebrating Fernanda's #quince #djjuanito #arizonasdjâ€¦ https://t.co/22gZUlS1tz</t>
  </si>
  <si>
    <t>Fireplace shuffle @ The Lexington https://t.co/BamJC1okIQ</t>
  </si>
  <si>
    <t>Just posted a video @ Camden, New Jersey https://t.co/1nDBUsrzgV</t>
  </si>
  <si>
    <t>Heaters are the best (@ The Bye and Bye in Portland, OR) https://t.co/iuoyKlXmL2 https://t.co/brvCNkddUs</t>
  </si>
  <si>
    <t>âš°ï¸ https://t.co/vwTIhBkkTQ</t>
  </si>
  <si>
    <t>Want to work at Ghirardelli? We're #hiring in #Livermore, CA! Click for details: https://t.co/AdYex8E4jy #Retail #Job #Jobs</t>
  </si>
  <si>
    <t>Murder &amp;amp; Beat The Charge @ Northwest Masonic Center https://t.co/3qbuqN6OzF</t>
  </si>
  <si>
    <t>@julioreina16 cowboy getting back into the ride of things, literallyâ€¦ https://t.co/hwrhKktcD8</t>
  </si>
  <si>
    <t>UNWANTED PERSON at 1700 BLOCK OF NW EVERETT ST, PORTLAND, OR [Portland Police #PP17000082027] 22:53 #pdx911</t>
  </si>
  <si>
    <t>#wutang ain't nothing to ... @ The Warfield https://t.co/2vQ5mU3ndK</t>
  </si>
  <si>
    <t>light rain -&amp;gt; broken cloudstemperature down 43Â°F -&amp;gt; 37Â°Fhumidity down 86% -&amp;gt; 75%wind 7mph -&amp;gt; 3mph</t>
  </si>
  <si>
    <t>The BEST birthday surprise! Love you guys! @jellbell93 @rzupancic17 lizzie__bug innstygramâ€¦ https://t.co/fbl6sOQgyl</t>
  </si>
  <si>
    <t>A good Dragonite appeared! It will be at the Salt Lake City Cemetery until 12:39 AM.  #Monocle #PokemonGO #SLCâ€¦ https://t.co/J52YgLryEY</t>
  </si>
  <si>
    <t>Yo me trago los aÃ±os... el problema es que no los saco despuÃ©s ðŸ˜¢ @ P.F. Chang's https://t.co/TxQrufrRQw</t>
  </si>
  <si>
    <t>This #job might be a great fit for you: Restaurant Team Member (Crew) - https://t.co/OLdK5u8qQg #Hospitalityâ€¦ https://t.co/mJbPuWn415</t>
  </si>
  <si>
    <t>ðŸŽ‰Adam's memorable birthday ðŸ™ŒðŸ» Moos and movie fun @ Moo Moo's Burger Barn - Stockton City Centerâ€¦ https://t.co/vtmjAJndeM</t>
  </si>
  <si>
    <t>This #job might be a great fit for you: Registered Nurse Travel RN - https://t.co/75eKG9BgYm #Nursing #Middletown,â€¦ https://t.co/K6fj5jRlj1</t>
  </si>
  <si>
    <t>Just living ðŸ’« #sxsw #LAFV @ SXSW https://t.co/OdI0wRqTo7</t>
  </si>
  <si>
    <t>Amigos nada nos comforta mejor que difundir esta y hermosa palabra de Dios nos sentimos satisfecho con todos los que a la acojen con gozo.</t>
  </si>
  <si>
    <t>Came a long way from Brooklyn to Miami. Came from nothing #2Cool @ Miramar Park, Miramar, Florida https://t.co/OBUrQR0RD0</t>
  </si>
  <si>
    <t>I'm at Summerlake in Horizon West, FL https://t.co/wYbh9ujeSy</t>
  </si>
  <si>
    <t>Photo from early this evening #snapshots @ Bankers Hill, San Diego https://t.co/Nz1pARAiVU</t>
  </si>
  <si>
    <t>We're #hiring! Click to apply: Part Time Merchandiser - RSST - Garden - https://t.co/HzD46mUwvH #Display #RetailDisplay #Retail #Job #Jobs</t>
  </si>
  <si>
    <t>Interested in a #job in #ColoradoSprings, CO? This could be a great fit: https://t.co/py3u6HGbxp #NowHiring #GetHired #IT #Hiring</t>
  </si>
  <si>
    <t>ðŸ˜‚ðŸ˜‚ðŸ˜‚ðŸ˜‚</t>
  </si>
  <si>
    <t>We're #hiring! Read about our latest #job opening here: Multi Unit Leader/Supervisor - https://t.co/P3A0mlSL09â€¦ https://t.co/PAG1rRhANu</t>
  </si>
  <si>
    <t>TEST_LAT/LON: 4a6f110c-26c8-46b7-82fd-70087d6696e2</t>
  </si>
  <si>
    <t>Finally saw @NaughtyDog4Life on the newest Nintendo minute!!!! Congrats on winning you were a badassðŸ‘ðŸ˜„ðŸ˜Ž!!!</t>
  </si>
  <si>
    <t>Can you recommend anyone for this #job? Registered Nurse - https://t.co/3KR8IIK8n4 #NursesRock #rngrads #scrublife #RN #Nursing #Hiring</t>
  </si>
  <si>
    <t>#paisleypark #paisleyparkafterdark #prince #minneapolis #minnesota #chanhassen #chanhassenmnâ€¦ https://t.co/sJ5jfcVtA4</t>
  </si>
  <si>
    <t>USGS reports a M1.07 #earthquake 16km ESE of Anza, CA on 3/19/17 @ 6:46:34 UTC https://t.co/oj5dBsBVtw #quake</t>
  </si>
  <si>
    <t>2:40am about to fall asleep dreaming of driving my futureâ€¦ https://t.co/GFulO0OOm3</t>
  </si>
  <si>
    <t>MED - MEDICAL at 3400 BLOCK OF SW 44TH AVE, PORTLAND, OR [Portland Fire #RP17000022235] 23:39 #pdx911</t>
  </si>
  <si>
    <t>ðŸ³ @ Los Angeles, California https://t.co/kYj2ZlTg7p</t>
  </si>
  <si>
    <t>#itsmyfriday #onedayoff  #420 weed   #710 #dabs @ Montesano, Washington https://t.co/dUgpZuMXFR</t>
  </si>
  <si>
    <t>Wind 0.0 mph N. Barometer 30.248 in, Rising very rapidly. Temperature 63.6 Â°F. Rain today 0.00in. Humidity 95%</t>
  </si>
  <si>
    <t>When a major game comes out I might request some time off. Mario odyssey might be it unless something more exciting is coming out.</t>
  </si>
  <si>
    <t>Twohorn and Unicorn starring at me #gazelle #wildliferanch #animalportrait #texas #usaâ€¦ https://t.co/oBEiWweXRy</t>
  </si>
  <si>
    <t>18 March 2017... 415.........#sf #sanfrancisco #california #red #yellow #blue #doorâ€¦ https://t.co/5K81k7l5tZ</t>
  </si>
  <si>
    <t>overcast clouds -&amp;gt; broken cloudshumidity up 63% -&amp;gt; 68%wind 6mph -&amp;gt; 10mph</t>
  </si>
  <si>
    <t>VAMONOS ESTE DOMINGO AL RODEO DE MORENO VALLEY!! â˜†Mujeres Gratis Toda La nocheâ˜†CON LOS AMIGOSâ€¦ https://t.co/V25KpqdF1V</t>
  </si>
  <si>
    <t>Wind 0.0 mph ---. Barometer 30.023 in, Falling. Temperature 50.9 Â°F. Rain today 0.00 in. Humidity 77%</t>
  </si>
  <si>
    <t>Brooklyn @ The Darlington Apartments - Atlanta, GA https://t.co/Y31gOEJio2</t>
  </si>
  <si>
    <t>I'm at World of @DisneyLand in Anaheim, CA https://t.co/Ps7EmbT5k9</t>
  </si>
  <si>
    <t>Because seeing @judahandthelion with @Taylor2Caroline is starting to become a yearly thing ðŸ¦ðŸŽ¶ðŸŽµ @â€¦ https://t.co/bTbBXEuxCH</t>
  </si>
  <si>
    <t>New: kentjonesofficial x @e40 x @lildickytweets x @tydollasign "Sit Down" #support #californiaâ€¦ https://t.co/SM9h13AWQ1</t>
  </si>
  <si>
    <t>Some light reading and a set up for a series of posts from yours truly. @ Universal Studiosâ€¦ https://t.co/Pkdfljgxuz</t>
  </si>
  <si>
    <t>I hope everyone has been having a great Saint Patty's weekend I sure am !â€¦ https://t.co/5K2cps1LyX</t>
  </si>
  <si>
    <t>Can you recommend anyone for this #job in #Dublin, OH? https://t.co/bnElk2oBV3 #CustomerService #Hiring</t>
  </si>
  <si>
    <t>Closed Graffiti request at 1862 Great Hwy https://t.co/oBl9dgTWT9. Case closed. case resolved. 5th request refer toâ€¦ https://t.co/d6bKUCXN2p</t>
  </si>
  <si>
    <t>#Repost @MsJackson with @repostappãƒ»ãƒ»ãƒ»@fashionnova type ofâ€¦ https://t.co/OQw2HRQeYf</t>
  </si>
  <si>
    <t>I've lost too many good friends from working too much. I'm sorry y'all.</t>
  </si>
  <si>
    <t>Another incredible setting by Killer Workout! #killerworkout #sunsettavern @ The Sunset https://t.co/uGTUXDS1uy</t>
  </si>
  <si>
    <t>I'm at @RaceTrac in Lafayette, LA https://t.co/OWf4onjsIs</t>
  </si>
  <si>
    <t>Sashay. Leica M6 with MS-Optics Apoqualia-G 28mm on Kodak Portra 400 #invisiblehour #photographyâ€¦ https://t.co/5noiiSqoCM</t>
  </si>
  <si>
    <t>"If anybody starts using me as scenery, I'll return to New York", Grace Kelly. To beâ€¦ https://t.co/bxZPkTqXKQ</t>
  </si>
  <si>
    <t>#Repost @thecomplex112ãƒ»ãƒ»ãƒ»ðŸš¨TRENDING TOPIC: ðŸ”¥ðŸ”¥ðŸ”¥ðŸ”¥ðŸ”¥SUNDAY APRIL 9th Central Va get readyâ€¦ https://t.co/ntRTe07rH8</t>
  </si>
  <si>
    <t>Just posted a photo @ Hookaholics Hookah Lounge https://t.co/jRp5pZmpnU</t>
  </si>
  <si>
    <t>Wind 0.0 mph ---. Barometer 29.97 in, Rising slowly. Temperature 38.5 Â°F. Rain today 0.00 in. Humidity 95%</t>
  </si>
  <si>
    <t>If u want it you gotta earn it ... Gotta er er er er er er earrrn it ! G+V @ The Cool https://t.co/YFqE6WnVc1</t>
  </si>
  <si>
    <t>Want to work in #LaVista, NE? View our latest opening: https://t.co/1adBKLgTtA #Hospitality #Job #Jobs #Hiring https://t.co/YGBRjtCqM8</t>
  </si>
  <si>
    <t>Want to work at Aurora Health Care? We're #hiring in #Milwaukie, WI! Click for details: https://t.co/4ImAUjUeiu #RNâ€¦ https://t.co/0LKgMOH82N</t>
  </si>
  <si>
    <t>@snowillard @snowillard @umphreysmcgee @wiltern @ The Wiltern https://t.co/Q03Dc7Cs73</t>
  </si>
  <si>
    <t>SHOTS FIRED at SE 148TH AVE / SE WOODWARD ST, PORTLAND, OR [Portland Police #PP17000082225] 01:03 #pdx911</t>
  </si>
  <si>
    <t>Work hard AND smart.  Don't be lazy. @ Las Vegas, Nevada https://t.co/DyBGzDs1rm</t>
  </si>
  <si>
    <t>Friends of SNAP https://t.co/ZREfRl6bS4 #CHIHUAHUAâ€¦ https://t.co/NIswhMQ1Jq</t>
  </si>
  <si>
    <t>If you're looking for work in #Branchburg, NJ, check out this #job: https://t.co/hxCeBkDEhj #Tech #IoT #digital #InfoTech #IT #Hiring</t>
  </si>
  <si>
    <t>Can you recommend anyone for this #job? Produce Team Leader - 1900 W. Main Street Troy, OH 45373 - https://t.co/l2t7g2tOh7 #leadership</t>
  </si>
  <si>
    <t>We're #hiring! Click to apply: Physical Therapist - https://t.co/NDGXgsfa17 #ECU #PhysicalTherapy #Healthcareâ€¦ https://t.co/sL5ViTV7LU</t>
  </si>
  <si>
    <t>#diabetic #t1d Phone Detox System: Phone Detox System 75% Commission On A $297 Smartphoneâ€¦ https://t.co/UR3dquL634 #type1diabetes #diabetes</t>
  </si>
  <si>
    <t>Incremental improvement beats stagnation. Get better! #0445club @ Indianapolis, Indiana https://t.co/jofyaTP8cv</t>
  </si>
  <si>
    <t>moved 75 meters bearing 162Â° (2hs2) https://t.co/oSDm62751D</t>
  </si>
  <si>
    <t>Who you been Lo in' since I've been gone? Red Cadillac and a Black Moustache #bobdylan #cadillacâ€¦ https://t.co/9CI4Of3dzh</t>
  </si>
  <si>
    <t>In the name of love #nyc #nofilter #itnol #+x @ Central Park https://t.co/CosGIWWjuT</t>
  </si>
  <si>
    <t>January 19, 2017: 117-27 147th Street, So. Jamaica-Baisley Park, Queens â€“ $220,000 â€“ 1 unit â€“ 1,264 sf â€“ one family home</t>
  </si>
  <si>
    <t>Want to work in #Newberg, OR? View our latest opening: https://t.co/ZpuvHwtYjP #proviscalling #Healthcare #Job #Jobs #Hiring</t>
  </si>
  <si>
    <t>UNWANTED PERSON at 400 BLOCK OF NW GLISAN ST, PORTLAND, OR [Portland Police #PP17000082253] 01:44 #pdx911</t>
  </si>
  <si>
    <t>current weather in North Atlanta: clear sky, 42Â°F75% humidity, wind 6mph, pressure 1024mb</t>
  </si>
  <si>
    <t>05:00:01 |Temp: 47.7ÂºF | Wind Chill 47.7ÂºF |Dew Point 36.1ÂºF | Rain today: 0.00 inches | Wind: 0.0 mph from the NW, Gusting to 2.0</t>
  </si>
  <si>
    <t>#Trabajo alerta: Driver - Rollback | Sunstate Equipment Co. | #Englewood, CO https://t.co/VUCRU11lDB #camionistaâ€¦ https://t.co/mpfWjiz2p7</t>
  </si>
  <si>
    <t>Wind 0.7 mph W. Barometer 30.08 in, Rising slowly. Temperature 32.0 Â°F. Rain today 0.01 in. Humidity 97%</t>
  </si>
  <si>
    <t>This #job might be a great fit for you: Custom (Luxury) Sales Representative - https://t.co/Dljcd4uJEE #B2B #Sales #NewYork, NY #Veterans</t>
  </si>
  <si>
    <t>Want to work at Helzberg Diamonds? We're #hiring in #DesMoines, IA! Click for details: https://t.co/LUQdzPrRwC #Retail #Job #Jobs</t>
  </si>
  <si>
    <t>We're #hiring! Click to apply: Staff Nurse, OR/PACU - https://t.co/dMqPamLIRV #RN #NurseLife #Nursing #Kinston, NCâ€¦ https://t.co/ju5K5nABnD</t>
  </si>
  <si>
    <t>Join the Melton Truck Lines team! See our latest #job opening here: https://t.co/IqcxOaOUQR #trucking #truckers #flatbed #Transportation</t>
  </si>
  <si>
    <t>At 2:15 AM, 14 W Bynum [Teton Co, MT] MESONET reports NON-TSTM WND GST of M76 MPH #TFX https://t.co/AV8g3ku8s7</t>
  </si>
  <si>
    <t>For years I used to fly to this town called Plattsburgh, NY to guest pose at a show called â€œTheâ€¦ https://t.co/yJGjUVpxf6</t>
  </si>
  <si>
    <t>#dailybread #votd @ New Columbus, Indiana https://t.co/GhrhLqYdTw</t>
  </si>
  <si>
    <t>light rain -&amp;gt; snowtemperature down 40Â°F -&amp;gt; 35Â°Fhumidity up 93% -&amp;gt; 100%wind 6mph -&amp;gt; 3mph</t>
  </si>
  <si>
    <t>Wind 1.9 mph SSE. Barometer 30.246 in, Rising. Temperature 64.1 Â°F. Rain today 0.00in. Humidity 98%</t>
  </si>
  <si>
    <t>65.3F (Feels: 67.2F) - Humidity: 99% - Wind: 4.1mph SW - Gust: 3.7mph - Pressure: 30.238in #weather https://t.co/75yzNJ23Eh</t>
  </si>
  <si>
    <t>Can you recommend anyone for this #job in #Saginaw, MI? https://t.co/fauxibSMi4 #Healthcare #Hiring https://t.co/qXzwKKTglj</t>
  </si>
  <si>
    <t>scattered clouds -&amp;gt; hazetemperature up 55Â°F -&amp;gt; 56Â°Fhumidity down 93% -&amp;gt; 87%wind 6mph -&amp;gt; 3mph</t>
  </si>
  <si>
    <t>Want to work at SONIC Drive-In? We're #hiring in #Alvarado, TX! Click for details: https://t.co/YwGKR6zJGAâ€¦ https://t.co/S4J1FMHuhx</t>
  </si>
  <si>
    <t>Arizona always paints a pretty picture â¤â¤â˜€ï¸#Arizona @ Harkins Theatres Estrella Falls https://t.co/8oqhH2rojy</t>
  </si>
  <si>
    <t>Just posted a photo @ Home in Oakleaf Plantation https://t.co/4HvGYXmlGc</t>
  </si>
  <si>
    <t>Wind 1.0 mph NW. Barometer 30.276 in, Rising slowly. Temperature 35.9 Â°F. Rain today 0.00 in. Humidity 92%</t>
  </si>
  <si>
    <t>If you're looking for work in #IowaCity, IA, check out this #job: https://t.co/X2Rd9pw3Lm #Laboratory #Management #Laboratory #Management</t>
  </si>
  <si>
    <t>So least to say it's been a rough week! Went out this Friday and saw dash berlin, it put a lotâ€¦ https://t.co/KFlISTXsuT</t>
  </si>
  <si>
    <t>Roll up right quick while I can smoke in peace while my lil man sleep</t>
  </si>
  <si>
    <t>3549 North Opal Avenue https://t.co/UwuDvMeMZw</t>
  </si>
  <si>
    <t>Good Morning</t>
  </si>
  <si>
    <t>We're #hiring! Click to apply: Carhop/Skating Carhop (Server) - https://t.co/Hxf0dxqhMr #Hospitality #Fayetteville,â€¦ https://t.co/9V55p6v3ak</t>
  </si>
  <si>
    <t>6:24am retail therapy.I'll take both! @ Newark, New Jersey https://t.co/h6DSozgwCT</t>
  </si>
  <si>
    <t>Med Tech/Med Lab Tech/Clinical Lab Tech - Stephens (Norway, Maine) https://t.co/5Nuds2PsUu #mainejobs https://t.co/cGtcmRWMs9</t>
  </si>
  <si>
    <t>Incident on #M104Bus Both directions from E 41st Street:7th Avenue to 45th Street: 8th Avenue https://t.co/g1xckwkEwu</t>
  </si>
  <si>
    <t>Join the WHBM team! See our latest #job opening here: https://t.co/up0I9k6QXV #Retail #Destin, FL #Hiring</t>
  </si>
  <si>
    <t>#Trabajo en #PalmBeachGardens, FL Cook de OPH https://t.co/iyi9MnHKoO #restaurante #trabajo #Restaurant #Contratar</t>
  </si>
  <si>
    <t>The man who drove a suspicious car to a White House checkpoint has been detained. https://t.co/Yy91wSwhjd</t>
  </si>
  <si>
    <t>@jdwissinger DESTROYED weights yesterday in his meet. 132k snatch and a 153k clean and jerk.â€¦ https://t.co/IDPxQoIcp7</t>
  </si>
  <si>
    <t>Interested in a #job in #Taftville, CT? This could be a great fit: https://t.co/bFTpIjYLSS #Work4Bobs #Retail #Veterans #Hiring</t>
  </si>
  <si>
    <t>A nice clean calf muscle...pure power and speed to fly!!!ðŸ’¥ðŸ’ªðŸ¿ðŸ’¥ðŸš´ðŸ¾ðŸš€Get Ready for the 9:00am Sundayâ€¦ https://t.co/8ICpS4p3c5</t>
  </si>
  <si>
    <t>Ready for Ireland ðŸ‡®ðŸ‡ª ðŸ€ @ Cincinnati/Northern Kentucky Internationalâ€¦ https://t.co/WfBXXyozPZ</t>
  </si>
  <si>
    <t>Detail of Tom Brady commission i recently did. 16x20in map collage on framed panel.â€¦ https://t.co/pKdWiJYW5o</t>
  </si>
  <si>
    <t>Road trip continues w dinner at la Carta de Oaxaca - I had Lamb Birria - incredible incredibleâ€¦ https://t.co/QSzBE76dF0</t>
  </si>
  <si>
    <t>current weather in Waltham: snow, 31Â°F100% humidity, wind 7mph, pressure 1014mb</t>
  </si>
  <si>
    <t>#Kamoru Willie brought me a dog &amp;amp; I name it Kamoru @ Chicago, Illinois https://t.co/2iAc5MGzWb</t>
  </si>
  <si>
    <t>This #Sunday #march 19th EVERYBODY FREE B4 12AM!!!WIT RSVP TEXTâ€¦ https://t.co/aMBk5Vx8sZ</t>
  </si>
  <si>
    <t>@blend_lounge !! @ Red Jacket Nightclub https://t.co/lUo4txqVFN</t>
  </si>
  <si>
    <t>Mar 18 UV index forecast for Burlington is 4 (moderate)</t>
  </si>
  <si>
    <t>SB1665 [NEW] Relating to the investment authority of the Teacher Retirement System of Texas. https://t.co/S9ekiGsVp8</t>
  </si>
  <si>
    <t>Mechanic II - Top Line - Sunstate Equipment Co. ( #Fremont, CA ) https://t.co/U85rZxp0Yk #OcupaciÃ³n especializadaâ€¦ https://t.co/fMpEa17TR8</t>
  </si>
  <si>
    <t>Wind 3.2 mph SSW. Barometer 30.165 in, Falling slowly. Temperature 64.7 Â°F. Rain today 0.00 in. Humidity 88%</t>
  </si>
  <si>
    <t>Drinking a Vallejo (Double Dry Hopped With Simcoe, Blanc, And Nelson) by @halfacrebeer at @randomtap â€” https://t.co/NjUWX2Vtz5</t>
  </si>
  <si>
    <t>Can you recommend anyone for this #job? Customer Service Cashier - Retail - https://t.co/vlSzRbB9LJ #Retailâ€¦ https://t.co/oFi6ewYCdG</t>
  </si>
  <si>
    <t>7:13am: sunrisesunset will be at 7:21pm</t>
  </si>
  <si>
    <t>If you're looking for work in #Renton, WA, check out this #job: https://t.co/dRgytUoGOx #internship #Hiring https://t.co/UsFVPnvUF1</t>
  </si>
  <si>
    <t>Buffalo: 7:19am: sunrisesunset will be at 7:27pm</t>
  </si>
  <si>
    <t>ðŸ¤—BIG THANKS to everyone who came out yesterday to try out our bagels!! We will be baking andâ€¦ https://t.co/iMog8maPaa</t>
  </si>
  <si>
    <t>We're #hiring! Read about our latest #job opening here: Registered Nurse - Cancer Treatment Center - https://t.co/xYDD2BPVZG #Nursing</t>
  </si>
  <si>
    <t>This one's for dad.  #UnitedNYChalf @ United Airlines NYC Half https://t.co/df6Jgclpc9</t>
  </si>
  <si>
    <t>temperature down 61Â°F -&amp;gt; 57Â°Fhumidity up 72% -&amp;gt; 87%</t>
  </si>
  <si>
    <t>Join the Love's Travel Stops &amp;amp; Country St... team! See our latest #job opening here: https://t.co/nA6gQqxMRhâ€¦ https://t.co/oZdnC6WB6B</t>
  </si>
  <si>
    <t>Join the ABB team! See our latest #job opening here: https://t.co/0ywcdBIarx #power #automation #Engineering #Warminster, PA #Hiring</t>
  </si>
  <si>
    <t>Across the yard. [Cam 1] on Sunday, March 19, 2017 @ 7:31:36 AM  #CarolinaWx #ClaytonNC  https://t.co/rgH4ah3nX5</t>
  </si>
  <si>
    <t>Can you recommend anyone for this #job? Co-Op Engineer Summer 2017 - https://t.co/SqrnAk9wd2 #iot #Jobsintech #CompTIA #Engineering</t>
  </si>
  <si>
    <t>Faith &amp;amp; Action: 'This is life and death work we're doing' https://t.co/rL3apuXZJR</t>
  </si>
  <si>
    <t>Want to work in #Westwood, MA? View our latest opening: https://t.co/GcmgDBYTgy #HairGoals #HairDo #Cosmetologyâ€¦ https://t.co/XVJFXPtESG</t>
  </si>
  <si>
    <t>Mar 18 UV index forecast for Cleveland is 3 (moderate)</t>
  </si>
  <si>
    <t>Dublin: 7:36am: sunrisesunset will be at 7:44pm</t>
  </si>
  <si>
    <t>ZoÃ«s Kitchen Kitchen Leader ( #Birmingham, AL ) https://t.co/f72AGbs08t #emepelo #nowhiring #Hospitalidad #Trabajoâ€¦ https://t.co/BUjjAjOb2Q</t>
  </si>
  <si>
    <t>Today, be thankful &amp;amp; think about how rich you are. Your family &amp;amp; friends are priceless, yourâ€¦ https://t.co/8tyyhec3Jf</t>
  </si>
  <si>
    <t>current weather in Redford: haze, 34Â°F80% humidity, wind 8mph, pressure 1027mb</t>
  </si>
  <si>
    <t>#Sunday #Sunrise #Morning #Meditation ~ #BeachSide ðŸ™ðŸ¼â˜€ï¸ðŸŒŠ @ Indian Harbour Beach, Florida https://t.co/2eLteplxe6</t>
  </si>
  <si>
    <t>Donuts be great church (@ Suzy~Jo Donuts in Royersford, PA) https://t.co/po8d20Oaj9 https://t.co/Ur2h6H0YBb</t>
  </si>
  <si>
    <t>4ãƒ¶æœˆã€‚ã‚ã¨3å¹´ãã‚‰ã„é è·é›¢ã ã‘ã©é è·é›¢ã«ãªã‚Œã‚‹äº‹ã«æ„Ÿè¬ã—ã¦ã‚‹ã‚ˆã€‚ãŠäº’ã„æˆé•·ã—ã¦ä¸€ç·’ã«é ‘å¼µã‚ã†ã€‚ @ Costa Mesa, California https://t.co/Bu9tCLXXHJ</t>
  </si>
  <si>
    <t>Join the D'Angelo Grilled Sandwiches team! See our latest #job opening here: https://t.co/e4J4IcreLf #Hospitality #Barnstable, MA #Hiring</t>
  </si>
  <si>
    <t>On today's front page: UW bounces No. 1-seed Villanova; rural Wisconsin takes hit in GOP health plan; rock 'n' rollâ€¦ https://t.co/SSPKmpfhIO</t>
  </si>
  <si>
    <t>Interested in a #job in #ChapelHill, NC? This could be a great fit: https://t.co/gnZCS4U1x6 #Retail #Hiring #CareerArc</t>
  </si>
  <si>
    <t>Can you recommend anyone for this #job in #WisconsinRapids, WI? https://t.co/AXgmJSyaPt #Physician #Veterans #Hiring https://t.co/UCaf33OOkO</t>
  </si>
  <si>
    <t>Asi es... somos mas inteligentes pues, feliz domingo, ojala tengamos el mejor dia posible... porâ€¦ https://t.co/xJ4OfuVRqO</t>
  </si>
  <si>
    <t>Want to work at McDonald's Corporation? We're #hiring in #Morgantown, WV! Click for details: https://t.co/fgDmByN1Rr #Hospitality #Job</t>
  </si>
  <si>
    <t>If you're looking for work in #Lexington, KY, check out this #job: https://t.co/7SYU0GooE2 #Engineering #Hiring #CareerArc</t>
  </si>
  <si>
    <t>Top of the world!!!!!! @ Wopo Auto Sales https://t.co/jk6YVp0JJJ</t>
  </si>
  <si>
    <t>@aedaily moved 1 meters bearing 260Â° (2hso) https://t.co/0oPS7EtNv1</t>
  </si>
  <si>
    <t>This #job might be a great fit for you: Store Seasonal Employee - Cashier - https://t.co/Rq0njaVCwP #CustomerService #Cortland, NY #Hiring</t>
  </si>
  <si>
    <t>See our latest #Toledo, OH #job and click to apply: Sales Project Engineer - https://t.co/1j49Zdq4GK #Sales #Hiring #CareerArc</t>
  </si>
  <si>
    <t>If you're looking for work in #Dayton, OH, check out this #job: https://t.co/qdnXCVce8I #BoozAllen #Education #Veterans #Hiring #CareerArc</t>
  </si>
  <si>
    <t>Greenfield: 6:55am: sunrisesunset will be at 7:04pm</t>
  </si>
  <si>
    <t>Can you recommend anyone for this #job? Store Seasonal Employee (Cashier - Front End) - https://t.co/zkXvrO8kes #Retail #HopeMills, NC</t>
  </si>
  <si>
    <t>Sleepy af (@ Dallas Fort Worth International Airport in DFW Airport, TX) https://t.co/jVmHdQ3gV3</t>
  </si>
  <si>
    <t>Can you recommend anyone for this #job? RN Educator 2, System Clinical Education, Sts. Mary &amp;amp; Elzabeth... - https://t.co/IOzdF6LXng</t>
  </si>
  <si>
    <t>This #job might be a great fit for you: Nurse Practitioner - Sparta - https://t.co/LT1Isdarom #Healthcare #Sparta, NJ #Hiring #CareerArc</t>
  </si>
  <si>
    <t>VOA NEWS (Voice of America News) trending topicCheck thisâ€¦ https://t.co/BuYC89rLdR</t>
  </si>
  <si>
    <t>Interested in a #job in #Manchester, TN? This could be a great fit: https://t.co/N8K6Hr5XWD #StoreManager #Retail #Hiring</t>
  </si>
  <si>
    <t>Want to work at SunGard Public Sector? We're #hiring in #HighPoint, NC! Click for details: https://t.co/8UoM8snQ3f #sungard #veterans #DOD</t>
  </si>
  <si>
    <t>Deloitte's #hiring! Click to apply: Senior Salesforce Developer - Senior Consultant - https://t.co/wvQJxFKlIL #WebDesign #Indianapolis, IN</t>
  </si>
  <si>
    <t>Biscayne Park FL Sun Mar 19th AM Forecast: TODAY Sunny Hi 79 TONIGHT Chance Of Showers Lo 61</t>
  </si>
  <si>
    <t>Can you recommend anyone for this #job? Recruiter / Sales Trainee - Aerotek Corporate - https://t.co/Urm4xI6gJ0 #Sales #Troy, MI #Hiring</t>
  </si>
  <si>
    <t>Interested in a #job in #NewYork, NY? This could be a great fit: https://t.co/AMax5u5eZy #Retail #Hiring #CareerArc</t>
  </si>
  <si>
    <t>current weather in North Chicago: overcast clouds, 34Â°F80% humidity, wind 3mph, pressure 1028mb</t>
  </si>
  <si>
    <t>#local #Louisiana #NOLA #woodpizza #pizza #neworleans @ Wood , Pizza Bistro and Taphouse https://t.co/xtRbeZ1OSk</t>
  </si>
  <si>
    <t>I think today's a fantastic day to begin #superpowerssunday :-)#risenshine #carpediemâ€¦ https://t.co/1eajumrQzV</t>
  </si>
  <si>
    <t>Beautiful morning sky here in Decorah, IA. @ City of Decorah https://t.co/TNP1iapFnK</t>
  </si>
  <si>
    <t>Pasadena MD Sun Mar 19th AM Forecast: TODAY Snow Hi 49 TONIGHT Clearing Lo 31</t>
  </si>
  <si>
    <t>Sanford NC Sun Mar 19th AM Forecast: TODAY Sunny Hi 59 TONIGHT Clear Lo 31</t>
  </si>
  <si>
    <t>Greenville NJ Sun Mar 19th AM Forecast: TODAY Mostly Cloudy Hi 45 TONIGHT Partly Cloudy Lo 30</t>
  </si>
  <si>
    <t>Baychester NY Sun Mar 19th AM Forecast: TODAY Mostly Cloudy Hi 45 TONIGHT Partly Cloudy Lo 30</t>
  </si>
  <si>
    <t>Manhattan NY Sun Mar 19th AM Forecast: TODAY Mostly Cloudy Hi 45 TONIGHT Partly Cloudy Lo 31</t>
  </si>
  <si>
    <t>See our latest #Nicholasville, KY #job and click to apply: Salesperson - https://t.co/oaLn0WhC43 #Automotive #Hiring #CareerArc</t>
  </si>
  <si>
    <t>See our latest #dorchester, MA #job and click to apply: Senior Technology Recruiter - https://t.co/WOyi3GLnPK #Recruiting #Hiring</t>
  </si>
  <si>
    <t>See our latest #Crawfordville, FL #job and click to apply: Print/Mail Operator (Talent Pipeline) - https://t.co/yI1Amyh9Fs #Labor #Hiring</t>
  </si>
  <si>
    <t>Can you recommend anyone for this #job in #Evansville, IN? https://t.co/KZHrPsvBEu #Automotive #Hiring #CareerArc</t>
  </si>
  <si>
    <t>Tire Hill PA Sun Mar 19th AM Forecast: TODAY Chance Of Snow Hi 39 TONIGHT Partly Cloudy Lo 29</t>
  </si>
  <si>
    <t>Want to work at The Nature's Bounty Co.? We're #hiring in #Bohemia, NY! Click for details: https://t.co/IJ655VlGM5 #Purchasing #Job #Jobs</t>
  </si>
  <si>
    <t>Hu Yavo (He Will Come) https://t.co/m3O0DErVfC</t>
  </si>
  <si>
    <t>#SunburnSunday.  I'm dreading putting a shirt on.  The picture doesâ€¦ https://t.co/78kmJsFwYH</t>
  </si>
  <si>
    <t>@jennyrisher sent me a message from my man @dj_g_raw at the ROCK BOTTOM photo shoot for the DIA.â€¦ https://t.co/7m6ixwOTgr</t>
  </si>
  <si>
    <t>Can you recommend anyone for this #job in #NewHaven, CT? https://t.co/9wTFXNwj2A #Healthcare #Hiring #CareerArc</t>
  </si>
  <si>
    <t>We're #hiring! Read about our latest #job opening here: Intermediate Compliance Analyst - AML/KYC FRB Cards... - https://t.co/73vzM9Td4t</t>
  </si>
  <si>
    <t>Join the Dollar General team! See our latest #job opening here: https://t.co/amMIKLME6J #Retail #EatonRapids, MI #Hiring #CareerArc</t>
  </si>
  <si>
    <t>We're #hiring! Read about our latest #job opening here: Macy's Logistics: Receiving High Bay Equipment... - https://t.co/LjA44e651S</t>
  </si>
  <si>
    <t>See our latest #Farmington, CT #job and click to apply: Administrative Assistant - https://t.co/ftaGfHohbc #NettempsJobs #Clerical #Hiring</t>
  </si>
  <si>
    <t>Can you recommend anyone for this #job in #Baltimore, MD? https://t.co/cs5dRkBuQ4 #Healthcare #Hiring #CareerArc</t>
  </si>
  <si>
    <t>Want to work at AvalonBay? We're #hiring in #SanBruno, CA! Click for details: https://t.co/EBaJlJPgNb #BusinessMgmtâ€¦ https://t.co/C6id8HnnWu</t>
  </si>
  <si>
    <t>We're #hiring! Read about our latest #job opening here: Sr Business Analyst, CS, US - https://t.co/Z0iFHBeSkn #Cambridge, MA #CareerArc</t>
  </si>
  <si>
    <t>Want to work in #CranberryTownship, PA? View our latest opening: https://t.co/IhAxIDzCl2 #IT #Job #Jobs #Hiring</t>
  </si>
  <si>
    <t>Want to work at UNC Lenoir Health Care? We're #hiring in #Kinston, NC! Click for details: https://t.co/axOTK0qAPPâ€¦ https://t.co/qGiivUkUBj</t>
  </si>
  <si>
    <t>See our latest #Alcoa, TN #job and click to apply: Assistant Manager - https://t.co/qnsVHSzql3 #Hospitality #Hiring https://t.co/dBhiIrnnBe</t>
  </si>
  <si>
    <t>Olathe: 7:23am: sunrisesunset will be at 7:31pm</t>
  </si>
  <si>
    <t>Want to work at Meijer? We're #hiring in #Ypsilanti, MI! Click for details: https://t.co/ICfiy0DwZs #CustomerService #Job #Jobs #CareerArc</t>
  </si>
  <si>
    <t>Dreaming of early morning foraging // Do you have wild berries growing in your field? Maybe youâ€¦ https://t.co/GGFZ3EENHo</t>
  </si>
  <si>
    <t>@skinny_tags the 1st mention of #BasketballIn4Words appears on your TL. Now is Trending Topic in United States! #trndnl</t>
  </si>
  <si>
    <t>Second set in @miamimusicweek !!!Miami/FloridaSee you on March 23rd at @900brickell with myâ€¦ https://t.co/zpndBX71pM</t>
  </si>
  <si>
    <t>At 7:00 AM, 1 WSW Norrisville [Harford Co, MD] COCORAHS reports SNOW of 2.00 INCH #LWX https://t.co/FPn0lfEO9X</t>
  </si>
  <si>
    <t>Can you recommend anyone for this #job in ? https://t.co/gNAfukIxDu #Hospitality #Veterans #Hiring #CareerArc</t>
  </si>
  <si>
    <t>Want to work at Regions Bank? We're #hiring in #Aurora, MO! Click for details: https://t.co/8QF8XC3ZpP #regions #regionsbank #Banking #Job</t>
  </si>
  <si>
    <t>Dream big, work hard, stay focused, and surround yourself with good people. @ Lower East Side https://t.co/gRPiGLyhvp</t>
  </si>
  <si>
    <t>Interested in a #job in #Raeford, NC? This could be a great fit: https://t.co/vfNrvr15Hm #EmergencyMedicine #Hiring #CareerArc</t>
  </si>
  <si>
    <t>Can you recommend anyone for this #job in #CentralPoint, OR? https://t.co/GfGSdnNO7U #Hospitality #Hiring https://t.co/sGPInNwecH</t>
  </si>
  <si>
    <t>See you at 9:15 and 11:00am, live and online!.#cityfirstchurch #thisisus @ City First Church https://t.co/foCkVUqkKX</t>
  </si>
  <si>
    <t>See our latest #LuthervilleTimonium, MD #job and click to apply: PHYSICIAN - INTERNAL MEDICINE - https://t.co/rdjJGR7Uou #Healthcare</t>
  </si>
  <si>
    <t>I haven't done a #Google #Search on the #hiddenfigures in awhile.â€¦ https://t.co/3LkFjTKpu7</t>
  </si>
  <si>
    <t>èª•ç”Ÿæ—¥ã‚ã‚ŠãŒã¨ã†ã”ã–ã„ã¾ã—ãŸðŸ» @ Happy Birthday Pictures https://t.co/04FC0BWePE</t>
  </si>
  <si>
    <t>Want to work in #Erwin, NY? View our latest opening: https://t.co/8rQKvNvmiq #Manufacturing #Job #Jobs #Hiring #CareerArc</t>
  </si>
  <si>
    <t>how did i get so lucky to take someone as charming and handsome asâ€¦ https://t.co/gQTiCyhLqi</t>
  </si>
  <si>
    <t>Want to work in NJ? View our latest opening: https://t.co/f8oV8zOGDV #Accounting #Job #Jobs #Hiring #CareerArc</t>
  </si>
  <si>
    <t>Dance Artist Joi Lynn is a multidimensional artist who creates a realm of dance and music withâ€¦ https://t.co/h85Cn6tJph</t>
  </si>
  <si>
    <t>See our latest #Cincinnati, OH #job and click to apply: PACU Registered Nurse Cincinnati OH - https://t.co/9zqtCLrzar #Nursing #Hiring</t>
  </si>
  <si>
    <t>We're #hiring! Read about our latest #job opening here: Sales Agent - central NC &amp;amp; southwestern VA - https://t.co/CteEehcqIT #Sales</t>
  </si>
  <si>
    <t>7:46am: sunrisesunset will be at 7:55pm</t>
  </si>
  <si>
    <t>See our latest #EastProvidence, RI #job and click to apply: Mortgage Retail Specialist-Processor - https://t.co/F7TLFRLLnw #Banking</t>
  </si>
  <si>
    <t>Closed Sidewalk Not Shoveled report at 178 Marlborough St, Bf https://t.co/zr9r5swwa5. Case noted. cited for not trâ€¦ https://t.co/NQk4fGbJbg</t>
  </si>
  <si>
    <t>If you're looking for work in #Blackwood, NJ, check out this #job: https://t.co/useSgI0iHM #Retail #Hiring #CareerArc</t>
  </si>
  <si>
    <t>Want to work in #EastWindsor, NJ? View our latest opening: https://t.co/f5CmoC27bM #Job #Jobs #Hiring #CareerArc</t>
  </si>
  <si>
    <t>Ivanka Trump fans spending up to $60K on plastic surgery to look like her https://t.co/inFtMjh1p2</t>
  </si>
  <si>
    <t>Can you recommend anyone for this #job in #Nashua, NH? https://t.co/1hvZGsxwKr #parttime #Hospitality #Veterans #Hiring #CareerArc</t>
  </si>
  <si>
    <t>This #job might be a great fit for you: Clerk/Cashier - https://t.co/YvNESTAYgU #OceanCity, NJ #Hiring #CareerArc</t>
  </si>
  <si>
    <t>Join the Ghirardelli team! See our latest #job opening here: https://t.co/UL3B34NnqH #BusinessMgmt #SanFrancisco, CA #Hiring</t>
  </si>
  <si>
    <t>Home Mortgage and Banking Customer Service Reps English and Bilingual Span Eng #Miami #MiamiFLâ€¦ https://t.co/KowRWnID3g #jobsearch #hiring</t>
  </si>
  <si>
    <t>TEST_LAT/LON: 418d58f9-f28a-4383-869e-b16747ce4842</t>
  </si>
  <si>
    <t>snow -&amp;gt; overcast cloudstemperature down 34Â°F -&amp;gt; 33Â°Fhumidity up 86% -&amp;gt; 92%wind 15mph -&amp;gt; 14mph</t>
  </si>
  <si>
    <t>#wingchun #fightlife  #fight #boxing #selfDefense #philosophy #fighters #warrior @ Wing Chunâ€¦ https://t.co/NXSMZP4rfM</t>
  </si>
  <si>
    <t>If you're looking for work in #Raleigh, NC, check out this #job: https://t.co/CQaQEJyXdr #drivers #Hospitalityâ€¦ https://t.co/V9fjDbivZ3</t>
  </si>
  <si>
    <t>See our latest #Milwaukie, WI #job and click to apply: Medical Assistants Opportunities, part time, Aurora... -â€¦ https://t.co/8IxwT4XyRN</t>
  </si>
  <si>
    <t>Breakfast at Southside Diner. #friendship #sundayswithmary @â€¦ https://t.co/X5Fz7zeIEs</t>
  </si>
  <si>
    <t>Interested in a #job in #Atlanta, GA? This could be a great fit: https://t.co/fm4Sr7oMXx #Restaurant #Hiring #CareerArc</t>
  </si>
  <si>
    <t>Can you recommend anyone for this #job in #Springfield, VT? https://t.co/A9kNOBAQCQ #HealthWelfare #Hiring #CareerArc</t>
  </si>
  <si>
    <t>Interested in a #job in #Frederick, MD? This could be a great fit: https://t.co/OlymNH2Vr3 #Restaurant #Hiring #CareerArc</t>
  </si>
  <si>
    <t>"INTERNATIONAL PLAYERS ANTHEM (I CHOSE YOU)" (2007) - UGK ft OUTKAST In honor of my dog BUN B'sâ€¦ https://t.co/CsiQQkRLtU</t>
  </si>
  <si>
    <t>#share #Family  #moment  #stonemountain @ Stone Mountain, Georgia https://t.co/CmGXIcuLbP</t>
  </si>
  <si>
    <t>Join the Starbucks team! See our latest #job opening here: https://t.co/IGOja4FGMx #Hospitality 563 Baltimore Pike, #BelAir, MD #Veterans</t>
  </si>
  <si>
    <t>We're #hiring! Click to apply: Warehouse Associate II - https://t.co/Q7eXcj8g7d #Labor #Pedricktown, NJ #Job #Jobs #CareerArc</t>
  </si>
  <si>
    <t>DawnMarch 19th 2017 @ Estes Park, Colorado https://t.co/2sbselgIuz</t>
  </si>
  <si>
    <t>Across the yard. [Cam 1] on Sunday, March 19, 2017 @ 8:55:36 AM  #CarolinaWx #ClaytonNC  https://t.co/MOhtnO289E</t>
  </si>
  <si>
    <t>Can you recommend anyone for this #job in #NewportNews, VA? https://t.co/Gc5hNEovv8 #Veterans #MilSpouse #Hiring #CareerArc</t>
  </si>
  <si>
    <t>We're #hiring! Read about our latest #job opening here: Shift Supervisor Management Trainee - https://t.co/IFFeKZ2fiL #Dracut, MA</t>
  </si>
  <si>
    <t>current weather in Greeley: haze, 50Â°F28% humidity, wind 5mph, pressure 1019mb</t>
  </si>
  <si>
    <t>Want to work in #Orwell, OH? View our latest opening: https://t.co/OlogKMGmnr #KellyJobs #KellyServices #Manufacturing #Job #Jobs #Hiring</t>
  </si>
  <si>
    <t>Wind 0.0 mph ---. Barometer 30.31 in, Rising. Temperature 48.7 Â°F. Rain today 0.00 in. Humidity 94%</t>
  </si>
  <si>
    <t>64.6F (Feels: 66.7F) - Humidity: 99% - Wind: 3.2mph WNW - Gust: 3.2mph - Pressure: 30.291in #weather https://t.co/75yzNJ23Eh</t>
  </si>
  <si>
    <t>Can you recommend anyone for this #job in #Enfield, CT? https://t.co/RiVc2BUMBM #LEGO #CustomerService #Hiring https://t.co/maIBnMAAlP</t>
  </si>
  <si>
    <t>Saltillo AR Sun Mar 19th AM Forecast: TODAY Partly Sunny Hi 71 TONIGHT Partly Cloudy Lo 55</t>
  </si>
  <si>
    <t>#tennismusic ðŸŽ¤ðŸŽ¾ðŸŽ¸ at #undergroundarts ðŸŽ¨ðŸ•³ðŸš¶ðŸ» @ Underground Arts https://t.co/1vijXZgHSZ</t>
  </si>
  <si>
    <t>Want to work in #OklahomaCity, OK? View our latest opening: https://t.co/PLWjwdogor #Nursing #Job #Jobs #Hiring https://t.co/huiP1JWk91</t>
  </si>
  <si>
    <t>We're #hiring! Click to apply: To Go - https://t.co/HRJvVDBhfP #Restaurant #Uniontown, PA #Job #Jobs #CareerArc</t>
  </si>
  <si>
    <t>#firstinspires #michigan State #champion preparing for #Superregionals with fellow teamsâ€¦ https://t.co/Ca7S9JeW09</t>
  </si>
  <si>
    <t>Just posted a photo @ Edna Yvette Rogers Realtor https://t.co/ZvxMTrO0Hb</t>
  </si>
  <si>
    <t>Cleared: Incident on #3Line from 96th Street Station to 42nd Street-Times Square Station</t>
  </si>
  <si>
    <t>Tulsa OK Sun Mar 19th AM Forecast: TODAY Windy Hi 85 TONIGHT Mostly Clear Lo 61</t>
  </si>
  <si>
    <t>Granjeno TX Sun Mar 19th AM Forecast: TODAY Clearing Hi 89 TONIGHT Patchy Fog Lo 65</t>
  </si>
  <si>
    <t>Want to work at Winstar World Casino and Golf Co...? We're #hiring in #Thackerville, OK! Click for details: https://t.co/dXwsKG1N3c #Job</t>
  </si>
  <si>
    <t>Want to work in #Spring, TX? View our latest opening: https://t.co/vqsd2aTXoX #Retail #Job #Jobs #Hiring #CareerArc</t>
  </si>
  <si>
    <t>See our latest #TaborCity, NC #job and click to apply: LPN - https://t.co/IRHnX4TrtJ #Healthcare #Hiring #CareerArc</t>
  </si>
  <si>
    <t>Can you recommend anyone for this #job? General Manager - https://t.co/P7PATgN3cw #Restaurant #Grimes, IA #Hiring #CareerArc</t>
  </si>
  <si>
    <t>Can you recommend anyone for this #job? Specialty Beauty Advisor - https://t.co/oQRFearFBn #Cosmetology #CedarPark, TX #Hiring #CareerArc</t>
  </si>
  <si>
    <t>Can you recommend anyone for this #job in #Duluth, GA? https://t.co/296JOXJXEw #Transportation #Hiring #CareerArc</t>
  </si>
  <si>
    <t>#commedesgarcons #reikawakubo #summer #2001 @acurrentaffair April 1-2 #ðŸ–¤#ðŸ‡¯ðŸ‡µ @ Replika Vintage https://t.co/KdBhU1VXLH</t>
  </si>
  <si>
    <t>Interested in a #job in #Memphis, TN? This could be a great fit: https://t.co/9ZO4IC07tY #Marketing #Hiring #CareerArc</t>
  </si>
  <si>
    <t>This MF Wayne was way better before his goofy ass went crazy! @ Whittier Place https://t.co/0g4mLmTVHO</t>
  </si>
  <si>
    <t>I'm at Skyway Jack's in Saint Petersburg, FL https://t.co/EVr80lpyul</t>
  </si>
  <si>
    <t>This #job might be a great fit for you: Transmission &amp;amp; Distribution Project Manager - https://t.co/d8ug4WkHIf #Construction #Hiring</t>
  </si>
  <si>
    <t>Can you recommend anyone for this #job? Regional Director of Sales - Assisted Living - https://t.co/uuCtXyLP8o #Sales #Brookfield, WI</t>
  </si>
  <si>
    <t>We're #hiring! Click to apply: Store Sales Associate - Jackson, MS - https://t.co/Pj0I1xP0No #Retail #Roanoke, VA #Job #Jobs</t>
  </si>
  <si>
    <t>See our latest #Avon, OH #job and click to apply: PRN State Tested Nursing Assistants (STNA) for University... - https://t.co/a6Sn17C7sK</t>
  </si>
  <si>
    <t>Got some art from some of my favorite artists #familyâ€¦ https://t.co/mVKjBtMTw3</t>
  </si>
  <si>
    <t>O que seria de mim sem vocÃªs? â¤#sabadosemlei #vocÃªssÃ£omeus @ Vieira's House Cleaning Boston https://t.co/f4mqzMcJOW</t>
  </si>
  <si>
    <t>An honor to see former Michigan State Representative Melvin Larsen, #Republican who took a standâ€¦ https://t.co/DfQbtvCsWq</t>
  </si>
  <si>
    <t>Want to work in #LongIsland, NY? View our latest opening: https://t.co/tP03HBe0pe #MedicalDevices #Job #Jobs #Hiring #CareerArc</t>
  </si>
  <si>
    <t>Want to work at Citi Trends? We're #hiring in #Dearborn, MI! Click for details: https://t.co/SboTPasUxD #Retail #Job #Jobs #CareerArc</t>
  </si>
  <si>
    <t>This #job might be a great fit for you: TE Connectivity National Conference Job Opportunities - https://t.co/9ynp4vcKD1 #Engineering</t>
  </si>
  <si>
    <t>I'm at 26th street in Fort Lauderdale, FL https://t.co/ZAmgZMOgYz</t>
  </si>
  <si>
    <t>Discover hotels around Chicago, United States from 16 USD per night: https://t.co/qZ8FjZemZx https://t.co/WJlvONwER8</t>
  </si>
  <si>
    <t>#nychalfmarathon2017 #nyc #nyhalfmarathon2017 @ Wall Street https://t.co/2WkFdSnRke</t>
  </si>
  <si>
    <t>Java time @ Ebenezers Coffeehouse https://t.co/zh6BStjILB</t>
  </si>
  <si>
    <t>#Banskey @ New York, New York https://t.co/JdGGBvSba5</t>
  </si>
  <si>
    <t>We're #hiring! Click to apply: Assistant Manager - https://t.co/lhdD3ES874 #SONIC #Hospitality #Troy, NY #Job #Jobs #CareerArc</t>
  </si>
  <si>
    <t>Can you recommend anyone for this #job? Assistant Manager - Cedar Creek - https://t.co/lBCMu62HZv #Hospitality #Fayetteville, NC #Hiring</t>
  </si>
  <si>
    <t>Can you recommend anyone for this #job in #Houston, Texas? https://t.co/Daopn60BVQ #RN #Nurse #OR #Hiring #CareerArc</t>
  </si>
  <si>
    <t>Closed Overflowing Trash Can report at 133 Newbury St https://t.co/tvXcEnsvGS. Case noted. no violation found. https://t.co/TRFScrwiD8</t>
  </si>
  <si>
    <t>It's game day!!! I hate that I cant be on the field with you guysâ€¦ https://t.co/iCSZWLK2Wq</t>
  </si>
  <si>
    <t>This #job might be a great fit for you: Shift Supervisor (US) - https://t.co/lvdeCgAzE0 #Hospitality #Veterans #Hiring #CareerArc</t>
  </si>
  <si>
    <t>Daytona Beach Bike week had some awesome pieces of art on Wheels aka motorcycles... And alsoâ€¦ https://t.co/XGPHD9aXX5</t>
  </si>
  <si>
    <t>Join the VW of America team! See our latest #job opening here: https://t.co/uuUhZQFqAM #Chattanooga, TN #Hiring</t>
  </si>
  <si>
    <t>Interested in a #job in #Bloomfield, CT? This could be a great fit: https://t.co/wEuVnwfFbF #Healthcare #Hiring #CareerArc</t>
  </si>
  <si>
    <t>This #job might be a great fit for you: Medical Lab Technician- Non Reg, Nights - https://t.co/G19qdf0ARz #Healthcare #StLouis, MO #Hiring</t>
  </si>
  <si>
    <t>We're #hiring! Read about our latest #job opening here: Shift Supervisor (US) - https://t.co/PVeXRW6jUj #Hospitality #Veterans #CareerArc</t>
  </si>
  <si>
    <t>On the way to get donuts...#cows #lakecountyfl @ Joy Donuts https://t.co/IOyG8WgCgC</t>
  </si>
  <si>
    <t>Do you love the outdoors? Check out our latest #Job in #Fayetteville, NY https://t.co/0lux3F0s16 #Kayak #Instructorâ€¦ https://t.co/06Klq2EPbU</t>
  </si>
  <si>
    <t>Can you recommend anyone for this #job in #Corvallis, OR? https://t.co/jsxxVEMZ45 #consulatant #Hiring</t>
  </si>
  <si>
    <t>Basking in #sundðŸŒžy @ East Atlanta https://t.co/tkcnBgMplB</t>
  </si>
  <si>
    <t>Interested in a #job in #Bastrop, TX? This could be a great fit: https://t.co/Dfc0FtQneR #Hiring #CareerArc</t>
  </si>
  <si>
    <t>#celebrationiscoming April 16th Resurrection Sunday 9am in The City of Detroit @CelebrationCODâ€¦ https://t.co/AvK8xV5511</t>
  </si>
  <si>
    <t>Nice weather today @ Times Square - New York City - Manhattan https://t.co/huVb1UyjcK</t>
  </si>
  <si>
    <t>Can you recommend anyone for this #job? Billing Representative - https://t.co/RlflKgEfs3 #FinTech #FinServ #Accounting #Norcross, GA</t>
  </si>
  <si>
    <t>damn Ms. Teacher why ya trappin so hard? https://t.co/JVW0p366nx</t>
  </si>
  <si>
    <t>I'm at First Ward Place in Charlotte, NC https://t.co/rBP4UAxaej</t>
  </si>
  <si>
    <t>This #job might be a great fit for you: To Go - https://t.co/uX9roARMM5 #Restaurant #Lakeland, FL #Hiring #CareerArc</t>
  </si>
  <si>
    <t>Can you recommend anyone for this #job in #Blacklick, OH? https://t.co/Bhq6TKBV0w #cintasjobs #Sales #Hiring #CareerArc</t>
  </si>
  <si>
    <t>Do Fall In Love.. Every Second. #YossieNYC #YNLife #à¸—à¸£à¸´à¸›à¸«à¸­à¸¢à¸—à¸²à¸ #à¸—à¸£à¸´à¸›à¸›à¸¸à¸šà¸›à¸±à¸š @ The New York EDITION https://t.co/xyF0IWBpnu</t>
  </si>
  <si>
    <t>See our latest #Lexington, SC #job and click to apply: Pharmacy Technician - Target Store - https://t.co/M7Gqv7Pjgn #Healthcare #Hiring</t>
  </si>
  <si>
    <t>This #job might be a great fit for you: Software Engineer, Senior - https://t.co/5XvfPmooSh #BoozAllen #IT #McLean, VA #Veterans #Hiring</t>
  </si>
  <si>
    <t>I'm at I-275 in Knoxville, TN https://t.co/jj3xpTK0pq</t>
  </si>
  <si>
    <t>If you're looking for work in #NewYork, NY, check out this #job: https://t.co/vrkaMFS98H #HR #Hiring #CareerArc</t>
  </si>
  <si>
    <t>We're #hiring! Read about our latest #job opening here: LPN Licensed Practical Nurse / RN Registered Nurse - https://t.co/ujKEmuaUKO</t>
  </si>
  <si>
    <t>@elenacardone #letsdothis #10x #10xgrowthcon #womenofinfluence #womeninbusiness #wordsofwisdomâ€¦ https://t.co/hbOkfrUpzq</t>
  </si>
  <si>
    <t>This #job might be a great fit for you: Manufacturing Section Leader - https://t.co/WypOFPXIk8 #Manufacturing #Manassas, VA #Hiring</t>
  </si>
  <si>
    <t>Can you recommend anyone for this #job? Host - https://t.co/wFI36s8ohc #Restaurant #Novi, MI #Hiring #CareerArc</t>
  </si>
  <si>
    <t>#thcexpo we are located right in the front, stop by and she want weâ€¦ https://t.co/FFg6k3z4lD</t>
  </si>
  <si>
    <t>Jus some darkskin niggaz popping shit ðŸ˜‚ðŸ˜‚ too many laughs man Yal just don't know https://t.co/KRd56vlZlV</t>
  </si>
  <si>
    <t>Interested in a #job in #Waukesha, WI? This could be a great fit: https://t.co/6IJyuojiMB #leadership #Hiring #CareerArc</t>
  </si>
  <si>
    <t>Just posted a photo @ Busboys and Poets https://t.co/FauRS8xwJJ</t>
  </si>
  <si>
    <t>We're #hiring! Read about our latest #job opening here: Crew - https://t.co/HsqI4LGOPk #Hospitality #Winchester, VA https://t.co/HouyFT2jjV</t>
  </si>
  <si>
    <t>Join the Maurices team! See our latest #job opening here: https://t.co/XAKEEG5e4U #Retail #WisconsinRapids, WI #Hiring #CareerArc</t>
  </si>
  <si>
    <t>Join the Vera Bradley team! See our latest #job opening here: https://t.co/Syjdq1zxSG #Retail #Grapevine, TX #Hiring</t>
  </si>
  <si>
    <t>spencerbloomer1 is up today at #neusa wrestling.  So excited to be here for this! @ Fonner Parkâ€¦ https://t.co/hrCUy0upoK</t>
  </si>
  <si>
    <t>Received this beautiful early 60's, Danish, fold up desk. Literally folds into a self containedâ€¦ https://t.co/2FmZ0FrmhV</t>
  </si>
  <si>
    <t>Can you recommend anyone for this #job? STORE MANAGER CANDIDATE in FOUKE, AR - https://t.co/xtkngnbQiA #Diversityâ€¦ https://t.co/nFHHSPmORE</t>
  </si>
  <si>
    <t>Can you recommend anyone for this #job? Sr. Accountant - https://t.co/Dzb2oDniZP #Houston, TX #Hiring #CareerArc</t>
  </si>
  <si>
    <t>Can you recommend anyone for this #job? district manager trainee-retail sales - https://t.co/vA6AqkfT6x #BusinessMgmt #Gary, IN #Hiring</t>
  </si>
  <si>
    <t>Let's do it #captainmorgan #Repost @Lady_Beaver with @repostappãƒ»ãƒ»ãƒ»@anjavance atâ€¦ https://t.co/XgVL7ZMSrn</t>
  </si>
  <si>
    <t>[22:42:18] 207.171.232.124:43534 &amp;gt;&amp;gt; :2323 (TCP:SYN)</t>
  </si>
  <si>
    <t>Join the Advance Auto Parts team! See our latest #job opening here: https://t.co/F5yIKjYVpl #Automotive #Anniston, AL #Hiring #CareerArc</t>
  </si>
  <si>
    <t>Miss pixel has now discovered that she can sleep on my pillow now. Most likely going to find herâ€¦ https://t.co/x0WETJIkFZ</t>
  </si>
  <si>
    <t>Tell me how u really feel. I would ask u what's the deal, but..ðŸ’¥ @â€¦ https://t.co/gszZQft4lF</t>
  </si>
  <si>
    <t>Opened Litter report via iphone at 615 E Third St, South Boston https://t.co/wSOXCIE1QT. Space savers still? really?</t>
  </si>
  <si>
    <t>If you're looking for work in #Charlotte, NC, check out this #job: https://t.co/Tw156MDzGl #Hospitality #Hiring #CareerArc</t>
  </si>
  <si>
    <t>We're #hiring! Read about our latest #job opening here: RN - Emergency Department - https://t.co/7hjQvhOVTjâ€¦ https://t.co/Jnqq6Y8JUi</t>
  </si>
  <si>
    <t>Want to work in #Harrodsburg, KY? View our latest opening: https://t.co/HlarKvcE6J #Retail #Job #Jobs #Hiring #CareerArc</t>
  </si>
  <si>
    <t>Can you recommend anyone for this #job? Accounting Clerk I - https://t.co/dbZIAiVtPm #KellyJobs #KellyServices #Accounting #MountLaurel, NJ</t>
  </si>
  <si>
    <t>è±ªå®…çš„æœéœžæ™¯è§‚ï¼Œå¦‚åŒä»™å¢ƒ @ Tustin Foothills, California https://t.co/yGqVSRkuRn</t>
  </si>
  <si>
    <t>This #job might be a great fit for you: Clinical Supervisor - IRF - https://t.co/J9DvnhgcwT #Nursing #OklahomaCity, OK #Hiring</t>
  </si>
  <si>
    <t>Want to work at Shell? We're #hiring in #Houston, TX! Click for details: https://t.co/eigTcEqY7l #ProjectMgmt #Job #Jobs #CareerArc</t>
  </si>
  <si>
    <t>Sunday Morning Soul JamsðŸ˜Š #soulsessionsmixtape #Nola #uptown #mixtapes #jottworld #sunday #albumâ€¦ https://t.co/FUgJ9b338O</t>
  </si>
  <si>
    <t>Join the BAYADA Home Health Care team! See our latest #job opening here: https://t.co/CAuPdIh4su #Nursing #Arcadia, NC #Hiring #CareerArc</t>
  </si>
  <si>
    <t>Interested in a #job in #KansasCity, MO? This could be a great fit: https://t.co/4eb0LQKHGg #restaurantlife #Bartender #Hiring #CareerArc</t>
  </si>
  <si>
    <t>Can you recommend anyone for this #job? Registered Nurse I (RN) - https://t.co/ygtfc63CRC #Nursing #Houston, Texas #Hiring #CareerArc</t>
  </si>
  <si>
    <t>Hear me #roar #sillykitty #mylifewithcatsðŸ˜»  #neveralone #catsofinstagram @ Home Sweet Home https://t.co/JIggRg5MqZ</t>
  </si>
  <si>
    <t>Treating MTHFR and Fibroids (@ KOSA Acupuncture in Gaithersburg, MD) https://t.co/q16GwTinai</t>
  </si>
  <si>
    <t>Hawthorne: 6:57am: sunrisesunset will be at 7:05pm</t>
  </si>
  <si>
    <t>I'm super excited to shoot for these guys again this year!  Drop by their website to downloadâ€¦ https://t.co/zy7vwDDDJG</t>
  </si>
  <si>
    <t>A lil blurry but cute @ DoubleTree by Hilton Norfolk Airport https://t.co/v2TmEULkV5</t>
  </si>
  <si>
    <t>Late but not without love. Bets gymnastics meet yesterday #bets #gymnastics #mommalove @ Gymâ€¦ https://t.co/YIESEcK8nQ</t>
  </si>
  <si>
    <t>This #job might be a great fit for you: Shift Supervisor (US) - https://t.co/cXD0QL8Lj1 #Hospitality #Veterans #Hiring #CareerArc</t>
  </si>
  <si>
    <t>Want to work at Taco Bell? We're #hiring in #Fayetteville, NC! Click for details: https://t.co/QkvVx0D50f #Hospitality #Job #Jobs</t>
  </si>
  <si>
    <t>Join the Prosperity Home Mortgage, LLC team! See our latest #job opening here: https://t.co/7oiG9uJSII #Chantilly, VA #Hiring #CareerArc</t>
  </si>
  <si>
    <t>See our latest #LittleRock, AR #job and click to apply: Registered Nurse PRN - https://t.co/8P8iEERaUO #Nursing #Veterans #Hiring</t>
  </si>
  <si>
    <t>current weather in Pomona: fog, 52Â°F93% humidity, wind 1mph, pressure 1018mb</t>
  </si>
  <si>
    <t>#SUP #standuppaddle #authamcity #atx @ Lady Bird Lake Hike and Bike Trail https://t.co/iw3WKiDVRM</t>
  </si>
  <si>
    <t>Can you recommend anyone for this #job? Residential Assistant/Personal Assistant Recruitment East Orange... - https://t.co/H53pFrF4VT</t>
  </si>
  <si>
    <t>We're #hiring! Read about our latest #job opening here: Invivo - Sales Representative (Philadelphia/NJ) - https://t.co/IQsxknsQjt</t>
  </si>
  <si>
    <t>Can you recommend anyone for this #job in #Frankfort, KY? https://t.co/JwnxJng7kP #Transportation #Hiring #CareerArc</t>
  </si>
  <si>
    <t>2017 Philadelphia Flower Show#flowers #color #spring #VisitPhilly #FlowerShow @ Pennsylvaniaâ€¦ https://t.co/qSCh1qKL91</t>
  </si>
  <si>
    <t>Wind 2.0 mph NNW. Barometer 30.352 in, Rising. Temperature 36.7 Â°F. Rain today 0.00 in. Humidity 91%</t>
  </si>
  <si>
    <t>#wearound #bikelife #swestchester @ Mount Vernon, New York https://t.co/G7BzG2WkDG</t>
  </si>
  <si>
    <t>Temp 39.7Â°F Rising, Dew point 33.7Â°Pressure 30.420in Rising slowlyWind SE 3mphRain today 0.00inhttps://t.co/gPtnr1W2Cn #stlwx #mowx</t>
  </si>
  <si>
    <t>Interested in a #job in #Perris, CA? This could be a great fit: https://t.co/EcIamLGuHR #Education #Hiring https://t.co/bXKA35R3Vw</t>
  </si>
  <si>
    <t>Can you recommend anyone for this #job? Family Practice Physician - Penrose-St. Francis Primary Care -... - https://t.co/i8x8R4FJLg</t>
  </si>
  <si>
    <t>See our latest #Jessup, MD #job and click to apply: VNT MD Sales - https://t.co/47uGJBC45D #Sales #Hiring https://t.co/A28FFhixrM</t>
  </si>
  <si>
    <t>ðŸ˜‚ @ Funkee XXI https://t.co/OIJc0a8cOy</t>
  </si>
  <si>
    <t>Chandler AZ Sun Mar 19th AM Forecast: TODAY Sunny Hi 94 TONIGHT Mostly Clear Lo 62</t>
  </si>
  <si>
    <t>Boulder CO Sun Mar 19th AM Forecast: TODAY Partly Cloudy Hi 76 TONIGHT Mostly Cloudy Lo 47</t>
  </si>
  <si>
    <t>Recover from your Sunday run runsalem with our @ntrecovery Pulse Leg Recovery System.  30â€¦ https://t.co/QZ86mPqMPI</t>
  </si>
  <si>
    <t>Interested in a #job in #Framingham, MA? This could be a great fit: https://t.co/XXicQgCTp5 #Clerical #Hiring #CareerArc</t>
  </si>
  <si>
    <t>@MMFlint @spooney35 @Mahogany1992 @Sttbs73 @LadyLiberty411 @subzerov690 @ZaibatsuNews @owillis @OleHippieChick https://t.co/xMkjEqPqPQ</t>
  </si>
  <si>
    <t>Can you recommend anyone for this #job in #DaniaBeach, FL? https://t.co/5scF0WuI8i #Accounting #Hiring #CareerArc</t>
  </si>
  <si>
    <t>w/ my lil sis @_kingoneliner she's such an amazing talent. #poet #spokenword #singer #songwriterâ€¦ https://t.co/0iIDcIZwIC</t>
  </si>
  <si>
    <t>Still on the train!!! I didn't  realize  how long the ride was!!! @ Chicago, Illinois https://t.co/1Jrz13o7eO</t>
  </si>
  <si>
    <t>Join the MTC / CTS / AV team! See our latest #job opening here: https://t.co/pRugdlevPr #physicaltherapy #Educationâ€¦ https://t.co/qh3gLNAR9A</t>
  </si>
  <si>
    <t>If you're looking for work in #NorthOgden, UT, check out this #job: https://t.co/B08I8HTFAb #Banking #Hiring #CareerArc</t>
  </si>
  <si>
    <t>Carson City: 7:02am: sunrisesunset will be at 7:11pm</t>
  </si>
  <si>
    <t>Want to work in #IdahoFalls, ID? View our latest opening: https://t.co/dLfl7v9HIo #Transportation #Job #Jobs #Hiring #CareerArc</t>
  </si>
  <si>
    <t>Want to work at Advance Auto Parts? We're #hiring in #SaintJoseph, MO! Click for details: https://t.co/YCfLpovwFi #Automotive #Job #Jobs</t>
  </si>
  <si>
    <t>Join the Ulta Beauty team! See our latest #job opening here: https://t.co/KZ8k6cY25J #Cosmetology #Austin, TX #Hiring #CareerArc</t>
  </si>
  <si>
    <t>See our latest #Reading, PA #job and click to apply: Travel RN: LTC - https://t.co/iBFBpdPUCp #Nursing #Hiring https://t.co/IvHoo0D5sd</t>
  </si>
  <si>
    <t>This #job might be a great fit for you: Hair Stylist - https://t.co/cJy7qFjGhX #Cosmetology #Boise, ID #Hiring #CareerArc</t>
  </si>
  <si>
    <t>Join the MedExpress team! See our latest #job opening here: https://t.co/LWLCf9y69j #urgentcare #CustomerService #Tampa, FL #Veterans</t>
  </si>
  <si>
    <t>We're #hiring! Click to apply: Sr. Project Manager - https://t.co/OXVi7wBHc8 #KellyJobs #KellyServices #ProjectMgmt #SaltLakeCity, UT #Job</t>
  </si>
  <si>
    <t>Happy Sunday morning! #scatteredwellandcovered #yummybreakfast @â€¦ https://t.co/B1c5rtdwfw</t>
  </si>
  <si>
    <t>@BcIndivisible @bkindivisible @ECindivisible @ECindivisible @Ind4AllSoSnoCo @IndivCOInd @IndivisEurekaSp https://t.co/cRf51WAeF3</t>
  </si>
  <si>
    <t>Can you recommend anyone for this #job? Patient Care Assistant/Unit Secretary - Nursery (Days) - https://t.co/PPFZSOi8FZ #Healthcare</t>
  </si>
  <si>
    <t>This #job might be a great fit for you: Shift Supervisor Management Trainee - https://t.co/oHQ3mlBqld #Retail #HaddonHeights, NJ #Hiring</t>
  </si>
  <si>
    <t>We're #hiring! Click to apply: Registered Nurse - Radiology - https://t.co/I32Js8FIx3 #Nursing #Missoula, MT #Job #Jobs #CareerArc</t>
  </si>
  <si>
    <t>That Henn tho #trippy #lit #greenvillesc #blessed @ Dave &amp;amp; Buster's https://t.co/7b8OtVRwd3</t>
  </si>
  <si>
    <t>Wind 0.0 mph SSE. Barometer 30.039 in, Steady. Temperature 53.0 Â°F. Rain today 0.00 in. Humidity 76%</t>
  </si>
  <si>
    <t>Such an amazing day, these two deserve it! #garfio2017 #autumntwilightphotographyâ€¦ https://t.co/eBkiOjWxlq</t>
  </si>
  <si>
    <t>If you're looking for work in #BatonRouge, LA, check out this #job: https://t.co/Oq4sChEwiJ #FacilitiesMgmt #Hiring #CareerArc</t>
  </si>
  <si>
    <t>Today's Ride of the Day @ 49er Empire https://t.co/4BhisNjhqG</t>
  </si>
  <si>
    <t>Vancouver: 7:13am: sunrisesunset will be at 7:23pm</t>
  </si>
  <si>
    <t>So if you think Rev is the Shit think about what Indoor Cycling Professionals say about theirâ€¦ https://t.co/hQnaCFxeis</t>
  </si>
  <si>
    <t>This #job might be a great fit for you: Registered Nurse II (RN) Medical Surgical Nights - https://t.co/mfaLHhlXgp #RN #Nurse #MedSurg</t>
  </si>
  <si>
    <t>overcast clouds -&amp;gt; broken cloudstemperature up 30Â°F -&amp;gt; 34Â°Fwind 3mph -&amp;gt; 6mph</t>
  </si>
  <si>
    <t>Morning walk with the dog. Check out the moon this morning @ Hood River, Oregon https://t.co/b8BnU56WYV</t>
  </si>
  <si>
    <t>more like alBROquerque...#DesertDaddy #LongDaddyZoom #ARRI #Amira #Angenieux #Optimo @ Sierraâ€¦ https://t.co/q4cMXr5EyL</t>
  </si>
  <si>
    <t>Have a blessed Sunday @ Living Word Tabernacle of Faith https://t.co/npTtvKxYrw</t>
  </si>
  <si>
    <t>Join the McDonald's Corporation team! See our latest #job opening here: https://t.co/HajfZNbxQG #Hospitality #WestLafayette, IN #Hiring</t>
  </si>
  <si>
    <t>Done by miketv623 #az #aztattooer #tattoo #tattoos #tattooed #brightideastattooaz #tattooedmenâ€¦ https://t.co/e7xoEKdEn4</t>
  </si>
  <si>
    <t>I'm at City of @HamiltonOh in OH https://t.co/n6WcRPP2Gr</t>
  </si>
  <si>
    <t>TopBuzz [Mariah Carey Celebrated St. Patrickâ€™s Day With Her Twins and Boyfriend Bryan Tanaka] https://t.co/MBdZaAz01d</t>
  </si>
  <si>
    <t>If you're looking for work in #Cincinnati, OH, check out this #job: https://t.co/8XZPspjeAO #Accounting #Hiring #CareerArc</t>
  </si>
  <si>
    <t>Can you recommend anyone for this #job? Systems Administrator, Mid - https://t.co/UydmIo5Fqi #BoozAllen #IT #Arlington, VA #Veterans</t>
  </si>
  <si>
    <t>Shows Mormon missionary fighting off armed attacker in Brazil https://t.co/oFGLvC8f2E</t>
  </si>
  <si>
    <t>Go Grease!ðŸŽŸ Everyone did a fantastic job last night!! Go watch itâ€¦ https://t.co/62LD2iXuk9</t>
  </si>
  <si>
    <t>current weather in Mountain View: mist, 54Â°F82% humidity, wind 3mph, pressure 1017mb</t>
  </si>
  <si>
    <t>Want to work at 84 Lumber? We're #hiring in #Rockaway, NJ! Click for details: https://t.co/WkE9dcluyB #Sales #Job #Jobs #CareerArc</t>
  </si>
  <si>
    <t>Interested in a #job in #StLouis, MO? This could be a great fit: https://t.co/WUmLJpleil #seniors #Nursing #Veterans #Hiring</t>
  </si>
  <si>
    <t>If you're looking for work in #PuntaGorda, FL, check out this #job: https://t.co/xSyfgqz9JV #Nursing #Hiring #CareerArc</t>
  </si>
  <si>
    <t>Bosses and shooters around Me @dreadhead413 @lilrefe___â€¦ https://t.co/XkGIH2toqb</t>
  </si>
  <si>
    <t>We out here. @ Upper Newport Bay Ecological Reserve https://t.co/tPttBwF1Jo</t>
  </si>
  <si>
    <t>Allen's project 70 Ford camper special @ Union City, Indiana https://t.co/2NHDJjaTH6</t>
  </si>
  <si>
    <t>#endorsement #leafofficialstoreðŸ˜… @ New York, New York https://t.co/euIzZYWLQ5</t>
  </si>
  <si>
    <t>Can you recommend anyone for this #job in #Atlanta, GA? https://t.co/x0VFPdzntD #Healthcare #Hiring #CareerArc</t>
  </si>
  <si>
    <t>Interested in a #job in #Miami, FL? This could be a great fit: https://t.co/x2appXg78F #nowhiring #Sales #Veterans #Hiring</t>
  </si>
  <si>
    <t>Interested in a #job in #Monroeville, PA? This could be a great fit: https://t.co/t39b0MHDZ7 #Hiring #CareerArc</t>
  </si>
  <si>
    <t>Gotta keep that "Maybach Music" series! It's been far too long since the last one, Rozay! @ 24â€¦ https://t.co/lP5V0JoLkW</t>
  </si>
  <si>
    <t>ðŸš¨It's SimpleðŸš¨ðŸ’°All 3 MUST AgreeðŸ’°Register Freeâœ…Buy Packageâœ…Picks Text ðŸ“² ASAPâœ…ðŸŽ°Winâ€¦ https://t.co/QmHM8lEoFK</t>
  </si>
  <si>
    <t>This #job might be a great fit for you: Server/Dining Room Care Manager - https://t.co/P5I2YgoJ8N #Hospitality #SetauketEastSetauket, NY</t>
  </si>
  <si>
    <t>Want to work in #Wichita, KS? View our latest opening: https://t.co/OR3on3lMbB #QA #Job #Jobs #Hiring #CareerArc</t>
  </si>
  <si>
    <t>Me &amp;amp; big bra in the studio this mornin @lilrefe___ Real Recognizeâ€¦ https://t.co/f1VKXeBRXs</t>
  </si>
  <si>
    <t>#mohonkmountainhouse #mountaintop #logcabin #snow #nature #sunshine #love #hudsonvalley #newyorkâ€¦ https://t.co/Id7MkgwmTw</t>
  </si>
  <si>
    <t>We're #hiring! Click to apply: Catering Coordinator - https://t.co/4Cn34fxJ8v #parttime #Hospitality #Cincinnati, OH #Veterans #Job #Jobs</t>
  </si>
  <si>
    <t>Want to work in #StLouis, MO? View our latest opening: https://t.co/N3wVfUBazF #Nursing #Job #Jobs #Hiring #CareerArc</t>
  </si>
  <si>
    <t>temperature up 57Â°F -&amp;gt; 67Â°Fhumidity down 87% -&amp;gt; 68%wind 3mph -&amp;gt; 9mph</t>
  </si>
  <si>
    <t>Interested in a #job in #Columbus, OH? This could be a great fit: https://t.co/Bh0tDpl44z #studentjobs #restaurantâ€¦ https://t.co/8JUk2iyDoN</t>
  </si>
  <si>
    <t>Watching Beauty and the Beast this weekend makes me wana go back to Disney World ðŸ˜°ðŸŒ¹! Who elseâ€¦ https://t.co/eSidvc2DXf</t>
  </si>
  <si>
    <t>And Mercer Man inhaling a doughnuts! #SundayFamilyDay @ Lexington,â€¦ https://t.co/xZ5JmywGXQ</t>
  </si>
  <si>
    <t>See our latest #Hartford, CT #job and click to apply: CCU RN - Boston - https://t.co/ssm6QvyryT #Nursing #Hiring #CareerArc</t>
  </si>
  <si>
    <t>If you're looking for work in #Grafton, ND, check out this #job: https://t.co/mKj8a7W52J #Hiring #CareerArc</t>
  </si>
  <si>
    <t>Join the Advance Auto Parts team! See our latest #job opening here: https://t.co/B5SOEFtttz #Transportation #Beloit, WI #Hiring #CareerArc</t>
  </si>
  <si>
    <t>Join the Fresenius Medical Care team! See our latest #job opening here: https://t.co/c2NvLSBCzt #dialysis #SiouxCity, IA #Hiring</t>
  </si>
  <si>
    <t>Join the Meijer team! See our latest #job opening here: https://t.co/jrcsrtd52L #CustomerService #Loveland, OH #Hiring #CareerArc</t>
  </si>
  <si>
    <t>Pretty cool interior. Feels like a jungle. Just waiting on my room now! #CMAShipping2017 (@ Hyatt Regency Greenwich) https://t.co/f8GCO1GpbF</t>
  </si>
  <si>
    <t>We're #hiring! Click to apply: Pharmacy Technician - https://t.co/CvtGO1O5Gb #Healthcare #Washington, DC #Job #Jobs #CareerArc</t>
  </si>
  <si>
    <t>Want to work in #Knoxville, TN? View our latest opening: https://t.co/BebW2KW6O2 #Engineering #Job #Jobs #Hiring #CareerArc</t>
  </si>
  <si>
    <t>Giitin it done!!#thetestofthedayisforrest#onlythegoodstuff @ Theâ€¦ https://t.co/4P5UzwUDjt</t>
  </si>
  <si>
    <t>Interested in a #job in #Lancaster, PA? This could be a great fit: https://t.co/MhSeI9nBNk #Nursing #Hiring</t>
  </si>
  <si>
    <t>Soundcheck is complete! #soundcheck #drums #churchflow #roland @ Tusculum Church Nashville https://t.co/kgYLs9nHX3</t>
  </si>
  <si>
    <t>Want to work at AIM ? We're #hiring in #Valparaiso, IN! Click for details: https://t.co/RdKeVVjSTJ #Transportation #Job #Jobs</t>
  </si>
  <si>
    <t>If you were at #PCD last night, you should be cured. Can't have depression after the vibes lastâ€¦ https://t.co/8zeALv8OTc</t>
  </si>
  <si>
    <t>See our latest #RockHill, SC #job and click to apply: Crew Trainer - https://t.co/mSFxllznzt #Hospitality #Hiring #CareerArc</t>
  </si>
  <si>
    <t>Update: Incident on #LocalBus at Queens https://t.co/nNELqjpifO</t>
  </si>
  <si>
    <t>Tmp 65.0F Wd 12.0 SSE Gst 13.0 Bar 30.251 Rising Wd Chl 65.0F Prec 0.00</t>
  </si>
  <si>
    <t>If you're looking for work in #Wilmington, NC, check out this #job: https://t.co/xjP0nBc2Xj #Transportation #Veterans #Hiring #CareerArc</t>
  </si>
  <si>
    <t>This #job might be a great fit for you: Passenger Service Agent - https://t.co/vM4qA5XPJf #ticketagent #travel #Bentonville, AR #Hiring</t>
  </si>
  <si>
    <t>Want to work in #Connellsville, PA? View our latest opening: https://t.co/u67jFEuREK #urgentcare #imaging #Veterans #Job #Jobs #Hiring</t>
  </si>
  <si>
    <t>Yesterday was not a good day for the Bolts but I guess I'll let Patrick enjoy his win on hisâ€¦ https://t.co/ixfov9iMNu</t>
  </si>
  <si>
    <t>Want to work at VCU Health System? We're #hiring in #Richmond, VA! Click for details: https://t.co/ANVONDFZcS #Healthcare #Job #Jobs</t>
  </si>
  <si>
    <t>Want to work in #Providence, RI? View our latest opening: https://t.co/xcPtkWLLFJ #restaurantlife #GeneralMgr #Job #Jobs #Hiring</t>
  </si>
  <si>
    <t>#aboutlastnight #saturdaynight #atl #atlnightlife @ Midtown Atlanta https://t.co/witpve4Xfw</t>
  </si>
  <si>
    <t>If you're looking for work in #Columbus, GA, check out this #job: https://t.co/PkRBVikvAV #Engineering #Hiring</t>
  </si>
  <si>
    <t>Want to work at Penske Trucking and Leasing? We're #hiring in #Dalton, GA! Click for details: https://t.co/byItECdLlf #gopenskecareers</t>
  </si>
  <si>
    <t>Want to work at Advance Auto Parts? We're #hiring in #FortWayne, IN! Click for details: https://t.co/uJYlYHTju4 #Automotive #Job #Jobs</t>
  </si>
  <si>
    <t>See our latest #Naperville, IL #job and click to apply: Overnight Baker - Panera Bread - https://t.co/pwCk6QDL1o #parttime #Hospitality</t>
  </si>
  <si>
    <t>Charlotte trends now: Hornets, NC State, Providence, Chuck Berry, Kevin Keatts. https://t.co/CvguoUg4DA</t>
  </si>
  <si>
    <t>Can you recommend anyone for this #job in #Naples, FL? https://t.co/8hWdHhftgA #Transportation #Hiring #CareerArc</t>
  </si>
  <si>
    <t>See our latest #Bolingbrook, IL #job and click to apply: Project Manager, Supply Chain - https://t.co/M2ttmatQwHâ€¦ https://t.co/dLvLwodoND</t>
  </si>
  <si>
    <t>Interested in a #job in #NewYork, NY? This could be a great fit: https://t.co/Oo3qZ8envK #Sales #Hiring #CareerArc</t>
  </si>
  <si>
    <t>I have been DYING to try this place and finally made it for brunch. Listen locals, it's worthâ€¦ https://t.co/R7haRsZayL</t>
  </si>
  <si>
    <t>Interested in a #job in #Foxborough, MA? This could be a great fit: https://t.co/sGZF50DABZ #restaurantlife #GeneralMgr #Hiring #CareerArc</t>
  </si>
  <si>
    <t>Here! #CCAR17 (@ Loews Atlanta Hotel - @loews_hotels in Atlanta, GA) https://t.co/GYfoGaKNOX</t>
  </si>
  <si>
    <t>See our latest #Louisville, KY #job and click to apply: RN, 10th Fl-Spine/Pulmonary, Frazier Rehab... - https://t.co/F2f0tHOYi1 #Nursing</t>
  </si>
  <si>
    <t>FOR MY YOUNG NIGGAS IN THE BANDO #TRAP #life #trapmusic "BANDO" OUT ON SOUNDCLOUD NOW !!!!â€¦ https://t.co/N4eREqyJDi</t>
  </si>
  <si>
    <t>Can you recommend anyone for this #job? URGENT HOME HEALTH RN NEEDED - https://t.co/lXyMHSICvc #Nursing #Monroe, MI #Hiring #CareerArc</t>
  </si>
  <si>
    <t>Can you recommend anyone for this #job in #Baltimore, MD? https://t.co/bcfHDLMPFF #Aerospace #Hiring #CareerArc</t>
  </si>
  <si>
    <t>This #job might be a great fit for you: Shift Supervisor (US) - https://t.co/FOu8jY6DQ6 #Hospitality 5825 Derek Ave, #Sarasota, FL #Hiring</t>
  </si>
  <si>
    <t>It's upside down but looks good. Next batch will be final model. #inventables #xcarveâ€¦ https://t.co/p0mmXAOcgI</t>
  </si>
  <si>
    <t>Want to work in #Foxborough, MA? View our latest opening: https://t.co/ak4sOlQ0sv #Cosmetology #Job #Jobs #Hiring #CareerArc</t>
  </si>
  <si>
    <t>10 little fingers ðŸ‘¶ðŸ¼â¤ðŸ˜ðŸ‘ðŸ» @ Harrisburg, Pennsylvania https://t.co/KoNV7ZJQ43</t>
  </si>
  <si>
    <t>This mornings fuel! @ Sun Valley - Gilbert https://t.co/Ob74h31MJP</t>
  </si>
  <si>
    <t>@ceeceecee_ happy birthday beautiful</t>
  </si>
  <si>
    <t>Off-ramp closed in #LawrenceTwp on I-95 NB at US-1 #traffic https://t.co/BtegSRlPfO</t>
  </si>
  <si>
    <t>Want to work at O'Reilly Auto Parts? We're #hiring in #Montgomery, AL! Click for details: https://t.co/DC1m4VRrZe #Sales #Job #Jobs</t>
  </si>
  <si>
    <t>Motov-Opioid free alternativesLow back pain?Many options!Use topical agents and trigger point injectionsâ€¦#AAEM17 https://t.co/4z143ceMPT</t>
  </si>
  <si>
    <t>Interested in a #job in #Metairie, LA? This could be a great fit: https://t.co/8nc4k9N7v6 #Veterans #Hiring #CareerArc</t>
  </si>
  <si>
    <t>If you're going to be late, at least be fashionably late. (@ Hope Church - @hope4memphis) https://t.co/BGrAOEQDFn https://t.co/Bb7jnbmPhu</t>
  </si>
  <si>
    <t>Pure Hair Color Perfection #hairbymere @ MAVEN Beverly Hills https://t.co/mwpYzWLmkQ</t>
  </si>
  <si>
    <t>Today 2:00 is the last day to watch carrlee.craig "Fred" light up the stage. We couldn't be moreâ€¦ https://t.co/Ry6cyb7m9I</t>
  </si>
  <si>
    <t>light rain -&amp;gt; misttemperature up 34Â°F -&amp;gt; 37Â°Fhumidity down 96% -&amp;gt; 93%wind 9mph -&amp;gt; 6mph</t>
  </si>
  <si>
    <t>Join the The Cellular Connection team! See our latest #job opening here: https://t.co/lbWr5mz04x #consulatant #Goshen, IN #Hiring</t>
  </si>
  <si>
    <t>Want to work at Pike? We're #hiring in #FortMill, SC! Click for details: https://t.co/C61OsXP4zn #Engineering #Job #Jobs #CareerArc</t>
  </si>
  <si>
    <t>Want to work with amazing brands like Oreo, Cadburyand Milka? Check out this #job Machinist https://t.co/MiD8MyHQBB #Manufacturing #Hiring</t>
  </si>
  <si>
    <t>If you're looking for work in #Corry, PA, check out this #job: https://t.co/4trvPWVtfY #Retail #Hiring #CareerArc</t>
  </si>
  <si>
    <t>I'm at Steak 'n Shake in Antioch, TN https://t.co/o8KlX0fQHy</t>
  </si>
  <si>
    <t>Interested in a #job in #BatonRouge, LA? This could be a great fit: https://t.co/pKQRTerHmY #Physician #Veterans #Hiring #CareerArc</t>
  </si>
  <si>
    <t>I'm at Amscot in Kissimmee, FL https://t.co/KnJjR2xVqc</t>
  </si>
  <si>
    <t>This #job might be a great fit for you: Field Auto Damage Appraiser- San Diego, CA - https://t.co/mXwjQQFlQW #Insurance #SanDiego, CA</t>
  </si>
  <si>
    <t>We're #hiring! Click to apply: Bookkeeper - https://t.co/y8N75vNA7V #Accounting #Visalia, CA #Job #Jobs #CareerArc</t>
  </si>
  <si>
    <t>From @doreenvirtue my teacher and friend #angel #happiness #angelcardreadings #positiveenergy @â€¦ https://t.co/srGXrRbQMZ</t>
  </si>
  <si>
    <t>Closed due to major event in #Nyc on Battery Park Underpass WB between W Side Hwy and Fdr Dr #traffic https://t.co/cLJ9IKsg5n</t>
  </si>
  <si>
    <t>This #job might be a great fit for you: Barista (US) - https://t.co/Er5WQhlluk #Hospitality 9998 Commons St, #LoneTree, CO #Veterans</t>
  </si>
  <si>
    <t>Just left a great service @journeyqueens with the wifey, and now time to totally change modesâ€¦ https://t.co/vEcTrlUm5V</t>
  </si>
  <si>
    <t>U OLD AS DIRT..BUT U ARE STILL LOVED DAD! LOL @ God Glorified Churchâ€¦ https://t.co/fLsbEWGk0B</t>
  </si>
  <si>
    <t>Sunday morning emergence. #LowerEastSide #NYC.#NewYork #motion #video #slowmotionâ€¦ https://t.co/aZJZhYsTKb</t>
  </si>
  <si>
    <t>Want to work at Ulta Beauty? We're #hiring in #Bellevue, WA! Click for details: https://t.co/FuDQ739Kfk #Cosmetology #Job #Jobs #CareerArc</t>
  </si>
  <si>
    <t>This #job might be a great fit for you: Bartender - https://t.co/0AA8m1ZWdn #Restaurant #Ennis, TX #Hiring #CareerArc</t>
  </si>
  <si>
    <t>This #job might be a great fit for you: Receptionist - https://t.co/zWTHdsriND #LakeJackson, TX #Hiring #CareerArc</t>
  </si>
  <si>
    <t>We're #hiring! Read about our latest #job opening here: Restaurant Team Member (Crew) - https://t.co/p9yQKWjazr #SONIC #Hospitality</t>
  </si>
  <si>
    <t>Cleared: Construction on #B62Bus NB at Broadway:Bedford Avenue</t>
  </si>
  <si>
    <t>We're #hiring! Click to apply: Senior HSE Associate - https://t.co/zuEU7Xdlsj #Pharmaceutical #Framingham, Massachusetts #Job #Jobs</t>
  </si>
  <si>
    <t>Deus nos limpa todos os dias por meio dÃ¡ cruz. E se Deus Ã© por nÃ³s quem serÃ¡ contra nÃ³s. Fomosâ€¦ https://t.co/gclgDnRzQ9</t>
  </si>
  <si>
    <t>Good to be gone. Glad to be back. (@ Copeland's in Jacksonville, FL) https://t.co/WcFxJIgbgB</t>
  </si>
  <si>
    <t>Join the Maurices team! See our latest #job opening here: https://t.co/5xDriLmFQX #Retail #Tukwila, WA #Hiring #CareerArc</t>
  </si>
  <si>
    <t>Time to go to the grocery store. #matildamaeve #whenchildrendressthemselves #adventure @ Casaâ€¦ https://t.co/b0yrwrsfUm</t>
  </si>
  <si>
    <t>Event Only Specials!!! Skinny Jeans $29, Fringe Booties $38, Fur Vest $35 &amp;amp; much more! Come seeâ€¦ https://t.co/IIDE2Y9T5A</t>
  </si>
  <si>
    <t>Live from Bob's Barksdale Restaurant. #walkinginmemphis #marccohn @joeybaugh on camera. Look forâ€¦ https://t.co/gw6gr8ayn8</t>
  </si>
  <si>
    <t>See our latest #Bethesda, MD #job and click to apply: Hair Stylist - 00481 - HC HOME DEPOT SQUARE - https://t.co/J07vF2kqZl #Hiring</t>
  </si>
  <si>
    <t>We're #hiring! Read about our latest #job opening here: Pool Attendant - On Call / Seasonal -â€¦ https://t.co/WMCJRevHUx</t>
  </si>
  <si>
    <t>Day 68/100After going to another class yesterday I'm finding that my home practice is moreâ€¦ https://t.co/w1uqRCXtix</t>
  </si>
  <si>
    <t>This #job might be a great fit for you: Governance, Risk and Compliance (GRC) Technology Implementation... -â€¦ https://t.co/LoRbS1e7L0</t>
  </si>
  <si>
    <t>Join the 24 Seven team! See our latest #job opening here: https://t.co/PgwHmmEoXn #WebDesign #CulverCity, CA #Hiring</t>
  </si>
  <si>
    <t>Join the Philips North America team! See our latest #job opening here: https://t.co/3PGZgDzg18 #Andover, MA #Hiring</t>
  </si>
  <si>
    <t>This #job might be a great fit for you: Teller 1 20-25hrs,- Renton and/or Kent Area - https://t.co/Hs4NRXcFYh #Banking #Sumner, WA #Hiring</t>
  </si>
  <si>
    <t>HANDS DOWN: BeyoncÃ©'s mom has the best and funniest Instagram account.</t>
  </si>
  <si>
    <t>We're #hiring! Read about our latest #job opening here: Shift Supervisor Management Trainee - https://t.co/Mk4l17f2Uj #Jacksonville, FL</t>
  </si>
  <si>
    <t>Just posted a photo @ The Naz https://t.co/gGKL1gRMnY</t>
  </si>
  <si>
    <t>Want to work at Reinhart Foodservice? We're #hiring in #Chester, VA! Click for details: https://t.co/pHZOgY4Dn8 #DRIVER #trucker #Job</t>
  </si>
  <si>
    <t>Interested in a #job in #Phoenix, AZ? This could be a great fit: https://t.co/pJQdUDw6AS #NPJobs #NursePractitionerâ€¦ https://t.co/zm0ZnEL0SF</t>
  </si>
  <si>
    <t>Want to work at Accountemps? We're #hiring in #Sacramento, CA! Click for details: https://t.co/z66V8kM8BD #Accounting #Job #Jobs</t>
  </si>
  <si>
    <t>Interested in a #job in #SanJose, CA? This could be a great fit: https://t.co/Z72jqNAmQM #Actuarial #Hiring #CareerArc</t>
  </si>
  <si>
    <t>@bobtiki it's not even the gore so much as the cruelty. My sense of empathy has gotten cranked up to 11 over the years, I guess.</t>
  </si>
  <si>
    <t>Nothing like mother's homemade veggie soup after traveling!ðŸ¤“ðŸŒ±ðŸ²#vegan #veganlife #goveganâ€¦ https://t.co/OSHNamDRsJ</t>
  </si>
  <si>
    <t>We're #hiring! Click to apply: Program Manager III, Scientific Collaborations - https://t.co/u4XgGCDrpw #GeneralScience #Carlsbad, CA #Job</t>
  </si>
  <si>
    <t>We're #hiring! Click to apply: Shift Supervisor - Greentree - https://t.co/EJfTzYPUfI #Hospitality #Pittsburgh, PA #Job #Jobs #CareerArc</t>
  </si>
  <si>
    <t>c064fb6700p6216F</t>
  </si>
  <si>
    <t>Join the MTC / CTS / AV team! See our latest #job opening here: https://t.co/r5JJ0UpYEA #Psychologist #Educationâ€¦ https://t.co/GI28DUfEIb</t>
  </si>
  <si>
    <t>Breakfast ;)! Pina colada with PDM and a few pieces of frozen fruitðŸŒðŸ“24g of protein 225â€¦ https://t.co/D6coyszfIV</t>
  </si>
  <si>
    <t>Can you recommend anyone for this #job in #Louisville, KY? https://t.co/7cFGKsEIt3 #Clerical #Hiring</t>
  </si>
  <si>
    <t>See our latest #Venice, FL #job and click to apply: RN- Cardiac Telemetry/CVICU/ CVSD/ Med Tele/ Med Surg - https://t.co/GQfZufCpMP</t>
  </si>
  <si>
    <t>See our latest #Bountiful, UT #job and click to apply: Catering Coordinator - https://t.co/lIgeTcEzDZ #parttimeâ€¦ https://t.co/sbaDWzfGO9</t>
  </si>
  <si>
    <t>I'm at Downtown Madison in Madison, WI https://t.co/17ZHmcxFRu</t>
  </si>
  <si>
    <t>Join the Barton Health team! See our latest #job opening here: https://t.co/p57YxIUmYn #Healthcare #SouthLakeTahoe, CA #Hiring #CareerArc</t>
  </si>
  <si>
    <t>Looking for a tasty lunch on this beautiful Sunday? Try colleengrish No mayo tuna salad!!   Allâ€¦ https://t.co/I2uHZVZ87f</t>
  </si>
  <si>
    <t>Interested in a #job in #LaMesa, CA? This could be a great fit: https://t.co/enzzbBuP92 #Hiring #CareerArc</t>
  </si>
  <si>
    <t>added some crystals and wildflowers to this piece frim a couple months ago...taking walk ins andâ€¦ https://t.co/ZwVNpFjcc2</t>
  </si>
  <si>
    <t>If you're looking for work in #Denver, CO, check out this #job: https://t.co/y2m6PWkcNJ #IT #Hiring #CareerArc</t>
  </si>
  <si>
    <t>Want to work in #KansasCity, KS? View our latest opening: https://t.co/DyzlRoOz2A #Transportation #Job #Jobs #Hiring #CareerArc</t>
  </si>
  <si>
    <t>Can you recommend anyone for this #job? Over the Road CDL Driver - https://t.co/7Bab9DnqrK #manufacturingâ€¦ https://t.co/SFhmtAjB2e</t>
  </si>
  <si>
    <t>This #job might be a great fit for you: Assistant Division General Counsel , Optical Communication - https://t.co/pi1f9fz73T #Manufacturing</t>
  </si>
  <si>
    <t>I'm at Miami International Airport - @iflymia in Miami, FL https://t.co/G0GCHawvla</t>
  </si>
  <si>
    <t>Eight minute personal record at the NYC Half today!!!! And 20 something minutes faster than myâ€¦ https://t.co/6jGO0Kqk9i</t>
  </si>
  <si>
    <t>Can you recommend anyone for this #job in #MountMorris, MI? https://t.co/HW2kPCBu29 #Hospitality #Hiring #CareerArc</t>
  </si>
  <si>
    <t>That time I tricked 9 women into being on time for dinner and aâ€¦ https://t.co/gbrnrKOgjT</t>
  </si>
  <si>
    <t>Interested in a #job in #Louisville, KY? This could be a great fit: https://t.co/zTWbNelfhT #Sales #Hiring #CareerArc</t>
  </si>
  <si>
    <t>Post-camping IHOP breaking of the fast. Surprised they let us inâ€¦ https://t.co/kcU98Mispy</t>
  </si>
  <si>
    <t>We're #hiring! Read about our latest #job opening here: Care Manager Exempt - https://t.co/WMjLoXbTt7 #Clinical #StLouis, MO #CareerArc</t>
  </si>
  <si>
    <t>See our latest #Louisville, KY #job and click to apply: RN, 2 Lourdes Adult Psych, Our Lady of Peace, PRN - https://t.co/KoVIHTXRJJ</t>
  </si>
  <si>
    <t>@baronetess @chelsaya @jamesforeman I almost DMed you.</t>
  </si>
  <si>
    <t>Interested in a #job in #Rogers, AR? This could be a great fit: https://t.co/otriHOLNvQ #Automotive #Hiring #CareerArc</t>
  </si>
  <si>
    <t>Just posted a photo @ Flagstaff, Arizona https://t.co/Jgek6bO8sq</t>
  </si>
  <si>
    <t>#teamdrinkhard #DrinkingSolo #GoodMorning #EASTCOASTALES - Drinking an Alt IPA @ Muscle Milk's - https://t.co/PLXHqcRwOw #photo</t>
  </si>
  <si>
    <t>â€œFor a day in Your courts is better than a thousand elsewhere. Iâ€¦ https://t.co/s73AQSId8M</t>
  </si>
  <si>
    <t>I'm at Holiday Inn Express &amp;amp; Suites White River Junction - @hiexpress in White River Junction, VT w/ @kagedpoet https://t.co/QqWWPzVsj0</t>
  </si>
  <si>
    <t>We're #hiring! Read about our latest #job opening here: Patient Care Assistant-ICU-Nights - https://t.co/aOBjwfI3iJ #Healthcare #CareerArc</t>
  </si>
  <si>
    <t>This #job might be a great fit for you: Radiologic Technologist - https://t.co/Sf3vrQQVGc #urgentcare #imaging #MtPleasant, PA #Veterans</t>
  </si>
  <si>
    <t>Can you recommend anyone for this #job? Sales Associate - full time - https://t.co/dU97xRzPsz #Sales #Lansing, MI #Hiring #CareerArc</t>
  </si>
  <si>
    <t>We're #hiring! Click to apply: Chemical Management and Shipping Coordinator - https://t.co/w8scqHy2eA #SupplyChain #Hazelwood, MO #Job</t>
  </si>
  <si>
    <t>Congratulations to Bro &amp;amp; Sis. Sargent on the dedication of their new building! @ The Point Church https://t.co/rkfNN3dLgk</t>
  </si>
  <si>
    <t>We're #hiring! Click to apply: Host/Hostess/Cashier - https://t.co/YquZdlPS7k #CustomerService #Greenville, SC #Job #Jobs #CareerArc</t>
  </si>
  <si>
    <t>#hoosier #frittata #brunch #brunchacrossamerica #potatocasserole #foodie @ Aristocrat Pub andâ€¦ https://t.co/w60F2kI0NP</t>
  </si>
  <si>
    <t>This #job might be a great fit for you: Manufacturing Assembly Associate - https://t.co/EVmLz6IqyV #KellyJobs #KellyServices #Manufacturing</t>
  </si>
  <si>
    <t>Want to work in #Tacoma, WA? View our latest opening: https://t.co/QbIGQZ1bov #SONIC #Hospitality #Job #Jobs #Hiring #CareerArc</t>
  </si>
  <si>
    <t>Can you recommend anyone for this #job in ? https://t.co/EooJssQdn5 #Hospitality #Veterans #Hiring #CareerArc</t>
  </si>
  <si>
    <t>I'm at Tennessee Aquarium - @tnaquarium in Chattanooga, TN https://t.co/3IiRrH1SCl</t>
  </si>
  <si>
    <t>Taking care of business . Big Crazy Love ! @hannahabonner  @papercohouston #houstonartistâ€¦ https://t.co/0O82bCvQ8Y</t>
  </si>
  <si>
    <t>Bounce... Bounce... PASS! ðŸ”¥ #ThunderUP #RussellWestbrook @ Chesapeake Energy Arena https://t.co/UneJ2THAKe</t>
  </si>
  <si>
    <t>Want to work at McDonald's Corporation? We're #hiring in #Louisville, KY! Click for details: https://t.co/Xs9Eobn0n7 #Hospitality #Job</t>
  </si>
  <si>
    <t>Group shot of all 5 of my @GTsougkouzidis Busts. Testing out skin tones on the Berzerker andâ€¦ https://t.co/i2pkVPq5TY</t>
  </si>
  <si>
    <t>Can you recommend anyone for this #job? Quality Systems Specialist - https://t.co/coXWM4DQkM #ProductMgmt #Humboldt, IA #Hiring</t>
  </si>
  <si>
    <t>Man @thesewildplains and @Julie_Rhodes_ was a great time at #nickanees last night.  Jam packedâ€¦ https://t.co/DNLkBKGb3S</t>
  </si>
  <si>
    <t>This #job might be a great fit for you: General Manager - https://t.co/W0pR7aDHYR #Automotive #Monroe, NY #Hiring #CareerArc</t>
  </si>
  <si>
    <t>Join the Staff Care team! See our latest #job opening here: https://t.co/aYILDQ1BKY #Hospitalist #Granbury, TX #Hiring #CareerArc</t>
  </si>
  <si>
    <t>Want to work at Advance Auto Parts? We're #hiring in #Alton, TX! Click for details: https://t.co/iuMpA6aSfu #Automotive #Job #Jobs</t>
  </si>
  <si>
    <t>#olympia #handsonchildrensmuseum Olympia's Hands On Children's Museum is fantastic. @ Hands Onâ€¦ https://t.co/ISIvLXlm82</t>
  </si>
  <si>
    <t>#DontLetStressTakeYouOut#SOCIALMEDIAMINISTRY on Instagram!!!La'Moore Photography, LLC Presentsâ€¦ https://t.co/3tsjwljPia</t>
  </si>
  <si>
    <t>moved 5 meters bearing 294Â° (2ht7) https://t.co/GPeuHF1Hkv</t>
  </si>
  <si>
    <t>If you're looking for work in #LosAngeles, CA, check out this #job: https://t.co/tpwCwvjyJj #IT #Hiring https://t.co/ozIdgo864q</t>
  </si>
  <si>
    <t>Want to work at Aerotek? We're #hiring in #MachesneyPark, IL! Click for details: https://t.co/uyPuvsTwYo #CustomerService #Job #Jobs</t>
  </si>
  <si>
    <t>The big guy working with me today â¤ #shopsmall #socute @ DaVallia-Art &amp;amp; Accents https://t.co/ByOWZmRA5O</t>
  </si>
  <si>
    <t>#Repost @montanoy27 with @repostappãƒ»ãƒ»ãƒ»âœ¨âœ¨âœ¨âœ¨âœ¨âœ¨âœ¨âœ¨âœ¨âœ¨âœ¨âœ¨âœ¨âœ¨âœ¨âœ¨ @jmartinmundial PRESENTA EL 3 DE JUNIOâ€¦ https://t.co/lcNc6eTmmB</t>
  </si>
  <si>
    <t>Interested in a #job in #ChevyChase, MD? This could be a great fit: https://t.co/qzJ97Gju18 #jobsearch #Hospitality #Hiring</t>
  </si>
  <si>
    <t>The most beautiful couple in hollywood. ðŸ’‘.O casal mais lindo de Hollywood. â¤ï¸.#hollywoodâ€¦ https://t.co/6xI5AXsNGY</t>
  </si>
  <si>
    <t>Want to work in #Chicago, IL? View our latest opening: https://t.co/8IcqBTF0Hr #FacilitiesMgmt #Job #Jobs #Hiring #CareerArc</t>
  </si>
  <si>
    <t>LA nights ðŸŒ´ðŸŒ‰ðŸ†ðŸ‘‘ @ Project Club LA https://t.co/2UkyaWo41W</t>
  </si>
  <si>
    <t>This #job might be a great fit for you: Physician - Urologist PMC Urology (9575) - https://t.co/NEPRSEiI9Câ€¦ https://t.co/4C4KBfQege</t>
  </si>
  <si>
    <t>We're #hiring! Click to apply: Sous Chef - Catalina Kitchen - https://t.co/55E0tnxzLv #Hospitality #RanchoPalosVerdes, CA #Job #Jobs</t>
  </si>
  <si>
    <t>Oh what a night. #jacksonhole @ Jackson Hole Mountain Resort https://t.co/PnM0ixfumn</t>
  </si>
  <si>
    <t>S05258 [NEW] Relates to determining how candidates are placed on a ballot for separate elections of males and fem... https://t.co/HTpLM8E8R5</t>
  </si>
  <si>
    <t>Join the Starbucks team! See our latest #job opening here: https://t.co/VyvMuTxMME #Hospitality #Veterans #Hiring #CareerArc</t>
  </si>
  <si>
    <t>Interested in a #job in #Boston, MA? This could be a great fit: https://t.co/qfzfUdGqYp #fintech #financialservicesâ€¦ https://t.co/mplluxuXLS</t>
  </si>
  <si>
    <t>#LivePerformance of #Monsters #ProducedBy @DotRodBLE at The #DirtyDog #nervedjs #SXSW2017â€¦ https://t.co/yFCKHn955e</t>
  </si>
  <si>
    <t>The Blue Smurf in the doorway. #StreetGazing #blue #Smurf #doorway #StreetArt #igart #brooklyn @â€¦ https://t.co/ZZbE1NcJDL</t>
  </si>
  <si>
    <t>Interested in a #job in #Murray, UT? This could be a great fit: https://t.co/zhvb3Z0nDz #Retail #Hiring #CareerArc</t>
  </si>
  <si>
    <t>Can you recommend anyone for this #job in #Houston, Texas? https://t.co/gXyrASlAyM #Healthcare #Hiring #CareerArc</t>
  </si>
  <si>
    <t>Can you recommend anyone for this #job in #Phoenix, AZ? https://t.co/2hdM3ldLCf #Hospitality #Veterans #Hiring https://t.co/gbWcaZCFux</t>
  </si>
  <si>
    <t>Pulitzer Prize-winning newsman Jimmy Breslin has died. He was 86. https://t.co/ngBcBLHm57</t>
  </si>
  <si>
    <t>If you're looking for work in #SanMarcos, TX, check out this #job: https://t.co/o8wmDTvhos #SONIC #Hospitality #Hiring #CareerArc</t>
  </si>
  <si>
    <t>@freckIesdun oh my gosh</t>
  </si>
  <si>
    <t>We're #hiring! Click to apply: Solo &amp;amp; Team Owner Operators, Lease Purchase Available, CDL Class A, Drop &amp;amp; Hook - https://t.co/Al9t3b7Lqm</t>
  </si>
  <si>
    <t>If you're looking for work in #Wexford, PA, check out this #job: https://t.co/ib1OnWiBAf #Hospitality #Hiring #CareerArc</t>
  </si>
  <si>
    <t>This #job might be a great fit for you: Baker - Day - https://t.co/jOlZlAc1Ff #parttime #Hospitality #SanClemente, CA #Veterans #Hiring</t>
  </si>
  <si>
    <t>See our latest #SaintPetersburg, FL #job and click to apply: Email Developer - https://t.co/nuyheh9SK5 #TheCreativeGroup #WebDesign</t>
  </si>
  <si>
    <t>See our latest #Powell, OH #job and click to apply: Pharmacy Technician - https://t.co/UV7LQSL9wP #Healthcare #Hiring #CareerArc</t>
  </si>
  <si>
    <t>Can you recommend anyone for this #job in 1006 Graham Rd, #Stow, OH? https://t.co/p4vy5lFpdS #Hospitality #Veterans #Hiring #CareerArc</t>
  </si>
  <si>
    <t>70.2F (Feels: 73.2F) - Humidity: 89% - Wind: 3.2mph NNE - Gust: 3.7mph - Pressure: 30.327in #weather https://t.co/75yzNJ23Eh</t>
  </si>
  <si>
    <t>Want to work in #Danville, IL? View our latest opening: https://t.co/NYjwl2IzW4 #Physician #Veterans #Job #Jobsâ€¦ https://t.co/t0h6I2HIJx</t>
  </si>
  <si>
    <t>In kzoo the cops party with us @ Coney Island https://t.co/caNXybwpKQ</t>
  </si>
  <si>
    <t>Putting in some work @ Ambler Skateboarding Academy https://t.co/ymGs2CDqfh</t>
  </si>
  <si>
    <t>We're #hiring! Read about our latest #job opening here: Telemetry RN / Registered Nurse - https://t.co/CuN6Go8Rol #Nursing #CareerArc</t>
  </si>
  <si>
    <t>Wearing flames cuz I got the #HottestShitOutðŸ”¥ðŸ”¥ðŸ”¥ until next time SXSW WE OUTâœŒðŸ½ðŸŽðŸ’¨ðŸ’¯ðŸ’¯ @ Austin, Texas https://t.co/WsMwRJZ0G0</t>
  </si>
  <si>
    <t>I'm at Terminal 1 in Jamaica, NY https://t.co/YpURVU4ft7</t>
  </si>
  <si>
    <t>I'm at Black Flag Brewing Company in Columbia, MD https://t.co/nznoyDJIol https://t.co/IR7xqHdJ2U</t>
  </si>
  <si>
    <t>Last night we explored new friendships with neighbors and met their beautiful homes. We even sawâ€¦ https://t.co/jPrnfPsSpE</t>
  </si>
  <si>
    <t>Want to work at Chico's? We're #hiring in #Houston, TX! Click for details: https://t.co/ueFwznsDqY #Retail #Job #Jobs #CareerArc</t>
  </si>
  <si>
    <t>Interested in a #job in #Houston, Texas? This could be a great fit: https://t.co/G9ioEipYXE #IT #Hiring #CareerArc</t>
  </si>
  <si>
    <t>â˜€ï¸ @ Sun Studio https://t.co/a60JYJZbqv</t>
  </si>
  <si>
    <t>Can you recommend anyone for this #job in #Tampa, FL? https://t.co/2P08zXLTB6 #Transportation #Hiring #CareerArc</t>
  </si>
  <si>
    <t>We're #hiring! Read about our latest #job opening here: Full Time Relationship Banker II - https://t.co/W7VbOuEb2Zâ€¦ https://t.co/ZVNqxGb4O0</t>
  </si>
  <si>
    <t>I went and saved this gorgeous Amaryllis yesterday. I have watched this beauty grow from a babyâ€¦ https://t.co/uwwlrmPQf0</t>
  </si>
  <si>
    <t>About last night. #tx #whiskey #whisky #ontherocks #liquors #bar #drinks #saturdaynightâ€¦ https://t.co/208AHTs1L6</t>
  </si>
  <si>
    <t>Like I told last post that my favorite interpreter of family of Harris!!! â¤ï¸Crosspointe Church ðŸ’â€¦ https://t.co/a68aKox0gT</t>
  </si>
  <si>
    <t>Not my best time but glad we made it ðŸƒðŸ»â€â™€ï¸ðŸ…ðŸ’™ #repost the.miss.erika #alamo131 #halfmarathonâ€¦ https://t.co/p55WX3qxNN</t>
  </si>
  <si>
    <t>We're #hiring! Click to apply: Cook - https://t.co/IRAaA7CQEL #restaurant #brunch #CasualDining #Birmingham, ALâ€¦ https://t.co/zZx1jwpQ4e</t>
  </si>
  <si>
    <t>See our latest #Camden, NJ #job and click to apply: Clerk/Cashier - https://t.co/aTgysdQ24o #Hiring #CareerArc</t>
  </si>
  <si>
    <t>Want to work at CVS Health? We're #hiring in #Warren, MI! Click for details: https://t.co/BRaMiTmNYp #Pharmacist #Job #Jobs #CareerArc</t>
  </si>
  <si>
    <t>Join the Paradise Bakery team! See our latest #job opening here: https://t.co/OAPl43Xqyj #parttime #Hospitalityâ€¦ https://t.co/tJnYtiKent</t>
  </si>
  <si>
    <t>Want to work in #Surprise, AZ? View our latest opening: https://t.co/FwFAwr0iRI #parttime #Hospitality #Veteransâ€¦ https://t.co/qO59iJ7Uuw</t>
  </si>
  <si>
    <t>We're #hiring! Click to apply: OCCUPATIONAL THERAPIST - https://t.co/7sORVg7qUW #Healthcare #Tacoma, WA #Veterans #Job #Jobs #CareerArc</t>
  </si>
  <si>
    <t>Dancing St. Patrick's Day on St. Patrick's Day at Patrick's Pub in Hopatcong! â˜˜ï¸ðŸ‡®ðŸ‡ªðŸŒˆâ€¦ https://t.co/MW3XerEek9</t>
  </si>
  <si>
    <t>I'm at Vinh Kee in Falls Church, VA https://t.co/9zkyaaCPCI</t>
  </si>
  <si>
    <t>Want to work at Panera Bread? We're #hiring in #Nashua, NH! Click for details: https://t.co/4EHMN8xgO2 #parttime #Hospitality #Veterans</t>
  </si>
  <si>
    <t>"You can't stop the waves, but you can learn to surf." -Jonâ€¦ https://t.co/cpnLRcfNE6</t>
  </si>
  <si>
    <t>Join the Mercy team! See our latest #job opening here: https://t.co/sVXPJ6lZFz #Nursing #Festus, MO #Hiring https://t.co/SCo9C5hWma</t>
  </si>
  <si>
    <t>If you're looking for work in #Christiansburg, VA, check out this #job: https://t.co/atlwm9aeP9 #Retail #Hiring #CareerArc</t>
  </si>
  <si>
    <t>Interested in a #job in #Conover, NC? This could be a great fit: https://t.co/MiizpIbGgA #publishing #Hiring</t>
  </si>
  <si>
    <t>Another day, Another photoshoot! Excited for this Glamorous day! #stellerhaircompanyâ€¦ https://t.co/mhkGAzRyBC</t>
  </si>
  <si>
    <t>We're #hiring! Click to apply: Seasonal Bellperson - https://t.co/bqS5jRGOsG #Hospitality #Washington, DC #Job #Jobs #CareerArc</t>
  </si>
  <si>
    <t>Interested in a #job in #Dallas, TX? This could be a great fit: https://t.co/HGY4rGegRH #Nursing #Hiring #CareerArc</t>
  </si>
  <si>
    <t>This #job might be a great fit for you: Insurance Sales Representative (Minnetonka) 10 Week Paid Training - https://t.co/mQfwYAQAXK #Sales</t>
  </si>
  <si>
    <t>Can you recommend anyone for this #job? Server - https://t.co/SqEkwoWVJo #Restaurant #Pittsburg, KS #Hiring #CareerArc</t>
  </si>
  <si>
    <t>Join the Panera Bread team! See our latest #job opening here: https://t.co/ktoVdOhKyV #parttime #Hospitality #Brookfield, WI #Veterans</t>
  </si>
  <si>
    <t>Want to work in #Monroeville, PA? View our latest opening: https://t.co/iQLVAyJ49P #CustomerService #Veterans #Job #Jobs #Hiring #CareerArc</t>
  </si>
  <si>
    <t>See our latest #Riverside, CA #job and click to apply: Parts Delivery - https://t.co/AkIkKpIsm2 #Transportation #Hiring #CareerArc</t>
  </si>
  <si>
    <t>We're #hiring! Click to apply: Front Office Assistant (Casual/PRN) - https://t.co/gt2RN769It #urgentcare #CustomerService #Lincoln, NE #Job</t>
  </si>
  <si>
    <t>MED - MEDICAL at 5200 BLOCK OF N INTERSTATE AVE, PORTLAND, OR [Portland Fire #RP17000022302] 07:57 #pdx911</t>
  </si>
  <si>
    <t>We're #hiring! Read about our latest #job opening here: Supervisor, Levi'sÂ® Retail Store, Clinton, CT - https://t.co/Ft3YDdeV3P #Retail</t>
  </si>
  <si>
    <t>I'm at Chipotle Mexican Grill in Orlando, FL https://t.co/EqT6RJ6Qpa</t>
  </si>
  <si>
    <t>This #job might be a great fit for you: Shift Supervisor - https://t.co/Na6RKpJI6Y #parttime #Hospitality #Bountiful, UT #Veterans #Hiring</t>
  </si>
  <si>
    <t>See our latest #Chicago, IL #job and click to apply: Business Development or Account Management... -â€¦ https://t.co/k6xVmlSt8O</t>
  </si>
  <si>
    <t>Can you recommend anyone for this #job in #Columbus, OH? https://t.co/OVYPVHtSMF #Finance #Hiring #CareerArc</t>
  </si>
  <si>
    <t>Just posted a photo @ Las Vegas Blvd, the Strip https://t.co/Dr70HtDDYV</t>
  </si>
  <si>
    <t>See our latest #Dallas, TX #job and click to apply: Customer Service Representative - Entry Level -â€¦ https://t.co/svt3san904</t>
  </si>
  <si>
    <t>See our latest #SanFrancisco, CA #job and click to apply: Copy Lead &amp;amp; Content Strategist - Uber Everything - https://t.co/QEWi6zD0e5 #Art</t>
  </si>
  <si>
    <t>Interested in a #job in #Newnan, GA? This could be a great fit: https://t.co/FMfqwu1brE #Nursing #Hiring #CareerArc</t>
  </si>
  <si>
    <t>Interested in a #job in #Cudahy, WI? This could be a great fit: https://t.co/IUwTjAAJ2l #FinanceJobs #Hiring #CareerArc</t>
  </si>
  <si>
    <t>Hi Miami , we in the building #miami #florida #instgood #likeforlike #sunnyday #travelâ€¦ https://t.co/WYRRloogFu</t>
  </si>
  <si>
    <t>Don't worry Mr. Turtle, I'll save you from Trum- I mean the bad man! @ Disney's Animal Kingdom https://t.co/CGurgHrv1O</t>
  </si>
  <si>
    <t>Sunday | #SXswYatchParty #sxsw2017 @ Lake Travis https://t.co/mjA6wVq6wA</t>
  </si>
  <si>
    <t>If you're looking for work in #Victorville, CA, check out this #job: https://t.co/OyRBCUia8v #FacilitiesMgmt #Veterans #Hiring</t>
  </si>
  <si>
    <t>ðŸ“¸ @ Nashville, Tennessee https://t.co/hMEXoiKUpf</t>
  </si>
  <si>
    <t>If you're looking for work in #Austin, TX, check out this #job: https://t.co/4v8wuAK0yJ #RHFAJobs #Accounting #Hiring</t>
  </si>
  <si>
    <t>My current situation! #nintendoswitch #takeoff @ San Francisco International Airport https://t.co/a0iPaSBHLx</t>
  </si>
  <si>
    <t>Want to work at Robert Half Technology? We're #hiring in #Charlotte, NC! Click for details: https://t.co/t9zKfRZ1wi #IT #Job #Jobs</t>
  </si>
  <si>
    <t>Want to work in #Ames, IA? View our latest opening: https://t.co/AoMi2iPDFM #Writing #Job #Jobs #Hiring #CareerArc</t>
  </si>
  <si>
    <t>The Elliots on a beautiful Sunday Morning.!! @ Westside, Houston, Texas https://t.co/mzHsJ7woCA</t>
  </si>
  <si>
    <t>ì–¼êµ´ ë¹¼ê³ ëŠ” ë‹¤ ì˜ˆìˆ ì´ë¼ ìœ ê°ì´ë‹¤#ë‚˜ì´ì•„ê°€ë¼ @ Niagara Falls, New York https://t.co/RSCcc1VVHg</t>
  </si>
  <si>
    <t>Can you recommend anyone for this #job? Retail Customer Service Associate - https://t.co/9eFp3wrtGn #Retail #SanRafael, CA #Hiring</t>
  </si>
  <si>
    <t>New year, new lease on life.ðŸ™ðŸ½Costs were little, I had to pay theâ€¦ https://t.co/FJzbnY7fcc</t>
  </si>
  <si>
    <t>Sugar was consumed. Great success! 1 year already. ðŸ¤— So many friends came out to celebrate...â€¦ https://t.co/v6cjj6IPhJ</t>
  </si>
  <si>
    <t>Interested in a #job in #Westland, MI? This could be a great fit: https://t.co/noB22FbKf2 #Healthcare #Hiring #CareerArc</t>
  </si>
  <si>
    <t>Want to work at BJ's Restaurants, Inc.? We're #hiring in #Cincinnati, OH! Click for details: https://t.co/PIuoYi1Geg #Restaurant #Job</t>
  </si>
  <si>
    <t>GOOD AFTERNOON (at Penn North) â€” https://t.co/H47Gv18J9h</t>
  </si>
  <si>
    <t>Join the CVS Health team! See our latest #job opening here: https://t.co/tNji9UiYxT #Healthcare #Warrenton, VA #Hiring #CareerArc</t>
  </si>
  <si>
    <t>TOTALLY geeking out at Star Wars: A Galaxy Far Far Away. We'll done!â€¦ https://t.co/10h2c9j1dJ</t>
  </si>
  <si>
    <t>Yesterday was magic.Yesterday was empowering.Yesterday was trust.Yesterday I, along side myâ€¦ https://t.co/o2LXi8DZ2Z</t>
  </si>
  <si>
    <t>Poppin [Pola]roids in Chitown @ Sky Deck Willis Tower (Sears Tower) https://t.co/rLYMlNYES7</t>
  </si>
  <si>
    <t>Can you recommend anyone for this #job in #Chicago, IL? https://t.co/XoWycaBcce #Hospitality #Hiring #CareerArc</t>
  </si>
  <si>
    <t>@studioschuller for frenchrevuedemodes make up @hasss11c hair @FelixFHair wig @houseofeurohairâ€¦ https://t.co/AoeYIiSHqy</t>
  </si>
  <si>
    <t>See our latest #Gainesville, TX #job and click to apply: STORE MANAGER CANDIDATE in GAINSVILLE, TX -â€¦ https://t.co/j8KQhyOWfK</t>
  </si>
  <si>
    <t>Want to work at U.S. Bank? We're #hiring in #Lancaster, CA! Click for details: https://t.co/XCvA23M73N #Banking #Job #Jobs #CareerArc</t>
  </si>
  <si>
    <t>https://t.co/11OJqMcczn</t>
  </si>
  <si>
    <t>We're #hiring! Click to apply: Emergency Medicine - Medical Director - https://t.co/7lgLzLHk8R #EMLeaders #BowlingGreen, KY #Job #Jobs</t>
  </si>
  <si>
    <t>Can you recommend anyone for this #job in #Conover, NC? https://t.co/vccDhT2WlM #Hiring #CareerArc</t>
  </si>
  <si>
    <t>See our latest #Westlake, TX #job and click to apply: Customer Relationship Advocate - Video Included,... - https://t.co/xltX25Hkin #Sales</t>
  </si>
  <si>
    <t>It's the last day of Winter.  Time to start working on our summer shapes! @ New York, New York https://t.co/Y7a7wq1baX</t>
  </si>
  <si>
    <t>Millstream Windmill Wheat on tap now. https://t.co/ofS2KJqKjt @millstreambrew #BeerMenus</t>
  </si>
  <si>
    <t>We're #hiring! Read about our latest #job opening here: Accounts Payable Clerk / A Rewarding Position awaits... - https://t.co/MUPGAg14ND</t>
  </si>
  <si>
    <t>We're #hiring! Click to apply: Guest Services Lead - https://t.co/N1BgqY5Hpn #Simon #CustomerService #SanMarcos, TX #Job #Jobs #CareerArc</t>
  </si>
  <si>
    <t>Today is a special #GameDay bc it's @spurscoyote BIRTHDAYðŸŽ‚ðŸŽ‰ Happy Birthday to this furry friendâ€¦ https://t.co/kIXWHD0PHb</t>
  </si>
  <si>
    <t>See our latest #Bloomington, IN #job and click to apply: CDL Class A Team Owner Operator, Lease Purchase... - https://t.co/YYP2O8PhoI</t>
  </si>
  <si>
    <t>Who's an gamer like me?#steam #ps3 #android #iphone https://t.co/1KpYNT0Tew</t>
  </si>
  <si>
    <t>We're #hiring! Click to apply: Intern - Business Development Analyst (Part Time) - https://t.co/nvSoPGGo8s #Engineering #Dayton, OH #Job</t>
  </si>
  <si>
    <t>Can you recommend anyone for this #job in #Madison, WI? https://t.co/BuJbKcCqU6 #Healthcare #Hiring</t>
  </si>
  <si>
    <t>If you're looking for work in #Stuart, VA, check out this #job: https://t.co/6zYETIeC9r #Labor #Hiring #CareerArc</t>
  </si>
  <si>
    <t>We're #hiring! Read about our latest #job opening here: RN Educator, ER, Sts. Mary &amp;amp; Elizabeth Hospital,... - https://t.co/txTB1Mpplh</t>
  </si>
  <si>
    <t>Can you recommend anyone for this #job in 1209 E Alameda Ave, #Denver, CO? https://t.co/ylTygztnQO #Hospitality #Veterans #Hiring</t>
  </si>
  <si>
    <t>Interested in a #job in #Lakeland, Florida? This could be a great fit: https://t.co/gADLkRSwa1 #Sales #Hiring #CareerArc</t>
  </si>
  <si>
    <t>Thanks for the support â€¢ The red cup from @terellonline â€¢ Get yours today at https://t.co/mykaHwAF70â€¦ https://t.co/8i5JL9WdBK</t>
  </si>
  <si>
    <t>Sure do love these perfect sisters of mineðŸ˜­â¤ #SisterBesties @ Las Vegas, Nevada https://t.co/3AolyfgWTR</t>
  </si>
  <si>
    <t>Interested in a #job in #NewYork, NY? This could be a great fit: https://t.co/cNniDHymsI #Fitness #Hiring https://t.co/MSWEQ6m1cX</t>
  </si>
  <si>
    <t>Can you recommend anyone for this #job in #Hilliard, OH? https://t.co/dERBjij5Ae #parttime #Hospitality #Veterans #Hiring #CareerArc</t>
  </si>
  <si>
    <t>Thank you judges and bakers for another great tasting session @ILikePieShop! All those beautifulâ€¦ https://t.co/uo9lf09e7j</t>
  </si>
  <si>
    <t>Can you recommend anyone for this #job? ICU Registered Nurse / Travel RN - https://t.co/a8EQBvJYJs #Nursing #Nampa, ID #Hiring #CareerArc</t>
  </si>
  <si>
    <t>5 days away Til @trekmanifest Sprng Svnteen Produced By @thaaudiounit #ThinkMagna @ The South Side https://t.co/4p0oczFRTx</t>
  </si>
  <si>
    <t>Can you recommend anyone for this #job? Legal Secretary - https://t.co/55SaFPLAhG #Clerical #Washington, DC #Hiring #CareerArc</t>
  </si>
  <si>
    <t>Craigslist confessional: â€œHad he made the first move, I probably would have started an affair withâ€¦â€¦ https://t.co/2GKiaPpzna</t>
  </si>
  <si>
    <t>With tears in his eyes, Grandaddy just kept hugging and kissing us all and saying over and over,â€¦ https://t.co/XgVrkGqQaP</t>
  </si>
  <si>
    <t>We're #hiring! Read about our latest #job opening here: customer service representative-retail sales - https://t.co/cvJE2NWqBX #CustServ</t>
  </si>
  <si>
    <t>melodysedgh #melodysedghgiveaway @ Wayland, Michigan https://t.co/bWbqU7jprX</t>
  </si>
  <si>
    <t>I'm at Fresh Grounds Coffee in Saint Paul, MN https://t.co/CJyo7bQNBd</t>
  </si>
  <si>
    <t>We're #hiring! Click to apply: Shift Supervisor (US) - https://t.co/xIyO19L0HG #Hospitality 15 Main St, #OldSaybrook, CT #Veterans #Job</t>
  </si>
  <si>
    <t>Want to work in #Topeka, KS? View our latest opening: https://t.co/oPUcDgCy9Q #Job #Jobs #Hiring</t>
  </si>
  <si>
    <t>Soooo hyped to be hosting tonite! My folks from Lion King and THE one and only @ericlajuan areâ€¦ https://t.co/VzDJJ6jkea</t>
  </si>
  <si>
    <t>"She doesn't even go here." @ West Virginia University https://t.co/e9AupyRD3W</t>
  </si>
  <si>
    <t>We're #hiring! Read about our latest #job opening here: Project Manager - https://t.co/ZvOJXMxAe0 #BusinessMgmt #Alameda, CA #CareerArc</t>
  </si>
  <si>
    <t>Can you recommend anyone for this #job? Behavioral Health Tech (PRN, on call as needed) - https://t.co/hnrHodCNI1 #Nursing #KansasCity, MO</t>
  </si>
  <si>
    <t>Can you recommend anyone for this #job in #Rochester, NY? https://t.co/wXFhdmDkO9 #Hiring #CareerArc</t>
  </si>
  <si>
    <t>Ready to make a real #SocialImpact? #Post, TX https://t.co/qZCNUzu2qr #Healthcare #Job #Jobs #Hiring</t>
  </si>
  <si>
    <t>Devils pre game spot (@ Taste Venue in Newark, NJ) https://t.co/fnHlZ5QxY0</t>
  </si>
  <si>
    <t>Can you recommend anyone for this #job? Shift Supervisor (US) - https://t.co/CHfqornLBD #Hospitality 12998 Race Track Rd, #Tampa, FL</t>
  </si>
  <si>
    <t>When your husband takes you to an 11:30 showing of Beauty and theâ€¦ https://t.co/eCFIq7LE3q</t>
  </si>
  <si>
    <t>#mogulinterior #antiquedoors #antiqueindianfurniture #rusticluxe #tuscan #interiordecoratingâ€¦ https://t.co/tLkvVyQ38r</t>
  </si>
  <si>
    <t>Can you recommend anyone for this #job in #Cincinnati, OH? https://t.co/5rl6g6Jyv2 #Transportation #Hiring #CareerArc</t>
  </si>
  <si>
    <t>We're #hiring! Click to apply: HOUSEKEEPING AID - https://t.co/0tY51079E1 #FacilitiesMgmt #Tucson, AZ #Veterans #Job #Jobs #CareerArc</t>
  </si>
  <si>
    <t>I really don't want to leave, this week really was something else! Iâ€¦ https://t.co/8TN3mc6Ixz</t>
  </si>
  <si>
    <t>Starting her early. @ Lenox Square https://t.co/GXXwxtNn51</t>
  </si>
  <si>
    <t>We're #hiring! Read about our latest #job opening here: Jr Sous Chef - Pool - https://t.co/NcIsIppiIv #Hospitality #RanchoPalosVerdes, CA</t>
  </si>
  <si>
    <t>Can you recommend anyone for this #job? Restaurant Team Member (Crew) - https://t.co/QCy6DrY14b #SONIC #Hospitality #Pineville, LA #Hiring</t>
  </si>
  <si>
    <t>We're #hiring! Click to apply: Associate Driver - https://t.co/ZFMgGNWAsK #trucker #KansasCity, MO #Job #Jobs</t>
  </si>
  <si>
    <t>Want to work in #TheWoodlands, TX? View our latest opening: https://t.co/T1aOdNt0Jm #Cosmetology #Job #Jobs #Hiring #CareerArc</t>
  </si>
  <si>
    <t>This #job might be a great fit for you: Assistant Manager - https://t.co/Wj3I7uOJjt #Hospitality #Gilbert, AZâ€¦ https://t.co/8kYFZC73Al</t>
  </si>
  <si>
    <t>#LifeChangers #Praise @ LifeChangers Church International https://t.co/fbtLPAtYEu</t>
  </si>
  <si>
    <t>Can you recommend anyone for this #job in #Woonsocket, RI? https://t.co/2VzAU0idR0 #Hiring #CareerArc</t>
  </si>
  <si>
    <t>I gave these bitches two years, now your time's up @ Young Money https://t.co/KcKupXxgDv</t>
  </si>
  <si>
    <t>This #job might be a great fit for you: Project Controls Engineer- MI - https://t.co/kfseSn1Vyl #Engineering #Detroit, MI #Hiring</t>
  </si>
  <si>
    <t>Want to work at Robert Half Technology? We're #hiring in #Williamsburg, VA! Click for details: https://t.co/SEdRI7fuSe #IT #Job #Jobs</t>
  </si>
  <si>
    <t>#HelenJepurgat winning women's #lamarathon https://t.co/GLUSI2ujQO</t>
  </si>
  <si>
    <t>Cleaning day at the Clark house. Chief at his finest supervisory role @ Saint Petersburg, Florida https://t.co/7DpGJFXSLz</t>
  </si>
  <si>
    <t>Celebrating little sissy being the big 1 0 today!! @ The Grand Movie Theater https://t.co/WumOuBjyiN</t>
  </si>
  <si>
    <t>Disneyland with my American family has been unreal! Love these guys â¤ #disney #californiaâ€¦ https://t.co/jO7SzSGKXa</t>
  </si>
  <si>
    <t>Want to work in #Longview, WA? View our latest opening: https://t.co/9ELK49ijds #Cosmetology #Job #Jobs #Hiring #CareerArc</t>
  </si>
  <si>
    <t>Performing at Broadway Sessions was so exciting and fun! ðŸ“¸: Melaina Ricks @ Broadway Sessions https://t.co/MkMwGEmnEO</t>
  </si>
  <si>
    <t>Join the Panera Bread team! See our latest #job opening here: https://t.co/6aqMMYIKI5 #parttime #Hospitality #SantaFe, NM #Veterans #Hiring</t>
  </si>
  <si>
    <t>If you're looking for work in #Salem, OR, check out this #job: https://t.co/6PX3kxrkK8 #SONIC #Hospitality #Hiring #CareerArc</t>
  </si>
  <si>
    <t>Ah. The sweet, sweet smell of hypocrisy. https://t.co/KXBKsRORu4</t>
  </si>
  <si>
    <t>Can you recommend anyone for this #job in #Hurst, TX? https://t.co/AKh24Gb16q #Restaurant #Hiring</t>
  </si>
  <si>
    <t>I'm at Williamsburg Premium Outlets - @williamsburgpo in Williamsburg, VA https://t.co/qjgtNHOjk7</t>
  </si>
  <si>
    <t>This #job might be a great fit for you: Dishwasher - https://t.co/7y6wqFbn1d #restaurantlife #dishwasher #Chicago, IL #Hiring #CareerArc</t>
  </si>
  <si>
    <t>Aunt livvy can't wait to meet ya Brody James ðŸ¼ðŸ‘¶ðŸ» @ Simko's Grill https://t.co/qgCD55Irz6</t>
  </si>
  <si>
    <t>Can you recommend anyone for this #job? Shift Supervisor (US) - https://t.co/te0DpxoRiu #Hospitality 187 N Pioneer Rd, #FondduLac, WI</t>
  </si>
  <si>
    <t>Interested in a #job in #Omaha, NE? This could be a great fit: https://t.co/JoSOagzC2J #Healthcare #Hiring #CareerArc</t>
  </si>
  <si>
    <t>See our latest #OrangeCity, FL #job and click to apply: Assistant Salon Manager - 03554 - HC WEST VOLUSIA... - https://t.co/HpZzYua6JN</t>
  </si>
  <si>
    <t>IRISH do it betterðŸ˜â˜˜ï¸ðŸ¤™ðŸ¼âœ¨ @ Michigan State University https://t.co/0IsbHiZfyi</t>
  </si>
  <si>
    <t>If you're looking for work in #Washington, DC, check out this #job: https://t.co/oixkZNni2O #Accounting #Hiring #CareerArc</t>
  </si>
  <si>
    <t>Breakfast with @ErosAsianEatery. Huevos rancheros at the_twisted_apron. Happyâ€¦ https://t.co/UvXit70XOA</t>
  </si>
  <si>
    <t>Happy Sunday Folks @ The Essex House https://t.co/KSl19OU3gf</t>
  </si>
  <si>
    <t>Here's the interactive camera eye sculpture in action, projecting people up onto the tree.â€¦ https://t.co/xUAkBcsgTe</t>
  </si>
  <si>
    <t>See our latest 29057 Hotel Way, #Golden, CO #job and click to apply: Shift Supervisor (US) - https://t.co/ZclGq7FRh5 #Hospitality #Veterans</t>
  </si>
  <si>
    <t>Can you recommend anyone for this #job in #HamiltonTownship, NJ? https://t.co/TOD91JG68U #Retail #Hiring #CareerArc</t>
  </si>
  <si>
    <t>Interested in a #job in #Waco, TX? This could be a great fit: https://t.co/w4syySsJNs #Driver #CDL #Hiring #CareerArc</t>
  </si>
  <si>
    <t>Car wash (@ Buckeye Express Car Wash in Ontario, OH) https://t.co/Pcl7mM4DK7 https://t.co/yOr1S9APFU</t>
  </si>
  <si>
    <t>Return to the swamp!! 20 days away. Are you ready? Sign up: https://t.co/S8JZb3sAvf @ MudTitan Run https://t.co/SDpUT7iRFP</t>
  </si>
  <si>
    <t>#studio time with @BeccaLynnHewitt @crafthouston #itinerantcuratorâ€¦ https://t.co/W5DIYrtQs3</t>
  </si>
  <si>
    <t>Your favorite Sunday gals at it again ðŸ‘¯â€â™‚ï¸March Madness games ðŸ€ begin soon so get to Gerks andâ€¦ https://t.co/R8WHM8I3A0</t>
  </si>
  <si>
    <t>#Able #outdoors #pitbullsofinstagram #dogsofinsta #pitbull #dog #puppyloveðŸ¶ @ Hervey Preserveâ€¦ https://t.co/iBHGFugzYB</t>
  </si>
  <si>
    <t>Closed Street or Sidewalk Cleaning request at 86 Golden Gate Ave https://t.co/xBsWj3k2As. Case closed. case resolved.</t>
  </si>
  <si>
    <t>Can you recommend anyone for this #job? Registered Nurse - Generations - Full Time - https://t.co/G7NsRTeehFâ€¦ https://t.co/uCCrZakT5i</t>
  </si>
  <si>
    <t>We're #hiring! Click to apply: Bulk Driver - https://t.co/7GXhzHQKu3 #CityofIndustry, CA #Job #Jobs #CareerArc</t>
  </si>
  <si>
    <t>ã€å¾®å°åœ°éœ‡é€Ÿå ±ã€‘2017/03/20 1:13:31 JST, ã‚¢ãƒ¡ãƒªã‚«åˆè¡†å›½ ãƒãƒãƒ€ ãƒ©ã‚¹ãƒ™ã‚¬ã‚¹ã®è¥¿183km, ML1.3, TNT1.3kg, æ·±ã•8.8km, https://t.co/dqMr1m3Eog</t>
  </si>
  <si>
    <t>Tonight Roxy presents #Sessions at @sidebarmiami w/ @PrezP_Becampin show starts at 9:45pm getâ€¦ https://t.co/J3zH08FVGx</t>
  </si>
  <si>
    <t>Join the ZoÃ«s Kitchen team! See our latest #job opening here: https://t.co/0eQwA4mgEc #CustomerService #Raleigh, NC #Hiring #CareerArc</t>
  </si>
  <si>
    <t>This #job might be a great fit for you: RN/LPN / Winston-Salem - https://t.co/YZlgWAHQcd #RN #Nurse #Nursing #WinstonSalem, NC #Hiring</t>
  </si>
  <si>
    <t>Interested in a #job in #Denver, CO? This could be a great fit: https://t.co/hin65ud7UT #Hospitality #Veterans #Hiring #CareerArc</t>
  </si>
  <si>
    <t>Brunch with the fam. ðŸ‘©â€ðŸ‘§â€ðŸ‘¦ @ The Cheesecake Factory https://t.co/tDrnZDJPnS</t>
  </si>
  <si>
    <t>She's going countryyy, look at them bootsðŸ˜‰ @ Grant Street Dancehall https://t.co/38Y1LgZRAA</t>
  </si>
  <si>
    <t>GM #beats #mpc5000 #akai #ableton #technics #vestax #sl1210m5g #hiphop #rap #boombap #vibesâ€¦ https://t.co/2xNyAK24wI</t>
  </si>
  <si>
    <t>See our latest #Bellingham, MA #job and click to apply: Beauty Advisor - https://t.co/aV3FjlUZTs #Cosmetology #Hiring #CareerArc</t>
  </si>
  <si>
    <t>If you're looking for work in #GrandForks, ND, check out this #job: https://t.co/UQDmtQBnBB #Hospitality #Hiring #CareerArc</t>
  </si>
  <si>
    <t>This #job might be a great fit for you: Mortgage Loan Originator NMLS - Van Buren - https://t.co/OqelEEe3Jl #Banking #VanBuren, AR #Hiring</t>
  </si>
  <si>
    <t>Can you recommend anyone for this #job? Satellite Installation Technician - https://t.co/2VGOVm3X0X #technician #GrandIsland, NE #Hiring</t>
  </si>
  <si>
    <t>Can you recommend anyone for this #job? Sales Associate Part Time - https://t.co/OCbDQs2h7I #Retail #Tampa, FL #Hiring #CareerArc</t>
  </si>
  <si>
    <t>Join the ResourceMFG team! See our latest #job opening here: https://t.co/MeXa3xzBpl #IT #Cheyenne, WY #Hiring #CareerArc</t>
  </si>
  <si>
    <t>bday festivities for @kvzphotos always involve themes and lots of memories ðŸ¿ðŸŽ£ðŸ¤ â¤â€¦ https://t.co/Pryw0Z2RG2</t>
  </si>
  <si>
    <t>Tossing the teaðŸ’ðŸ¼ @ Boston Tea Party Ships https://t.co/IomruKkZZN</t>
  </si>
  <si>
    <t>I need this mans suit and we all need his insight. It's one of the primary reasonsâ€¦ https://t.co/JjALt9dfoa</t>
  </si>
  <si>
    <t>We're #hiring! Read about our latest #job opening here: Host - https://t.co/XsKAryHnPA #Restaurant #CarsonCity, NV #CareerArc</t>
  </si>
  <si>
    <t>ðŸ‘«ðŸ‘‘ Vip  F+S .........#kingrichard #charleston #ootn #socialite #glamlife #glamourâ€¦ https://t.co/uxvn6FVYNG</t>
  </si>
  <si>
    <t>Spending all this money to go after immigrants, a safer population, really makes no sense at all.https://t.co/EanbOPxa8m</t>
  </si>
  <si>
    <t>I'm at @GoldfishSwim School in Farmington Hills, MI https://t.co/GTQHLkxUWh</t>
  </si>
  <si>
    <t>See our latest #Seattle, WA #job and click to apply: Director, Revenue Integrity Charge Master - https://t.co/DUgS9e1GsB #proviscalling</t>
  </si>
  <si>
    <t>Here's our @kayleystallings rocking the famous #whiskeyagogo   last night in Hollywoodâ€¦ https://t.co/5o4srVNWu0</t>
  </si>
  <si>
    <t>Home for the next week!!ðŸðŸ–ðŸ›³ @ Pier 90- Norwegian Cruise Line Port.â€¦ https://t.co/iQ3R0emRV9</t>
  </si>
  <si>
    <t>Want to work in #Denver, CO? View our latest opening: https://t.co/lpSoB0moz4 #Clerical #Job #Jobs #Hiring #CareerArc</t>
  </si>
  <si>
    <t>I'm so happy my Momma's home! Will someone let me co-author a paper with them or let me be onâ€¦ https://t.co/wXyL7b0Nwh</t>
  </si>
  <si>
    <t>I love my Kiwi â¤ @ San Francisco, California https://t.co/1VjbHZJ88d</t>
  </si>
  <si>
    <t>Can you recommend anyone for this #job in #Carmel, IN? https://t.co/thE45jS2Ie #CustomerService #Hiring #CareerArc</t>
  </si>
  <si>
    <t>Can you recommend anyone for this #job? Sr/Lead Project Engineer - https://t.co/jtx49I8nNy #Engineering #Sidney, OHâ€¦ https://t.co/Bb7YFhrlE1</t>
  </si>
  <si>
    <t>Awesome when a local 757 firearms manufacturer reposts your photo on theirâ€¦ https://t.co/81xdz2jIvK</t>
  </si>
  <si>
    <t>Somebody getting some good sleepðŸ‘€ @ Houston, Texas https://t.co/NETpEg1YaZ</t>
  </si>
  <si>
    <t>Drinking a Quat Seasonal Fruit Ale by @TBBCo @ Florida Fresh â€” https://t.co/TMAIIpnqge</t>
  </si>
  <si>
    <t>I'm at The Eagle's Room in Loretto, TN https://t.co/pwUEuln6oN</t>
  </si>
  <si>
    <t>Can you recommend anyone for this #job? Associate Technical Account Manager - https://t.co/2h1DEEdVXK #IT #Admin #Melville, NY #Veterans</t>
  </si>
  <si>
    <t>We're #hiring! Click to apply: Associate - Panera Bread - https://t.co/1YbOrWr1ja #parttime #Hospitality #Bannockburn, IL #Veterans #Job</t>
  </si>
  <si>
    <t>President Donald Trump is returning to the road, rallying supporters to recapture the enthusiasm of his campaign. https://t.co/cknirWcRCD</t>
  </si>
  <si>
    <t>I'm at Everglades Correctional Institute https://t.co/Pt54mRi96q</t>
  </si>
  <si>
    <t>#PuppetTime!! #KidMin (@ Adventure Avenue at NewSpring Church in Wichita, KS) https://t.co/4A3h5EC4m5</t>
  </si>
  <si>
    <t>This #job might be a great fit for you: Assistant GM - Now Interviewing, Apply Now! - https://t.co/RwmHpNvhNR #FastCasual #Philadelphia, PA</t>
  </si>
  <si>
    <t>I'm at Klout Lounge in Miami Beach, FL https://t.co/7W6ivxAIXW</t>
  </si>
  <si>
    <t>Bittersweet trip to Columbus this morning to drop off Isabel for theâ€¦ https://t.co/Xm9Qs9mCeh</t>
  </si>
  <si>
    <t>I just bought A3 pack of uniball Sino white pens for my card making in his plan around that andâ€¦ https://t.co/7s0p3h4qGB</t>
  </si>
  <si>
    <t>Being tourists in NY ðŸ˜‚ #itscold #sunisshining #nyc #newyorkcity #bigbus bigbustoursâ€¦ https://t.co/NLW5IUBz45</t>
  </si>
  <si>
    <t>Want to work at SONIC Drive-In? We're #hiring in #Edgewood, NM! Click for details: https://t.co/ERn7BEMgQB #SONIC #Hospitality #Job #Jobs</t>
  </si>
  <si>
    <t>Can you recommend anyone for this #job? Spanish Speaking Default Specialist - https://t.co/54AOv8cIjZ #regions #regionsbank #Banking</t>
  </si>
  <si>
    <t>If you're looking for work in #RanchoPalosVerdes, CA, check out this #job: https://t.co/soBYEgDyuw #Retail #Hiring #CareerArc</t>
  </si>
  <si>
    <t>Today's tools from my perspective at Webster Bible church. It's such a blessing to serve withâ€¦ https://t.co/eSCyk4JYn4</t>
  </si>
  <si>
    <t>See our latest #SanAntonio, TX #job and click to apply: In-Room Dining Assistant Manager - https://t.co/mU8BrnqXaA #Hospitality #Hiring</t>
  </si>
  <si>
    <t>There's always time for a cappuccino. #whichcrafttaproom #whichcraft #austintx #atx #austinâ€¦ https://t.co/slWo4ozH3y</t>
  </si>
  <si>
    <t>MSP âœˆï¸ LGA (@ Minneapolisâ€“Saint Paul International Airport - @mspairport in Minneapolis, MN) https://t.co/zHYmvpbeX8</t>
  </si>
  <si>
    <t>We're #hiring! Click to apply: Referral Coordinator - https://t.co/t3bDsmEqLO #Healthcare #CastleRock, CO #Job #Jobs #CareerArc</t>
  </si>
  <si>
    <t>We're #hiring! Click to apply: Join our Nationwide Hiring Event on 09/20/2016! - https://t.co/jcMSHNxevT #Hospitality #SanAntonio, TX #Job</t>
  </si>
  <si>
    <t>Fully focused #lukeandkyle #magnertwins @ Smashburger https://t.co/7U3zCiW2l0</t>
  </si>
  <si>
    <t>This #job might be a great fit for you: Assistant Branch Manager - https://t.co/0y2Cq1MCcG #bankjobs #Bankingâ€¦ https://t.co/9rXuoXQqha</t>
  </si>
  <si>
    <t>Archived shot from 2014 at A.L. Davis Park. Super Sunday is here @ A.L. Davis Park https://t.co/yjtCwNqa39</t>
  </si>
  <si>
    <t>Drinking a Mirth And Merriment by @BarleyMowBrew @ Florida Fresh â€” https://t.co/bPL1iLR2c4</t>
  </si>
  <si>
    <t>If you're looking for work in #FreeholdTownship, NJ, check out this #job: https://t.co/4eMyx8uDo8 #Retail #Hiring #CareerArc</t>
  </si>
  <si>
    <t>#senditinsundayfunday #kidsbowlingparty #daddyhavinghisownpartyâ€¦ https://t.co/fUhcLNB4JW</t>
  </si>
  <si>
    <t>This #job might be a great fit for you: Extern â€“ Monet Dental Group - https://t.co/Ge51z8woGx #RanchoCucamonga, CA #Hiring #CareerArc</t>
  </si>
  <si>
    <t>With #robertlasardo the most good villain ever!!! #tattoofestpalmetto #csi #nipandtuck #goodguyâ€¦ https://t.co/xFWH1omOBf</t>
  </si>
  <si>
    <t>Can you recommend anyone for this #job? Business Systems Analyst - https://t.co/6yB0AdiWRG #regions #regionsbank #IT #Hoover, AL #Hiring</t>
  </si>
  <si>
    <t>Making our own fun to celebrate @ Erie, Pennsylvania https://t.co/oWpLOLtPy6</t>
  </si>
  <si>
    <t>See our latest #Evanston, IL #job and click to apply: Line Cook - https://t.co/umCs089W07 #restaurantlife #LineCook #Hiring #CareerArc</t>
  </si>
  <si>
    <t>Interested in a #job in #Katy, TX? This could be a great fit: https://t.co/karUbyFo1u #Cosmetology #Hiring #CareerArc</t>
  </si>
  <si>
    <t>Interested in a #job in #Germantown, TN? This could be a great fit: https://t.co/O9m9b69NZ4 #Nursing #Hiring</t>
  </si>
  <si>
    <t>We're #hiring! Click to apply: Shift Leader - https://t.co/WJLo28oZvV #CustomerService #Chamblee, GA #Job #Jobs #CareerArc</t>
  </si>
  <si>
    <t>This #job might be a great fit for you: Night Baker - https://t.co/8JHOEcSdQH #parttime #Hospitality #Harrisburg, PA #Veterans #Hiring</t>
  </si>
  <si>
    <t>Next year we goin up #SXSW ðŸ¤˜ðŸ½ðŸ‘€ @ SXSW https://t.co/cyxepVqePo</t>
  </si>
  <si>
    <t>Interested in a #job in #Hutchinson, MN? This could be a great fit: https://t.co/wovGwwgTpY #Hospitality #Hiring #CareerArc</t>
  </si>
  <si>
    <t>Want to work in #Miami, FL? View our latest opening: https://t.co/hmNJxc2Yoz #Hospitality #Job #Jobs #Hiring</t>
  </si>
  <si>
    <t>Salt in the air sand in my hairâ˜€ï¸ @ Beautiful Panama City Beach https://t.co/glmWe1ybOz</t>
  </si>
  <si>
    <t>Came across this photo of Makeup Artist akaitaiyo doing a makeup adjustment to my face. #makeupâ€¦ https://t.co/AxzPGL62nG</t>
  </si>
  <si>
    <t>Perfect morning for a maternity shoot ðŸŒ¿ðŸŒž @ Packing House https://t.co/YJkReeAInY</t>
  </si>
  <si>
    <t>I'm at @Forever21 in Chicago, IL https://t.co/2Fw8FfFPw5</t>
  </si>
  <si>
    <t>Ladies Book your Tuesday Appt now! Its Discount Day. #ClientPhotoShoot#illustriouscutsâ€¦ https://t.co/HUQDK1PQjE</t>
  </si>
  <si>
    <t>Can you recommend anyone for this #job in #LittleRock, AR? https://t.co/92XKjMAoI7 #Nursing #Hiring</t>
  </si>
  <si>
    <t>Probably left their U.K. recipe alone. They always ruin the American version of every product ever.</t>
  </si>
  <si>
    <t>I'm at @ZARA in Philadelphia, PA https://t.co/6prjXct8p8</t>
  </si>
  <si>
    <t>#BossBabyNY #TheBossBaby @themoms #TheMoms subway #subway #dreamworks dwanimation @ Dolbyâ€¦ https://t.co/p2lN13mvhe</t>
  </si>
  <si>
    <t>Sunday diner brunch (@ Skylight Diner in New York, NY w/ @paulkoller4) https://t.co/TGPU4Lb6Fj</t>
  </si>
  <si>
    <t>My weekend vs. yoursðŸ’• #keptmypromise#bestweekendeva ðŸ‘ŒðŸ½ @ Fort Hood,â€¦ https://t.co/Eu5ax8xKkS</t>
  </si>
  <si>
    <t>We're #hiring! Read about our latest #job opening here: CDL Class A Team Owner Operators, Lease Purchase... - https://t.co/kyCQsrNBjh</t>
  </si>
  <si>
    <t>We're #hiring! Click to apply: Complex Workers Compensation Technical Claim Specialist, Commercial Insurance - https://t.co/NqJYDW07iS</t>
  </si>
  <si>
    <t>I knew Xavier was gonna destroy Maryland but I didn't see that FSU one coming. I'll admit that.m</t>
  </si>
  <si>
    <t>I use lots of things and behaviors to self-soothe. Until I can switch off the automatic-voice inâ€¦ https://t.co/04MX3l79bc</t>
  </si>
  <si>
    <t>Repost from @plugwondelasoul frankieknuckles @justblaze and myself at The Roots jam last nightâ€¦ https://t.co/XGZEmKJsNZ</t>
  </si>
  <si>
    <t>Want to work at Charles Schwab? We're #hiring in #NewYork, NY! Click for details: https://t.co/e8ZqWKkhor #FacilitiesMgmt #Veterans #Job</t>
  </si>
  <si>
    <t>We're #hiring! Click to apply: 10200 APPOINTMENT SCHEDULER-KY One - https://t.co/n8TCVvlIuE #Clerical #Nicholasville, KY #Job #Jobs</t>
  </si>
  <si>
    <t>We're #hiring! Read about our latest #job opening here: Beauty Advisor - https://t.co/eKll9NrExQ #Cosmetology #ElCentro, CA #CareerArc</t>
  </si>
  <si>
    <t>See our latest #Dickinson, ND #job and click to apply: Parts Delivery - https://t.co/tsdGLH1vZg #Transportation #Hiring #CareerArc</t>
  </si>
  <si>
    <t>#repeat #moodðŸ˜ I'm just reppin my city #813 @ I 275 https://t.co/ixXhZCC2Xm</t>
  </si>
  <si>
    <t>ðŸ†C.H.A.M.P.I.O.N. ðŸ†Congrats on your hockey championship Roman!!! ðŸ’šðŸ’™ #championship #sabresâ€¦ https://t.co/1ItkyyqxBN</t>
  </si>
  <si>
    <t>I want to live in that house.  #nicebackyard @ Bethabara Park https://t.co/CIpLh85Ug7</t>
  </si>
  <si>
    <t>I'm at 7419 in Robbinsville, NJ https://t.co/YYgcjsWDSg</t>
  </si>
  <si>
    <t>Lunch is served. (@ Pho Saigon in Memphis, TN) https://t.co/ocCOW4NRDr</t>
  </si>
  <si>
    <t>This #job might be a great fit for you: Godiva â€“ Ecommerce Amazon com Account Manager - https://t.co/VP9ofBt2V1 #Hospitality #NewYork, NY</t>
  </si>
  <si>
    <t>citrus-cured arctic char | potato | watercress | brown butter #florasprings #winedinner #springâ€¦ https://t.co/FPSU4odR2f</t>
  </si>
  <si>
    <t>Interested in a #job in #Batesville, MS? This could be a great fit: https://t.co/YOvMWHCrDr #KellyJobs #KellyServices #Manufacturing</t>
  </si>
  <si>
    <t>We commit to reach out. We commit to give. We commit to love. #cotfc #buildthishouse @ Church ofâ€¦ https://t.co/10t0rEHuAy</t>
  </si>
  <si>
    <t>"Spruced up" for my bro lumpboogie party @ the Art Gala âœ¨ @ Northernâ€¦ https://t.co/bJ5fHNEeEX</t>
  </si>
  <si>
    <t>If you're looking for work in #Corona, CA, check out this #job: https://t.co/rTANZatmc2 #Sales #Hiring #CareerArc</t>
  </si>
  <si>
    <t>Join the Houston Methodist Hospital team! See our latest #job opening here: https://t.co/sfODABCvLf #PT #OT #Houston, Texas #Hiring</t>
  </si>
  <si>
    <t>Can you recommend anyone for this #job? Restaurant Server - https://t.co/nwFcBVNXx7 #Hospitality #Atlanta, GA #Hiring #CareerArc</t>
  </si>
  <si>
    <t>I'm at @FetteSauBbq in Brooklyn, NY https://t.co/ggdah1Cc6m</t>
  </si>
  <si>
    <t>I'm at U S Cellular Center in Asheville, NC https://t.co/Q5rxrGwnB3</t>
  </si>
  <si>
    <t>See our latest #Monterey, CA #job and click to apply: Dishwasher/Service Assistant - https://t.co/hHjWMexSTA #Restaurant #Hiring</t>
  </si>
  <si>
    <t>Super funny and heartwarming! #bossbabyny @ Dolby Screening Room https://t.co/S3UUwu2GJf</t>
  </si>
  <si>
    <t>ðŸ¤¤ @ Here, There and Everywhere https://t.co/ATDAtLzflx</t>
  </si>
  <si>
    <t>What a sweet day! Celebrating our 1st birthday together as a church. God has been so incrediblyâ€¦ https://t.co/udZU55EVwo</t>
  </si>
  <si>
    <t>Want to work at Denny's? We're #hiring in #Bakersfield, CA! Click for details: https://t.co/C9ZcYRe7e4 #Restaurant #Job #Jobs #CareerArc</t>
  </si>
  <si>
    <t>We're #hiring! Click to apply: SUPPLY COORD - https://t.co/HA8lTVSZVT #SupplyChain #NewHaven, CT #Job #Jobs #CareerArc</t>
  </si>
  <si>
    <t>#Nissan #SanMarcos is #nowplaying M.I.L.F.$ by #Fergie #cubevenue</t>
  </si>
  <si>
    <t>Can you recommend anyone for this #job? Systems Engineer - https://t.co/y58HF3IvqQ #BoozAllen #IT #McLean, VA #Veterans #Hiring #CareerArc</t>
  </si>
  <si>
    <t>Interested in a #job in #Phoenix, AZ? This could be a great fit: https://t.co/618vQgUIl9 #SignOnBonus #NurseLifeâ€¦ https://t.co/7KET5Rl69h</t>
  </si>
  <si>
    <t>13:00 45.5Â°F Feels:45.5Â°F (Hi46.6Â°F/Lo34.3Â°F) Hum:50% Wnd:W 2.0MPH Dew Point:28.0Â°F Prcp:0.00in https://t.co/mEzzB0ajqR #INWX #AGWX</t>
  </si>
  <si>
    <t>Sunday Bumday ðŸ‘ðŸ‘ðŸ‘ stilettodance ______________________________________#kimbopole #poleâ€¦ https://t.co/2YwhXqlyVU</t>
  </si>
  <si>
    <t>$985,000 3014 E Ironwood Circle, #Carefree, #AZ - Southwest... #ARIZONA #realEstate https://t.co/WX1W3R7WbQ https://t.co/D9kpfaxAal</t>
  </si>
  <si>
    <t>Can you recommend anyone for this #job in #Framingham, MA? https://t.co/TjvlcJRuZA #FoodService #FoodPrep #Hiring #CareerArc</t>
  </si>
  <si>
    <t>Can you recommend anyone for this #job in #Sacramento, California? https://t.co/p3EJZUQ4fv #HealthWelfare #Hiring #CareerArc</t>
  </si>
  <si>
    <t>Big shout out to @demgrays24, @dharrington_7, and @heatbaseballncâ€¦ https://t.co/NHlGhv3Usn</t>
  </si>
  <si>
    <t>Favoite #Brunch Spot in #Venice @ Rose CafÃ© - Restaurant https://t.co/fyMhn0E0gL</t>
  </si>
  <si>
    <t>#AccidentInjuries S COURT AV &amp;amp; E PINE ST ( 3/19/2017 12:50) #Orlando  #CentralBusinessDistrict</t>
  </si>
  <si>
    <t>Want to work at Charter Schools USA? We're #hiring in #Orlando, FL! Click for details: https://t.co/ldMLa1S9sq #Education #Job #Jobs</t>
  </si>
  <si>
    <t>See our latest #Riverdale, NJ #job and click to apply: Pharmacy Technician - Target Store - https://t.co/zsKMrjglz6 #Healthcare #Hiring</t>
  </si>
  <si>
    <t>Me n my oldest booger @ Buffalo Wild Wings https://t.co/foFouLQdMu</t>
  </si>
  <si>
    <t>Tickets to Under the Street Lamp 3/24 @ 8pm. $104. Call 860.733.5667 @ Warner Theatre https://t.co/P1WW1e9EMu</t>
  </si>
  <si>
    <t>All of God's creatures are welcome in His house! Had a visitor that was monitoring my mix todayâ€¦ https://t.co/HZeFJTVglc</t>
  </si>
  <si>
    <t>We're #hiring! Click to apply: Head Cashier - https://t.co/MlPknUsDzF #Retail #NorthAttleborough, MA #Job #Jobs #CareerArc</t>
  </si>
  <si>
    <t>Jack with a Jack. #jackwilliamgreen #jacks @ Mosaic Church OKC https://t.co/WK8adlkgkk</t>
  </si>
  <si>
    <t>Want to work at Santander? We're #hiring in #Lincoln, RI! Click for details: https://t.co/RvqhEnyiOg #Banking #Job #Jobs #CareerArc</t>
  </si>
  <si>
    <t>#bouncing at the firm's #picnic #sundayfunday @ Tropical Park https://t.co/DoM5i9lmiO</t>
  </si>
  <si>
    <t>At the half, Michigan has work to do. https://t.co/1tXDIxXZ6U</t>
  </si>
  <si>
    <t>Weather now: mist, 68Â°F, 14 mph south-southwest wind. https://t.co/qOpIeTdaVg</t>
  </si>
  <si>
    <t>Want to work at Advance Auto Parts? We're #hiring in #Sheboygan, WI! Click for details: https://t.co/sz6M61ObW6 #Transportation #Job #Jobs</t>
  </si>
  <si>
    <t>This #job might be a great fit for you: Maintenance Electrician - https://t.co/CN4yhwDr8C #FacilitiesMgmt #Hillsboro, OR #Hiring</t>
  </si>
  <si>
    <t>I went to a Little Mix concert last night. #littlemixkansascity #littlemix @ Sprint Center https://t.co/vxGOfX8Gwn</t>
  </si>
  <si>
    <t>Had to make a quick pitstop before heading back to campus... it's gameday @ Prudential Center https://t.co/Hv1T5fm90f</t>
  </si>
  <si>
    <t>Can you recommend anyone for this #job in #Darien, IL? https://t.co/fuGU2FM7mv #Physician #Hiring #CareerArc</t>
  </si>
  <si>
    <t>Klk era??....ðŸ‡©ðŸ‡´ðŸ‡©ðŸ‡´ðŸ‡©ðŸ‡´ðŸ‡©ðŸ‡´ @ Stamford, Connecticut https://t.co/DXPlFxVJmr</t>
  </si>
  <si>
    <t>Want to work at Halifax Health? We're #hiring in #DaytonaBeach, FL! Click for details: https://t.co/MIAvKOC2bR #Nursing #Job #Jobs</t>
  </si>
  <si>
    <t>First time ever this things go so high I have to deloft my clubsâ€¦ https://t.co/UEHX7xRqEG</t>
  </si>
  <si>
    <t>Baltimore Police T.J. Smith: Apparent arson that killed two was likely set by "psycho predators." https://t.co/3koskzaL8f</t>
  </si>
  <si>
    <t>I'm at VB3 Villa Borghese III Restaurant, Sports Bar &amp;amp; Lounge - @vb3restaurant in Jersey City, NJ https://t.co/aIEoQPbwx8</t>
  </si>
  <si>
    <t>ðŸ’ðŸ¥…Time to play some hockey ðŸ’ ðŸ¤—#firstpractice @ Sharks Ice At San Jose https://t.co/sD5fwFVaqe</t>
  </si>
  <si>
    <t>Morning worship ðŸŽ¹ðŸŽ¤ðŸŽµðŸŽ¼ðŸŽ¶ðŸ˜„ðŸ˜…ðŸ˜‡ðŸ™ŒðŸ™‹ðŸ™‡ðŸ™â˜ðŸ‘†ðŸ‘ðŸ‘ðŸ‘‹ðŸ“šðŸ“–ðŸ’­ðŸ’¬âœ’âœðŸ“â›ªðŸ’’ #Iwillsinghallelujah... https://t.co/NTsKXzoY56 https://t.co/5YttmjouMe</t>
  </si>
  <si>
    <t>Can you recommend anyone for this #job in #Houston, TX? https://t.co/Gk5aK5UnyY #jobsearch #Hospitality #Hiring</t>
  </si>
  <si>
    <t>Incident on #JerseyLine at Long Branch Station https://t.co/3URIuxjJwl</t>
  </si>
  <si>
    <t>Want to work at UPS? We're #hiring in #FortWayne, IN! Click for details: https://t.co/yOBGWrqpn4 #Transportation #Job #Jobs #CareerArc</t>
  </si>
  <si>
    <t>Can you recommend anyone for this #job? Full Time Keyholder - Sperry - https://t.co/cEoTi5eHbQ #stepintoourshoes #Retail #Aurora, IL</t>
  </si>
  <si>
    <t>Mini Cooper getting Llumar CTX installed. Customer's Go Pro in the background recording for aâ€¦ https://t.co/AAtEHTZjOP</t>
  </si>
  <si>
    <t>I'm at House Of Blues - @hoblasvegas in Las Vegas, NV https://t.co/Ibe3R8lKzD</t>
  </si>
  <si>
    <t>Want to work at Lowe's Stores? We're #hiring in #BeeCave, TX! Click for details: https://t.co/uGwd0N91L9 #Sales #Job #Jobs #CareerArc</t>
  </si>
  <si>
    <t>Drinking an Utica Club by West End Brewing Company at @dinosaur_bbq â€” https://t.co/5YRd8pRtz4</t>
  </si>
  <si>
    <t>Join the Henley Enterprises, Inc. team! See our latest #job opening here: https://t.co/n84JmxPObA #Automotive #Warwick, RI #Hiring</t>
  </si>
  <si>
    <t>This #job might be a great fit for you: Solo &amp;amp; Team Owner Operators, Lease Purchase Available, CDL Class A,... - https://t.co/jAdy076DjB</t>
  </si>
  <si>
    <t>Been dolling her up since 1988! The endless photoshoots I would makeâ€¦ https://t.co/GipmFsZ3QJ</t>
  </si>
  <si>
    <t>I believe in God even when he is silent. @ First Presbyterian Churchâ€¦ https://t.co/lotVCpl8hb</t>
  </si>
  <si>
    <t>@Caese_Rulez right on</t>
  </si>
  <si>
    <t>Drinking a Bourbon Barrel-Aged Brewery Maker by @jacksabby @ Black Flag Brewing Company â€” https://t.co/nIsUgPM7W2 #photo</t>
  </si>
  <si>
    <t>See our latest #LosAngeles, CA #job and click to apply: Researcher - Bilingual - https://t.co/z48VHXXeTw #Marketing #Hiring #CareerArc</t>
  </si>
  <si>
    <t>Let's begin at the beginning. @ Antioch, California https://t.co/QfYANJnR9u</t>
  </si>
  <si>
    <t>We're #hiring! Click to apply: Shift Supervisor Management Trainee - https://t.co/SdkPUFSYLi #Bedford, TX #Job #Jobs #CareerArc</t>
  </si>
  <si>
    <t>Can you recommend anyone for this #job? Team Member- (Cashier; Cook; Shift Leader) - https://t.co/zYChZt5ao8 #Hospitality #Hiring</t>
  </si>
  <si>
    <t>Interested in a #job in #Austin, Texas? This could be a great fit: https://t.co/cO30KXhEzK #DellJobs #Hiring #CareerArc</t>
  </si>
  <si>
    <t>Interested in a #job in #Pueblo, CO? This could be a great fit: https://t.co/Alhg48WTMK #FoodService #FoodPrep #Hiring #CareerArc</t>
  </si>
  <si>
    <t>Want to work in #Burbank, CA? View our latest opening: https://t.co/owxgzvocKM #Hospitality #Veterans #Job #Jobs #Hiring #CareerArc</t>
  </si>
  <si>
    <t>This #job might be a great fit for you: Tableau Administrator/ Developer II (Business Intelligence) - https://t.co/8sFbsMBcQ9 #IT #Hiring</t>
  </si>
  <si>
    <t>We're #hiring! Click to apply: Automotive Technician - https://t.co/PTah11pkAh #entrylevel #Automotive #Middletown, OH #Job #Jobs</t>
  </si>
  <si>
    <t>We're #hiring! Click to apply: Manufacturing Engineer - https://t.co/b1Ycp89RD2 #KellyJobs #KellyServices #Engineering #Wooster, OH #Job</t>
  </si>
  <si>
    <t>Want to work at MTC / CTS / AV? We're #hiring in #Renton, WA! Click for details: https://t.co/H2eLnPeNip #Educationâ€¦ https://t.co/Pfbhyjs0c8</t>
  </si>
  <si>
    <t>Interested in a #job in #Hartford, CT? This could be a great fit: https://t.co/Zm7OSyaPmn #CustomerService #Hiring #CareerArc</t>
  </si>
  <si>
    <t>Worship, one of my favorite parts of our services... 1215pm serviceâ€¦ https://t.co/EbLjeS12KT</t>
  </si>
  <si>
    <t>Join the MCHS team! See our latest #job opening here: https://t.co/4v2YgwJleI #KidsHealth #SoFlo #SouthFloridaâ€¦ https://t.co/RrEHCpmbxG</t>
  </si>
  <si>
    <t>See our latest #Steubenville, OH #job and click to apply: manager trainee-retail sales - https://t.co/lgwQOk7902 #Retail #Hiring</t>
  </si>
  <si>
    <t>Can you recommend anyone for this #job? Salesperson - https://t.co/8ZtzAx7uZJ #Automotive #NewMartinsville, WV #Hiring #CareerArc</t>
  </si>
  <si>
    <t>Join the Trinity Services Group, Inc. team! See our latest #job opening here: https://t.co/jjifUuVWUH #FoodService #FoodPrep #Taylor, TX</t>
  </si>
  <si>
    <t>Christina Paik - Paris  https://t.co/x8Iqv8vv1u</t>
  </si>
  <si>
    <t>This week in PTM we started a new weekly thing where Pre-Teens can write "One Big Thing" on theâ€¦ https://t.co/br0bjYoxPO</t>
  </si>
  <si>
    <t>If you're looking for work in #Rome, GA, check out this #job: https://t.co/pLIWp2BJ2s #Physician #Hiring #CareerArc</t>
  </si>
  <si>
    <t>Can you recommend anyone for this #job? Carhop/Skating Carhop (Server) - https://t.co/EmJJAnZyyR #SONIC #Hospitality #MountainHome, AR</t>
  </si>
  <si>
    <t>"So go ahead and act tough" @justincolemoore #americanmadetour2017â€¦ https://t.co/rcGvkbtSX3</t>
  </si>
  <si>
    <t>Want to work at MCHS? We're #hiring in #Miami, FL! Click for details: https://t.co/s4nyxtSlbI #CICU #ICUâ€¦ https://t.co/H4NxJCNPeD</t>
  </si>
  <si>
    <t>Can you recommend anyone for this #job? Restaurant Team Member (Crew) - https://t.co/Nxmu2FXbry #SONIC #Hospitality #Tallulah, LA #Hiring</t>
  </si>
  <si>
    <t>Can you recommend anyone for this #job? Clinical Nurse Specialist (CNS) - St Anthony North - https://t.co/wba1bY1Rnz #Nursing #Hiring</t>
  </si>
  <si>
    <t>Want to work at Ulta Beauty? We're #hiring in #Strongsville, OH! Click for details: https://t.co/ajjD1hZWzp #Cosmetology #Job #Jobs</t>
  </si>
  <si>
    <t>This St. Pat's, you couldn't really tell how Irish I am. There was no group photo that made itâ€¦ https://t.co/gqLq04rTbP</t>
  </si>
  <si>
    <t>See our latest #Baltimore, MD #job and click to apply: Jr. Computer Systems Analyst - https://t.co/jQBgr8SRlO #Hiring</t>
  </si>
  <si>
    <t>â‚±eso Family always grinding #SeniorSeason #PesoFamily #ADED #4150 #OGR #CHA #TrackNationâ€¦ https://t.co/NAeU3Gdejz</t>
  </si>
  <si>
    <t>If you're looking for work in #SanAntonio, TX, check out this #job: https://t.co/MsVBqFSf8N #Sales #Hiring https://t.co/LWku67gcRI</t>
  </si>
  <si>
    <t>Can you recommend anyone for this #job? Opening: Develop from a Staff to a Sr. Accountant - https://t.co/s4ASoOM68J #Accountemps #Hiring</t>
  </si>
  <si>
    <t>Deloitte's #hiring! Click to apply: Public Sector Senior Manager - https://t.co/5pk0XaE3Ly #WebDesign #Princeton, NJ #Job #Jobs #CareerArc</t>
  </si>
  <si>
    <t>Can you recommend anyone for this #job in #Marietta, GA? https://t.co/tt2qYevaRR #regions #regionsbank #Banking #Hiring</t>
  </si>
  <si>
    <t>See our latest #Greenville, NC #job and click to apply: Manufacturing Manager 56009 - https://t.co/xxecNaD1UX #Manufacturing #Hiring</t>
  </si>
  <si>
    <t>The new smoked brisket with habanero bbq sauce. Is where it is at!! (@ Qdoba Mexican Grill in Mount Pleasant, WI) https://t.co/QvB2q5U0jv</t>
  </si>
  <si>
    <t>#Ableton Workshop ðŸ–¤Got that early bird swag bag ðŸŒš @ Wonky Power Live https://t.co/jqHU8NDQyp</t>
  </si>
  <si>
    <t>Days like this rule. Bluebird. Creamy. #ski #skiing #thepasslife @ Alpental https://t.co/JV1fKAhZ0j</t>
  </si>
  <si>
    <t>This #job might be a great fit for you: Branch Manager - Marco Island - https://t.co/Cy9ND9RPb0 #regions #regionsbank #Banking #Hiring</t>
  </si>
  <si>
    <t>gross  RT @ItsFoodPorn: Pork Riblets https://t.co/4tQ6e5pROY</t>
  </si>
  <si>
    <t>My son #HATES #groceryshopping but thanks to these tiny ass carts at #TraderJoes, he was #happyâ€¦ https://t.co/LKgaCa1LxG</t>
  </si>
  <si>
    <t>A pale ale that I can get behind. - Drinking a Citra Pale by @AntithesisBrew at @adroittheory  â€” https://t.co/vJqyNQRfjE #photo</t>
  </si>
  <si>
    <t>Yard is open!! Come on down and enjoy this weather with us. @ Fuel 66 https://t.co/FMhNBxsfbK</t>
  </si>
  <si>
    <t>Four pictures of zoo coolness @ Caldwell Zoo https://t.co/UlnQIGl69b</t>
  </si>
  <si>
    <t>Can you recommend anyone for this #job in #Rockville, MD? https://t.co/ksllDxIjgu #FINRA #Finance #Hiring</t>
  </si>
  <si>
    <t>See our latest #Phoenix, AZ #job and click to apply: Receiving Associate - https://t.co/2G7KJBX1h0 #SupplyChain #Hiring</t>
  </si>
  <si>
    <t>See our latest #Norfolk, VA #job and click to apply: Customer Service Representative... - https://t.co/IVC6l4DlL9 #gopenskecareers</t>
  </si>
  <si>
    <t>#opioids VS #kava to manage my pain I decided to go with a natural cultural approach with #kavaâ€¦ https://t.co/Q7c8l7H2j8</t>
  </si>
  <si>
    <t>See our latest #WallaWalla, WA #job and click to apply: Urgent Care - https://t.co/w8pOFV1wcF #Healthcare #Hiring #CareerArc</t>
  </si>
  <si>
    <t>Join the Chili's team! See our latest #job opening here: https://t.co/J5W9GHWNC4 #Restaurant #Irving, TX #Hiring #CareerArc</t>
  </si>
  <si>
    <t>Join the Department of Veterans Affairs team! See our latest #job opening here: https://t.co/V1WNsO1LXr #Healthcare #Cumberland, MD #Hiring</t>
  </si>
  <si>
    <t>Join the Chili's team! See our latest #job opening here: https://t.co/bJzQhdAMwe #Restaurant #Dunwoody, GA #Hiring #CareerArc</t>
  </si>
  <si>
    <t>Just here at Citizens Business Bank Arena supporting my aunt'sâ€¦ https://t.co/ZVTzPBcqlP</t>
  </si>
  <si>
    <t>This #job might be a great fit for you: Shift Supervisor (US) - https://t.co/aa4RTMAA8u #Hospitality #Veterans #Hiring #CareerArc</t>
  </si>
  <si>
    <t>We're #hiring! Click to apply: Trauma Surgeon to Join Kansas Surgical Consultants - https://t.co/i3pznCvep4 #PracticeWithUs #Physician</t>
  </si>
  <si>
    <t>Want to work in #Rosenberg, TX? View our latest opening: https://t.co/ohNrNAqFWH #Restaurant #Job #Jobs #Hiring #CareerArc</t>
  </si>
  <si>
    <t>scattered clouds -&amp;gt; few cloudstemperature up 42Â°F -&amp;gt; 45Â°Fhumidity down 80% -&amp;gt; 61%wind 7mph -&amp;gt; 6mph</t>
  </si>
  <si>
    <t>See our latest #BattleCreek, MI #job and click to apply: Gas Station - W. Columbia Ave., Battle Creek, MI.... - https://t.co/dkGT2t2EXr</t>
  </si>
  <si>
    <t>We appreciate @hbcualumnicle for posting our $500 High School Scholarship on their website!â€¦ https://t.co/hvSVomtx0I</t>
  </si>
  <si>
    <t>Can you recommend anyone for this #job? Dishwasher - https://t.co/xuAQ5evw9X #Restaurant #Braintree, MA #Hiring #CareerArc</t>
  </si>
  <si>
    <t>This #job might be a great fit for you: General Manager - Now Interviewing, Apply Now! - https://t.co/YiIA4heKXl #FastCasual #SanJose, CA</t>
  </si>
  <si>
    <t>Always clean in olive green ðŸ¾ ft. Skrocki Balboa .#MoreLife #StPaddysDay @ Brazwell's Premiumâ€¦ https://t.co/TlddDEYdwM</t>
  </si>
  <si>
    <t>Can you recommend anyone for this #job in ? https://t.co/IxAi4hshgE #Hospitality #Veterans #Hiring #CareerArc</t>
  </si>
  <si>
    <t>Um @otobokebeaver is cool af @ Austin, Texas https://t.co/Lo34HXu4Tw</t>
  </si>
  <si>
    <t>We got #wildlycurious this weekend with thewildcreatives at #silverfallsstatepark - thanks forâ€¦ https://t.co/2t2i3gTbSL</t>
  </si>
  <si>
    <t>Belle just won 2017 future star of tomorrow!!!! #NACMAI #awards2017 @ Country Tonite Theatre https://t.co/ObRxCvDajL</t>
  </si>
  <si>
    <t>Want to work at FLIR? We're #hiring in #RidgefieldPark, NJ! Click for details: https://t.co/qAv7aPrH1f #Marketing #Job #Jobs #CareerArc</t>
  </si>
  <si>
    <t>#detroittigers #springtraining2017 @ Ed Smith Stadium https://t.co/gJAAjJb4op</t>
  </si>
  <si>
    <t>See our latest #FortMyers, FL #job and click to apply: Art Director - https://t.co/PwC6dNG0s5 #Marketing #Hiring #CareerArc</t>
  </si>
  <si>
    <t>Go like my pic on thriveactivewear page so I can get Instagram famous #lululemon #lululemonmenâ€¦ https://t.co/EnOuz6f2Q2</t>
  </si>
  <si>
    <t>Please join me this Wednesday on The New Normal Radio Show where I will be discussing "Theâ€¦ https://t.co/Y65obcVm0n</t>
  </si>
  <si>
    <t>If you're looking for work in #Minneapolis, MN, check out this #job: https://t.co/BYRMp5ZTun #Veterans #MilSpouse #Hiring #CareerArc</t>
  </si>
  <si>
    <t>Can you recommend anyone for this #job? Cook - https://t.co/WPg3kb8KGg #Restaurant #Bakersfield, CA #Hiring #CareerArc</t>
  </si>
  <si>
    <t>Indoor Climbing Class in Riverbend Cycles #riverbendcycles Kit by Verge #verge made in Polandâ€¦ @â€¦ https://t.co/sdNsXiZCtB</t>
  </si>
  <si>
    <t>Join the Philips North America team! See our latest #job opening here: https://t.co/6MP83Pb3IJ #HighlandHeights, KY #Hiring</t>
  </si>
  <si>
    <t>Want to work in #Frontenac, MO? View our latest opening: https://t.co/OczDLkfkdv #parttime #Hospitality #Veterans #Job #Jobs #Hiring</t>
  </si>
  <si>
    <t>transfer to japan (@ ãƒãƒ¼ãƒˆãƒ©ãƒ³ãƒ‰å›½éš›ç©ºæ¸¯ - @flypdx in Portland, OR w/ @1heisuzuki) https://t.co/vHwmaBLBLo https://t.co/5kBGHgXGjW</t>
  </si>
  <si>
    <t>#mimamasellamaluz de @josemanusuarez con la gran @mirthanave5 y la estupenda @Magaly_serran teâ€¦ https://t.co/k5exD3wlfz</t>
  </si>
  <si>
    <t>Want to work at Forward Air Transportation Services? We're #hiring in #McAllen, TX! Click for details: https://t.co/bpGApNvViE #Job #Jobs</t>
  </si>
  <si>
    <t>Good times with the familia at the Riverwalk. #ghettohousemuzikstudios #norbyegavizionâ€¦ https://t.co/oEF4X2IKwq</t>
  </si>
  <si>
    <t>Sweets for sale Everything looked so goodadpt25 @ Greater Emmanuelâ€¦ https://t.co/CYIyBqAhAx</t>
  </si>
  <si>
    <t>The guys right after Cyle Larin's 39' goal. ðŸ¦âš½ï¸ #NeverHuntAlone #GoCity #WelcomeHome #OCSCâ€¦ https://t.co/Ze2gSo62mT</t>
  </si>
  <si>
    <t>Well on the way to my photo shoot for @bunker27apparel this morning I decided to take the pathâ€¦ https://t.co/iAfQkqTfBA</t>
  </si>
  <si>
    <t>Two years ago when I started running, I put the Dolphin Challenge -an 8K race on Saturday and aâ€¦ https://t.co/SPxkzEEwGY</t>
  </si>
  <si>
    <t>Myself and Kelvin. #impulseatlanta #glowparty #amod @ Westside Cultural Arts Center https://t.co/23kHeKjlDD</t>
  </si>
  <si>
    <t>Can you recommend anyone for this #job in #MadisonHeights, VA? https://t.co/pNOO7EhdKp #Automotive #Hiring #CareerArc</t>
  </si>
  <si>
    <t>Interested in a #job in #Warren, MI? This could be a great fit: https://t.co/wuu8oEcHA2 #Transportation #Hiring #CareerArc</t>
  </si>
  <si>
    <t>We have arrived Knoxville,TN!!!  #knoxville #tennessee @ Knoxville, Tennessee https://t.co/spfKlxjGv0</t>
  </si>
  <si>
    <t>I'm at Beehive Coffeehouse - @beehivepgh in Pittsburgh, PA https://t.co/3KMOLTWv3s</t>
  </si>
  <si>
    <t>See our latest #Dallas, TX #job and click to apply: Bartender - https://t.co/wSSeYmkuLc #Restaurant #Hiring #CareerArc</t>
  </si>
  <si>
    <t>See our latest #Bismarck, North Dakota #job and click to apply: Diabetes Cardiovascular Primary Care Area... - https://t.co/ZiHE1qnZDo</t>
  </si>
  <si>
    <t>Thinking about yesterday's falafel salad from @katonahrr #latergram #katonah #supportlocalâ€¦ https://t.co/rQcyVnYSgl</t>
  </si>
  <si>
    <t>Can you recommend anyone for this #job? Merchandise and Service Coordinator - https://t.co/s0DirAHY00 #Cosmetology #Phillipsburg, NJ</t>
  </si>
  <si>
    <t>Deloitte's #hiring! Read about Deloitte's latest #job opening here: Cyber Technical Resilience Senior... - https://t.co/wyhJ6J0Czg</t>
  </si>
  <si>
    <t>Want to work at Forward Air Transportation Services? We're #hiring in #Carroll, OH! Click for details: https://t.co/yS9LToEEjp #Job #Jobs</t>
  </si>
  <si>
    <t>Just posted a video @ Drai's Night Club At the Cromwell https://t.co/kMU4YJEXAZ</t>
  </si>
  <si>
    <t>Drinking a HUBAR by Mill House Brewing Company at @millstbrewingco â€” https://t.co/aB73XhZmha</t>
  </si>
  <si>
    <t>Want to work in #VariousUSCities, US? View our latest opening: https://t.co/czDx7DyugQ #Legal #Job #Jobs #Hiring #CareerArc</t>
  </si>
  <si>
    <t>Want to work in 1405 Miller Trunk Hwy, #Duluth, MN? View our latest opening: https://t.co/KTb8C6rFpG #Hospitality #Veterans #Job #Jobs</t>
  </si>
  <si>
    <t>If you're looking for work in #LosAngeles, CA, check out this #job: https://t.co/OPnrV5nkMd #Banking #Hiring #CareerArc</t>
  </si>
  <si>
    <t>Interested in a #job in #Oneonta, NY? This could be a great fit: https://t.co/8ksZnnGtDJ #Engineering #Hiring #CareerArc</t>
  </si>
  <si>
    <t>overcast clouds -&amp;gt; broken cloudstemperature up 37Â°F -&amp;gt; 38Â°Fhumidity down 55% -&amp;gt; 51%wind 13mph -&amp;gt; 19mph</t>
  </si>
  <si>
    <t>Can you recommend anyone for this #job? Laborer Truck Washer - Gulfport, MS - https://t.co/7s2tTh6uIK #SkilledTradeâ€¦ https://t.co/01x0AVhdLa</t>
  </si>
  <si>
    <t>Just posted a photo @ Texas Roadhouse - Everett https://t.co/v0I2KZlQ0j</t>
  </si>
  <si>
    <t>See our latest #Chalfont, PA #job and click to apply: Clerk/Cashier - https://t.co/kr70JPryAL #Hiring #CareerArc</t>
  </si>
  <si>
    <t>Accident cleared in #Genesee on I-475 NB at I-69 #traffic https://t.co/93KUmrD8jO</t>
  </si>
  <si>
    <t>newyorkbaby ðŸ’‹ @ McCarren Park https://t.co/JJQ0uU312O</t>
  </si>
  <si>
    <t>Back at it again #latergram #boozybrunch #saturday #setles #lowereastside #nyc #newyorkâ€¦ https://t.co/PKcLBfjmSi</t>
  </si>
  <si>
    <t>See our latest #Manchester, MO #job and click to apply: Retail Store Warehouse Associate - https://t.co/csTsyO9rJR #warehouse #Veterans</t>
  </si>
  <si>
    <t>If you're looking for work in #Arlington, TX, check out this #job: https://t.co/KskO3z8v64 #Nursing #Hiring</t>
  </si>
  <si>
    <t>Went on Chicago Architecture tour along the river yesterday. Highly Recommended even if you'reâ€¦ https://t.co/0NdzX2eUTv</t>
  </si>
  <si>
    <t>@loveaneysaa_ ðŸ˜…. well hello aneysaa ðŸ˜Œ.</t>
  </si>
  <si>
    <t>Wind 2.0 mph NE. Barometer 30.413 in, Falling slowly. Temperature 44.3 Â°F. Rain today 0.00 in. Humidity 70%</t>
  </si>
  <si>
    <t>See our latest #WestHartford, CT #job and click to apply: Clerk/Cashier - https://t.co/fzvII8CqnF #Hiring #CareerArc</t>
  </si>
  <si>
    <t>If you're looking for work in #Dublin, CA, check out this #job: https://t.co/JTyOnov0dH #culinary #foodie #Hospitality #Hiring</t>
  </si>
  <si>
    <t>66/365 "Little Boy Blue" â¤ #PhotographingLife #LaVidaEnMA @â€¦ https://t.co/PmIgOV9oRH</t>
  </si>
  <si>
    <t>Interested in a #job in #Lynbrook, Ny? This could be a great fit: https://t.co/5fYu6ozjVx #Accounting #Hiring #CareerArc</t>
  </si>
  <si>
    <t>Can you recommend anyone for this #job? Shift Supervisor (US) - https://t.co/Ib8aRGonBX #Hospitality #Veterans #Hiring #CareerArc</t>
  </si>
  <si>
    <t>Update: Construction on #US322 Both directions from NJ 50 to US 40 https://t.co/crF212cqc5</t>
  </si>
  <si>
    <t>Most discussed topic in Austin right now: Garth Brooks https://t.co/QYpnOwgIMl</t>
  </si>
  <si>
    <t>Drinking a Marble / Odell / Stone Megawheat Double IPA â€” https://t.co/FxbRrwnZpu</t>
  </si>
  <si>
    <t>@undmhockey goalie Cam Johnson gets slammed by Duluth's Neal Pionk at the Target Center duringâ€¦ https://t.co/zJae8L0myU</t>
  </si>
  <si>
    <t>Join the SONIC Drive-In team! See our latest #job opening here: https://t.co/k0xYltst7h #SONIC #Hospitality #Prosper, TX #Hiring</t>
  </si>
  <si>
    <t>If you're looking for work in #Fife, WA, check out this #job: https://t.co/hb4LrKS4BT #Driver #CDL #Hiring #CareerArc</t>
  </si>
  <si>
    <t>We're #hiring! Click to apply: Tier One Account Manager - https://t.co/BRFO61eOmE #BusinessMgmt #Detroit, MI #Job #Jobs #CareerArc</t>
  </si>
  <si>
    <t>Join the QuintilesIMS team! See our latest #job opening here: https://t.co/b0jVYDM9K6 #Pharmaceutical #Omaha, NE #Hiring #CareerArc</t>
  </si>
  <si>
    <t>Birthday brunch to celebrate the BFF's birthday ðŸ‘¯ @ The Slidebar Rock N Roll Kitchen https://t.co/HDKiOtm4jc</t>
  </si>
  <si>
    <t>Just posted a photo @ Kentucky Lake https://t.co/T6ppZMgZ6j</t>
  </si>
  <si>
    <t>Some highlights from an amazing weekend w new friends ðŸ¤—ðŸ’• #lit @â€¦ https://t.co/27cuJXddUa</t>
  </si>
  <si>
    <t>Kindness IS Magic...love coming across this message this AM while coming out of illumenoho withâ€¦ https://t.co/YuCbAUEuBJ</t>
  </si>
  <si>
    <t>Join the Tractor Supply Company team! See our latest #job opening here: https://t.co/ipOxEjRI33 #Retail #Zanesville, OH #Hiring #CareerArc</t>
  </si>
  <si>
    <t>Join the Robert Half Finance &amp;amp; Accounting team! See our latest #job opening here: https://t.co/LP5bYBGUpz #RHFAJobs #Clerical #Chicago, IL</t>
  </si>
  <si>
    <t>Want to work at CVS Health? We're #hiring in #Fresno, CA! Click for details: https://t.co/2S2J0FD7rC #Job #Jobs #CareerArc</t>
  </si>
  <si>
    <t>13.1 miles closer to a cure! ðŸƒ#teamfox #nychalfmarathon #movingforacure #nyc #beatpd laham23â€¦ https://t.co/SgSZtv5XPy</t>
  </si>
  <si>
    <t>Just a bit of a change-up here. Milk Chocolate is a better choice to cover these Blackâ€¦ https://t.co/2qPjTWr1op</t>
  </si>
  <si>
    <t>#diabetic #t1d Quit Smoking Online: Quit Smoking Online https://t.co/dW6OzDw5fr Has Beenâ€¦ https://t.co/v4kYlNRZKa #type1diabetes #diabetes</t>
  </si>
  <si>
    <t>If you're looking for work in #Charlotte, NC, check out this #job: https://t.co/LP6RMtSY4Y #Retail #Hiring</t>
  </si>
  <si>
    <t>We're #hiring! Click to apply: Cloud First - Salesforce Marketing Cloud Technical Lead - https://t.co/EYc44Y7aIE #BusinessMgmt #NewYork, NY</t>
  </si>
  <si>
    <t>Can you recommend anyone for this #job in #Columbus, OH? https://t.co/Oshhnmo3Yy #Hiring #CareerArc</t>
  </si>
  <si>
    <t>See our latest #CommerceCity, CO #job and click to apply: Washrack - https://t.co/aTgCItJtIC #Labor #Hiring #CareerArc</t>
  </si>
  <si>
    <t>We're #hiring! Click to apply: Nurse Practitioner - Tucson (East Speedway) - https://t.co/JzONXY5Nm3 #Healthcare #Tucson, AZ #Job #Jobs</t>
  </si>
  <si>
    <t>We're #hiring! Read about our latest #job opening here: Manager - Employer Health Services - https://t.co/8bjU5et6Rh #Healthcare #Veterans</t>
  </si>
  <si>
    <t>Last night selfie hahaha #curls #selfie #blue #happy #weightlossâ€¦ https://t.co/SBTuQCeV7h</t>
  </si>
  <si>
    <t>Interested in a #job in #Wauchula, FL? This could be a great fit: https://t.co/iHfZnVYEjV #SONIC #Hospitality #Hiring #CareerArc</t>
  </si>
  <si>
    <t>We're #hiring! Read about our latest #job opening here: Specialty Beauty Advisor - https://t.co/Sj5aIp3Thx #Cosmetology #LosAngeles, CA</t>
  </si>
  <si>
    <t>One for the road. Cheers, Seattle! @ Old Stove Brewing Company https://t.co/PrYT778ZeE</t>
  </si>
  <si>
    <t>Want to work in #Indianapolis, IN? View our latest opening: https://t.co/s7Ay1I3EdG #Job #Jobs #Hiring #CareerArc</t>
  </si>
  <si>
    <t>Beats by the fire @ Los Gatos, California https://t.co/6jBVUydpDO</t>
  </si>
  <si>
    <t>VIBRANT FUN COLORS THEMEðŸ‘ #cakepops #vibrant #neon #cake #pretty #picoftheday #igdaily #igerâ€¦ https://t.co/0kuPztWRjB</t>
  </si>
  <si>
    <t>If you're looking for work in #PiscatawayTownship, NJ, check out this #job: https://t.co/16xCe9Knam #Automotive #Hiring #CareerArc</t>
  </si>
  <si>
    <t>We're #hiring! Click to apply: PC Installer-Re-imaging Specialist - https://t.co/HIOuYvsp7A #KellyJobs #KellyServices #IT #Barstow, CA</t>
  </si>
  <si>
    <t>Describes our relationshipðŸ€ðŸ’• @ Virginia Commonwealth University https://t.co/3e8xofGLro</t>
  </si>
  <si>
    <t>If you're looking for work in #StLouis, MO, check out this #job: https://t.co/CWvWE8y2QX #MedicalDevices #Hiring #CareerArc</t>
  </si>
  <si>
    <t>Had an awesome time with txygirl83 at  @hammersky_wine yesterday for Vintage Paso: Zinfandelâ€¦ https://t.co/0BkcIdXnaf</t>
  </si>
  <si>
    <t>Concert of a lifetime...still swooning over @garthbrooksâ€¦ https://t.co/OwBK8hTXwG</t>
  </si>
  <si>
    <t>I'm at Marble Slab Creamery in Beaumont, TX https://t.co/nxPNw380JL</t>
  </si>
  <si>
    <t>We're #hiring! Read about our latest #job opening here: Physical Therapist, full time, Greenfield clinic -... - https://t.co/mJB34bS9h8</t>
  </si>
  <si>
    <t>See our latest #Indianapolis, IN #job and click to apply: Cashier - 96th St., Indpls, IN - https://t.co/fXTNOGklI6 #CustomerService</t>
  </si>
  <si>
    <t>We're #hiring! Click to apply: RN - Experienced in Specialty Units-NICU - https://t.co/jqI9X7tqyA #RN #LosAngeles, CA #Job #Jobs</t>
  </si>
  <si>
    <t>Can you recommend anyone for this #job in #Atlanta, GA? https://t.co/jxEeUBmTID #Marketing #Hiring #CareerArc</t>
  </si>
  <si>
    <t>We're #hiring! Read about our latest #job opening here: Retail Fine Jewelry Clerical, Part Time:... - https://t.co/RbkQe0B7Fw #Sales</t>
  </si>
  <si>
    <t>Frozen pond  at Prospect Park. #prospectpark #brooklyn #nyc #winter #pond #snowâ€¦ https://t.co/mm3orzMj80</t>
  </si>
  <si>
    <t>Can you recommend anyone for this #job? Brendan House Long Term Care LPN - https://t.co/4vKIrHCsXP #Nursing #Kalispell, MT #Hiring</t>
  </si>
  <si>
    <t>#Detroit #USA @ Lower East Detroit, Detroit, Michigan https://t.co/rRUE4K18F5</t>
  </si>
  <si>
    <t>Want to work in #Philadelphia, PA? View our latest opening: https://t.co/U3bWP4l99W #Transportation #Job #Jobs #Hiring #CareerArc</t>
  </si>
  <si>
    <t>Can you recommend anyone for this #job? Store Counter Sales - https://t.co/5Leq51RZI4 #Sales #Fernley, NV #Hiring #CareerArc</t>
  </si>
  <si>
    <t>Accident, left lane blocked in #ShermanOaks on US-101 NB at Woodman Ave, stopped traffic back to Laurel Cyn Blvd, delay of 15 mins</t>
  </si>
  <si>
    <t>Gno with my ðŸ‘ on ðŸ‘ tree @ Baraonda https://t.co/uLx4MUjuCt</t>
  </si>
  <si>
    <t>Opened Homeless Concerns request via iphone at Intersection of Fell St &amp;amp; Octavia St https://t.co/SAZvxeF2oC.</t>
  </si>
  <si>
    <t>We're #hiring! Click to apply: Patient Placement Coordinator full time days - https://t.co/e7Pq8kOFkf #RN #Nurse #KansasCity, MO #Job</t>
  </si>
  <si>
    <t>I appreciate those who support me. ðŸŽ­ #itsallaboutthepeople #Comedy #standupcomedy #Supportersâ€¦ https://t.co/7eFPhjkJg4</t>
  </si>
  <si>
    <t>Can you recommend anyone for this #job in #LakeSuccess, NY? https://t.co/JIyi6MH3Un #Chef #Hiring #CareerArc</t>
  </si>
  <si>
    <t>Want to work at Taco Bell? We're #hiring in #Pacific, MO! Click for details: https://t.co/VG5UWmUzzk #Hospitality #Job #Jobs #CareerArc</t>
  </si>
  <si>
    <t>#sibabes ðŸ’šðŸ’š us some @M_T_Weldon #lasvegas #promomodel #vip #instabeauty #SIBsundayselfie #blondeâ€¦ https://t.co/bfB8KKDNIu</t>
  </si>
  <si>
    <t>We're #hiring! Click to apply: Warehouse Supervisor - Shipping and Receiving - https://t.co/BlHqbb59lz #publishing #Plainfield, IN #Job</t>
  </si>
  <si>
    <t>Can you recommend anyone for this #job in #CosCob, CT? https://t.co/I6u0KSGp2s #Healthcare #Hiring #CareerArc</t>
  </si>
  <si>
    <t>Can you recommend anyone for this #job in #Lakewood, CO? https://t.co/YOGqNXSKd4 #Hospitality #Hiring #CareerArc</t>
  </si>
  <si>
    <t>Treat yo' self 2k17 @ Comes A Time Tattoo https://t.co/a2aHsorPGH</t>
  </si>
  <si>
    <t>https://t.co/uJ58jw9eQy-Gracias seÃ±or por este hombre y tu palabra amen</t>
  </si>
  <si>
    <t>We're #hiring! Read about our latest #job opening here: Registered Nurse - PRN - Home Health -â€¦ https://t.co/OEXyLdpARt</t>
  </si>
  <si>
    <t>Batman 2 by Mark Newport @ Renwick Gallery https://t.co/s8Hi4m9o90</t>
  </si>
  <si>
    <t>#BirthdayBehavior ðŸŽ‰ @ Peju's Restaurant &amp;amp; Lounge https://t.co/CozkfsQscZ</t>
  </si>
  <si>
    <t>Last night @brandongreenawa and I had a blast seeing some of my talented @ouatspoof castâ€¦ https://t.co/iFtLqUuKqT</t>
  </si>
  <si>
    <t>Howard University came and jammed for the lamb today! Afterwards @taylormadeinc (who murderedâ€¦ https://t.co/2vjoiECjnx</t>
  </si>
  <si>
    <t>Drinking a Ruby Red Slippers by @IsleyBrewing at @isleybrewing â€” https://t.co/voPuJVya8g #photo</t>
  </si>
  <si>
    <t>Alpaca show! (@ National Western Complex in Denver, CO) https://t.co/tt4vit2ETl https://t.co/9k1Bq6mjw1</t>
  </si>
  <si>
    <t>Happy Sunday Friends// Feliz Domingo Amores. Coffee runs are my favorite! @ Downtown Houston https://t.co/4xWG3pZf8N</t>
  </si>
  <si>
    <t>Drinking a Belgian White by @ShockTop @ Village of Springville â€” https://t.co/AGqGDB3KAg #photo</t>
  </si>
  <si>
    <t>Just posted a photo @ Indianapolis Blue Ribbon Pavilion https://t.co/FaTaA0bsni</t>
  </si>
  <si>
    <t>#besttipever When you go by a rosemary bush, reach out and slide a sprig through your fingers.â€¦ https://t.co/q1judlrQHL</t>
  </si>
  <si>
    <t>Creating standards!!! @ Hightower High School https://t.co/6iVE9TF04j</t>
  </si>
  <si>
    <t>We're #hiring! Read about our latest #job opening here: Registered Nurse â€“ Outpatient Infusion Services Clinic - https://t.co/CXyhjdUwiS</t>
  </si>
  <si>
    <t>#HowSweetItIs #SweetSixteen #HailToTheVictors #GoBlue #MICHIGAN #NCAA #MarchMadnessâ€¦ https://t.co/2N0vb6e3ex</t>
  </si>
  <si>
    <t>#gelnail #japanesenailart#japanesenailsalon #nailsalon #pedicure #manicure #eyelashpermâ€¦ https://t.co/JfbwvXPwF9</t>
  </si>
  <si>
    <t>broken clouds -&amp;gt; clear skytemperature up 51Â°F -&amp;gt; 62Â°Fhumidity down 76% -&amp;gt; 31%</t>
  </si>
  <si>
    <t>Deadlifts for Jesus .. 3 reps of 5 sets 315 lbs is a good lift today, much needed!â€¦ https://t.co/g3eKBOlcdP</t>
  </si>
  <si>
    <t>We're #hiring! Click to apply: Inventory Taker - Auditor - https://t.co/JoTALNd8Rg #Retail #GrandPrairie, TX #Job #Jobs #CareerArc</t>
  </si>
  <si>
    <t>Lots of yummy detail. #smirkyface #nutrition #dessert #pa #montco #norristown #houseofsmirkâ€¦ https://t.co/HCSbeaqUd9</t>
  </si>
  <si>
    <t>Impromptu stop-in. Come see the #jhaleguitars #nonemoreblack at the @GuitarBassProâ€¦ https://t.co/t69jnqdske</t>
  </si>
  <si>
    <t>Join the CVS Health team! See our latest #job opening here: https://t.co/LoVjeyKLRT #Tuscaloosa, AL #Hiring #CareerArc</t>
  </si>
  <si>
    <t>Want to work at TeamHealth? We're #hiring in #Buffalo, NY! Click for details: https://t.co/ktLLR7J7oG #psychiatry #Job #Jobs</t>
  </si>
  <si>
    <t>Can you recommend anyone for this #job in #TintonFalls, NJ? https://t.co/HFk1k3aY6i #Retail #Hiring #CareerArc</t>
  </si>
  <si>
    <t>We're #hiring! Read about our latest #job opening here: Sales Lead - https://t.co/NIDXqP9Bq4 #Retail #TheWoodlands, TX #CareerArc</t>
  </si>
  <si>
    <t>Second stop on the brewery tour. #craftbeer #drinklocal #BYOCB @ Persimmon Hollow Brewing Company https://t.co/F1OlOfZPrO</t>
  </si>
  <si>
    <t>I'm at @Walmart Supercenter in Nashville, NC https://t.co/oPv0pIEPEz</t>
  </si>
  <si>
    <t>Testing for @chumpcar at @circuitamericas  #8hours #enduro #bmw #arriveanddrive  yes this is ourâ€¦ https://t.co/0khgeuEu5F</t>
  </si>
  <si>
    <t>We're #hiring! Read about our latest #job opening here: Shift Supervisor (US) - https://t.co/vSA13P56dE #Hospitality #Veterans #CareerArc</t>
  </si>
  <si>
    <t>Queso poblano with brisket #mesomaya @ Meso Maya https://t.co/qNBgKT9fnJ</t>
  </si>
  <si>
    <t>Interested in a #job in #Rochester, NY? This could be a great fit: https://t.co/cupGmfYeHI #Healthcare #Hiring #CareerArc</t>
  </si>
  <si>
    <t>See our latest #Maryville, TN #job and click to apply: Carhop/Skating Carhop (Server) - https://t.co/UHSmVXyG3x #SONIC #Hospitality</t>
  </si>
  <si>
    <t>#shots on #shots DayParty was #awesome @angelparkshop Thanks for Shopping with us!!!!! #saturdayâ€¦ https://t.co/6wKHqpbr41</t>
  </si>
  <si>
    <t>With my maid of honor, matron of honor and my bouquet (Jaxon) for our anniversary brunch! ðŸ¥ž @â€¦ https://t.co/7CdSkLmeRl</t>
  </si>
  <si>
    <t>Want to work in #Indianapolis, IN? View our latest opening: https://t.co/pvjfwwLyEs #FastCasual #Job #Jobs #Hiring #CareerArc</t>
  </si>
  <si>
    <t>We're #hiring! Read about our latest #job opening here: Signature Expediter - FT - https://t.co/80udQlzEIi #Hospitality #SanAntonio, TX</t>
  </si>
  <si>
    <t>This #job might be a great fit for you: Shift Supervisor Management Trainee - https://t.co/xjwsaW3Drg #Branson, MO #Hiring #CareerArc</t>
  </si>
  <si>
    <t>Can you recommend anyone for this #job? Class A CDL Team Owner Operators, Drop &amp;amp; Hook, Expedited Shipments,... - https://t.co/9WZEQMbKvn</t>
  </si>
  <si>
    <t>Temp: 50.8Â°F - Dew Point: 35.2Â° - Wind: SSE @ 12.0 mph - Gust: 25.9 - Rain Today: 0.00in. - Pressure: 30.29in, - Trend: Falling</t>
  </si>
  <si>
    <t>MED - MEDICAL at 12300 BLOCK OF NE SANDY BLVD, PORTLAND, OR [Portland Fire #RP17000022327] 10:09 #pdx911</t>
  </si>
  <si>
    <t>If you're looking for work in #SanDiego, CA, check out this #job: https://t.co/iEVTZP295w #Hiring</t>
  </si>
  <si>
    <t>Can you recommend anyone for this #job? Staff Accountant - https://t.co/vpvLTcSdJ0 #Accounting #OakRidge, TN #Hiring #CareerArc</t>
  </si>
  <si>
    <t>We're #hiring! Click to apply: Audit Senior Manager-Retail Dealerships-Indianapolis, IN (Full Time or... -â€¦ https://t.co/YkjYki1MqB</t>
  </si>
  <si>
    <t>Can you recommend anyone for this #job in #Rockaway, NJ? https://t.co/XG9W5QcsOu #Work4Bobs #Retail #Veterans #Hiring</t>
  </si>
  <si>
    <t>@TrippyIoner @HHercules_ and to think you thought about not coming</t>
  </si>
  <si>
    <t>Want to work at Spectrum? We're #hiring in #StLouis, MO! Click for details: https://t.co/n5rmHfCw4c #Finance #Job #Jobs #CareerArc</t>
  </si>
  <si>
    <t>Join the Continuum Managed Services team! See our latest #job opening here: https://t.co/JbZXcPRUCR #Marketingâ€¦ https://t.co/9JxokVNChx</t>
  </si>
  <si>
    <t>Can you recommend anyone for this #job? Inside Sales@Japanese manufacturer(Rolling Meadows, IL) - https://t.co/t8F9N70fYB #Sales #Hiring</t>
  </si>
  <si>
    <t>"The Real Reason Water Level at Lake Gregory is so Low"...recently Lake Gregory had to lowerâ€¦ https://t.co/5P9LrZdE2k</t>
  </si>
  <si>
    <t>Can you recommend anyone for this #job in #Sidney, NY? https://t.co/GBwjq8ND90 #Automotive #Hiring #CareerArc</t>
  </si>
  <si>
    <t>Zaria ... singles prep !! (@ Mountain Park Tennis Center in Lilburn, GA) https://t.co/U1XXjyxtbp</t>
  </si>
  <si>
    <t>Today is a Van Halen type of day. @ Lebanon, Pennsylvania https://t.co/HDyX4Q2yYX</t>
  </si>
  <si>
    <t>Want to work at Comerica Bank? We're #hiring in #Detroit, MI! Click for details: https://t.co/NtJQ01Y26L #Accounting #Job #Jobs</t>
  </si>
  <si>
    <t>We're #hiring! Read about our latest #job opening here: Business and Data Analysis (UDAs) Analyst, FOBS... - https://t.co/B3GKIrKxSG</t>
  </si>
  <si>
    <t>#blackandblue8 - Drinking a Systema Naturae 3rd Edition by @D9Brewing @ Visulite Theatre  â€” https://t.co/GPtfL7XTJZ</t>
  </si>
  <si>
    <t>We're #hiring! Read about our latest #job opening here: Physician (General Surgeon) - https://t.co/yuendYGMNJ #Physician #KansasCity, MO</t>
  </si>
  <si>
    <t>Super exciting! (@ Portland International Airport - @flypdx in Portland, OR) https://t.co/UPw8QSeHYN https://t.co/HQKegQmGEh</t>
  </si>
  <si>
    <t>Join the Biotest team! See our latest #job opening here: https://t.co/o2XrXzV4f6 #MD #FortMyers, FL #Hiring #CareerArc</t>
  </si>
  <si>
    <t>Want to work in #Sacramento, CA? View our latest opening: https://t.co/5jtMBPE77R #Nursing #Job #Jobs #Hiring #CareerArc</t>
  </si>
  <si>
    <t>We all have those ones that encourage and inspire you.  These ladies are amazing and thank youâ€¦ https://t.co/jjp0xd24gQ</t>
  </si>
  <si>
    <t>Drinking a Harpoon IPA by @harpoonbrewery @ Wilbrham Middle School â€” https://t.co/YAEeiU0V2u</t>
  </si>
  <si>
    <t>K0364 Fall Paddle Trivet $2.50 @ Antique Gallery of Houston https://t.co/j60jJh7wlc</t>
  </si>
  <si>
    <t>If you're looking for work in #Boston, MA, check out this #job: https://t.co/8OKf5V568g #WebDesign #Hiring #CareerArc</t>
  </si>
  <si>
    <t>Happy Initiation Day to my cute little surrogate pandas ðŸ¼â£ï¸ #SlayOÎ â€¦ https://t.co/2GL9jzcbgN</t>
  </si>
  <si>
    <t>And just like that Tyrese wins in the semifinals and he is now in The NYWAY State Wrestlingâ€¦ https://t.co/am4Q251Us6</t>
  </si>
  <si>
    <t>See our latest #Roanoke, VA #job and click to apply: Store Sales Associate - South Bend, IN - https://t.co/3LA1AmdY4m #Retail #Hiring</t>
  </si>
  <si>
    <t>thanks for making my spring break as fun as it was can't wait for summer adventuresâ£ï¸ðŸ˜ŽðŸ˜ðŸ˜˜ðŸ˜ˆðŸ˜› @â€¦ https://t.co/Vh7PvKJHQg</t>
  </si>
  <si>
    <t>Can you recommend anyone for this #job? Echo Sonographer - Multiple Locations - https://t.co/MklsrLFzVQ #Healthcare #TheWoodlands, TX</t>
  </si>
  <si>
    <t>Unas cervezas y comida... (@ Pilsener Haus &amp;amp; Biergarten - @pilsenerhaus1 in Hoboken, NJ) https://t.co/gfFbJfXpDX https://t.co/qVrUQjgujm</t>
  </si>
  <si>
    <t>Can you recommend anyone for this #job in #Roswell, NM? https://t.co/LA14MQcsOw #Nursing #Hiring #CareerArc</t>
  </si>
  <si>
    <t>ðŸ‘€ #snappychat #creepyeyes #latelunch #dateday #sessyhubby @â€¦ https://t.co/0e4UW0sSWK</t>
  </si>
  <si>
    <t>Want to work at CVS Health? We're #hiring in #SilverSpring, MD! Click for details: https://t.co/JUu6V43smH #Healthcare #Job #Jobs</t>
  </si>
  <si>
    <t>Drinking an American Ale by @ThimbleBeer at @thimblebeer â€” https://t.co/8oozj7H9Do</t>
  </si>
  <si>
    <t>If you're looking for work in #Union, SC, check out this #job: https://t.co/MGWrbeGvaR #Hiring #CareerArc</t>
  </si>
  <si>
    <t>Can you recommend anyone for this #job in #BeverlyHills, CA? https://t.co/Hpyv1WB5sN #Hospitality #Hiring</t>
  </si>
  <si>
    <t>#RED #EYE #JOLIEOLIE AKA customgrow420 showin #LOVE ( #thankyou &amp;amp; thank you customwife420 )â€¦ https://t.co/kZ1AGDLUIx</t>
  </si>
  <si>
    <t>Want to work at Panera Bread? We're #hiring in #Nashville, TN! Click for details: https://t.co/tHuz6twmiZ #parttime #Hospitality #Veterans</t>
  </si>
  <si>
    <t>18:44 WA7JTM (Pete) on W7A/CS-029 (Cedar Mountain, 2355m, 10pt) 7.032 cw: Tnx for Activating [N5ZC]</t>
  </si>
  <si>
    <t>#ironhead #usedcarlot #indiana @ Georgetown, Floyd County, Indiana https://t.co/4BdJPQ3yL1</t>
  </si>
  <si>
    <t>Happyhappy @ SUNY Plattsburgh https://t.co/y7zWPrmACF</t>
  </si>
  <si>
    <t>Can you recommend anyone for this #job in #minneapolis, mn? https://t.co/TBUygEE9Cx #Automotive #Hiring #CareerArc</t>
  </si>
  <si>
    <t>Want to work at CVS Health? We're #hiring in #Tyler, TX! Click for details: https://t.co/vsl3BZuHlr #Job #Jobs #CareerArc</t>
  </si>
  <si>
    <t>We're #hiring! Read about our latest #job opening here: RN or LPN - https://t.co/8YkBTZC457 #Nursing #RN #Billings, MT #CareerArc</t>
  </si>
  <si>
    <t>This #job might be a great fit for you: Cashier - Customer Service Associate - https://t.co/Mc96Ws648L #parttime #Hospitality #Oxnard, CA</t>
  </si>
  <si>
    <t>Join the Spectrum team! See our latest #job opening here: https://t.co/WOIvrZblCc #IT #GreenwoodVillage, CO #Hiring #CareerArc</t>
  </si>
  <si>
    <t>Can you recommend anyone for this #job in #Framingham, MA? https://t.co/wpXfasiDtW #IT #Veterans #Hiring https://t.co/REVSIDdIlm</t>
  </si>
  <si>
    <t>Can you recommend anyone for this #job in #Escondido, CA? https://t.co/dwFRhNP5Su #Retail #Hiring #CareerArc</t>
  </si>
  <si>
    <t>Can you recommend anyone for this #job in #LasVegas, NV? https://t.co/NGimykVgq1 #Retail #Hiring #CareerArc</t>
  </si>
  <si>
    <t>Best bagels in the #bayarea . Check out our folks @bagelcoâ€¦ https://t.co/hwKlqNXgvt</t>
  </si>
  <si>
    <t>If you're looking for work in #RedwoodCity, CA, check out this #job: https://t.co/SJZ3akK2rg #Clerical #Hiring #CareerArc</t>
  </si>
  <si>
    <t>.âœ– Washington, D.C...â€”â€”â€”â€”â€”â€”â€”â€”â€”â€”â€”â€”#TesViewâ€¦ https://t.co/iJILUgRduM</t>
  </si>
  <si>
    <t>TUESDAY, March 21st our guest @Mr_VNova will be joining @loveultraradio hosted by @iamjahprinceâ€¦ https://t.co/qJBY9EMPku</t>
  </si>
  <si>
    <t>Our wine club special today is on our just released 2015 Riviera Pinot Noir. Already a tastingâ€¦ https://t.co/nDpNwHCrvi</t>
  </si>
  <si>
    <t>If you're looking for work in #Westland, MI, check out this #job: https://t.co/SA5IyLi9tO #Transportation #Veterans #Hiring</t>
  </si>
  <si>
    <t>Join the CVS Health team! See our latest #job opening here: https://t.co/IWnJhCOSnf #Westwood, MA #Hiring #CareerArc</t>
  </si>
  <si>
    <t>We're #hiring! Read about our latest #job opening here: Registered Nurse - PRN Plus - Plaza Location - https://t.co/W2HMcCgxYh #RN #Nurse</t>
  </si>
  <si>
    <t>Want to work at OfficeTeam? We're #hiring in #SpokaneValley, WA! Click for details: https://t.co/8mzFtKipDQ #OfficeTeam #Sales #Job #Jobs</t>
  </si>
  <si>
    <t>Can you recommend anyone for this #job in #Lanett, AL? https://t.co/ATgf63lIpb #SONIC #Hospitality #Hiring #CareerArc</t>
  </si>
  <si>
    <t>Join the Islands Restaurant team! See our latest #job opening here: https://t.co/OQiAtzGkX9 #Hospitality #LosAngeles, CA #Veterans #Hiring</t>
  </si>
  <si>
    <t>We're #hiring! Read about our latest #job opening here: Staff Physician (Psychiatrist) Tallahassee OPC - https://t.co/0SpfcFnyb3 #Physician</t>
  </si>
  <si>
    <t>Want to work in #LeagueCity, TX? View our latest opening: https://t.co/Qj28632eSN #TeamSonic #SonicJobsâ€¦ https://t.co/tl3YmuCHfO</t>
  </si>
  <si>
    <t>Initial bitterness is a little more than I'd prefer but still a so... (Fort Point Pale Ale) https://t.co/vVPPCqMKKm #photo</t>
  </si>
  <si>
    <t>Kill yourself or GRIND #sxsw #allidoiswork #allidoiswin @ SXSW https://t.co/T38dKHPwLo</t>
  </si>
  <si>
    <t>See our latest #Hillsboro, OR #job and click to apply: Cook - Non-Assessed - https://t.co/woDw1uJbj2 #SONIC #Hospitality #Hiring</t>
  </si>
  <si>
    <t>See our latest #Cerritos, CA #job and click to apply: Take-out - https://t.co/GJ9bvt158r #Hospitality #Veterans #Hiring #CareerArc</t>
  </si>
  <si>
    <t>We're #hiring! Read about our latest #job opening here: Sales Lead - https://t.co/tjGlBWCXoB #Retail #CharterTownshipOfClinton, MI</t>
  </si>
  <si>
    <t>Interested in a #job in #Joliet, IL? This could be a great fit: https://t.co/g0athClv74 #Transportation #Hiring #CareerArc</t>
  </si>
  <si>
    <t>Want to work at Nordstrom? We're #hiring in #Gainesville, FL! Click for details: https://t.co/nnVTA2ncjB #SupplyChain #Job #Jobs</t>
  </si>
  <si>
    <t>Can you recommend anyone for this #job in #Bellevue, WA? https://t.co/y9IAx57JEO #Healthcare #Hiring #CareerArc</t>
  </si>
  <si>
    <t>Can you recommend anyone for this #job? Barista (US) - https://t.co/h2uqjmnU2z #Hospitality 2240 Mendocino Ave, #SantaRosa, CA #Veterans</t>
  </si>
  <si>
    <t>If you're looking for work in #Alexandria, IN, check out this #job: https://t.co/ytr72PyMRp #Retail #Hiring #CareerArc</t>
  </si>
  <si>
    <t>We're #hiring! Click to apply: Assistant Manager - https://t.co/0Z2IJ3luhQ #SONIC #Hospitality #SouthHill, VA #Job #Jobs #CareerArc</t>
  </si>
  <si>
    <t>#godscountry @ Dillon Valley East https://t.co/hbGXdUQuLN</t>
  </si>
  <si>
    <t>Great to see rebeccab1986 lite up the #nyc #nyrr #unitednychalf on this cold morning. ðŸƒðŸ”¥ðŸ”¥ðŸ”¥ðŸ”¥Wellâ€¦ https://t.co/P6fdc9v6vQ</t>
  </si>
  <si>
    <t>See our latest #StudioCity, CA #job and click to apply: Housekeeper - https://t.co/YNc3mnZpIi #Hospitality #Hiring https://t.co/1RiIZXfEsJ</t>
  </si>
  <si>
    <t>This Sunday March 19TH â€¼ï¸ The Turn Up Continues With #Bando_Sundays @thelloungenyc ( 78-16â€¦ https://t.co/uuMxOaWzyi</t>
  </si>
  <si>
    <t>Cleared: Incident on #M2Bus Both directions from 5th Avenue:E 110th Street to Adam Clayton Powell Junior:W 116th Street</t>
  </si>
  <si>
    <t>Cleared: Incident on #M14DBus at 12th Avenue: West Side Highway</t>
  </si>
  <si>
    <t>Last one. Size 0-12. #beautifull #cute #instagood #fashionblogger #fashion #photoofday #followâ€¦ https://t.co/aqmcnXvNiV</t>
  </si>
  <si>
    <t>We're #hiring! Read about our latest #job opening here: RN, Saint Joseph East, Surgical Telemetry, Full... - https://t.co/rl8r1Usy44</t>
  </si>
  <si>
    <t>Join the Delaware North team! See our latest #job opening here: https://t.co/UUyB3ad46g #Hospitality #Chicago, IL #Veterans #Hiring</t>
  </si>
  <si>
    <t>Can you recommend anyone for this #job? Prestige Beauty Advisor - https://t.co/Fv3YlEjFmr #Cosmetology #Austin, TX #Hiring #CareerArc</t>
  </si>
  <si>
    <t>Can you recommend anyone for this #job in #Hammonton, NJ? https://t.co/O6nFKtZdgc #Nursing #Hiring #CareerArc</t>
  </si>
  <si>
    <t>Can you recommend anyone for this #job in #Irvine, CA? https://t.co/kdQwor6fPA #Hospitality #Veterans #Hiring #CareerArc</t>
  </si>
  <si>
    <t>We're #hiring! Read about our latest #job opening here: Shift Supervisor Management Trainee - https://t.co/XCzuxv3BU4 #StAugustine, FL</t>
  </si>
  <si>
    <t>Text METROBOYZ to 545454 for FREE ENTRYFor FREE Birthday VIP Sections, Call 404.576.8471RSVP:â€¦ https://t.co/6lla5ByXNu</t>
  </si>
  <si>
    <t>Can you recommend anyone for this #job? Golf Course Maintenance Team Members Wanted - https://t.co/EIc77VhPbh #Genoa, NV #Hiring</t>
  </si>
  <si>
    <t>I'm at Universal Cineplex 20 - @amctheatres for Beauty and the Beast in Disney Digital 3D in Orlando, FL https://t.co/PIp6qAGIcL</t>
  </si>
  <si>
    <t>Update: Incident on #M2Bus Both directions from 5th Avenue:E 110th Street to Adam Clayton Powell Junior:W 116th...https://t.co/gFcW9D8UWg</t>
  </si>
  <si>
    <t>#gonechoctawyall #benjithedog #trainer #slotsopen #alladintv #kissðŸ’‹ ðŸ˜¸ðŸ˜ºðŸ˜½ @ Choctaw Casino Resortâ€¦ https://t.co/0UzKyVVsgE</t>
  </si>
  <si>
    <t>Drinking a Koffee KÃ¶lsch by @hussbrewingco at @wfmtucson â€” https://t.co/JCWaoUhDsP #photo</t>
  </si>
  <si>
    <t>Want to work in #FortWorth, TX? View our latest opening: https://t.co/tyDKkfTorU #cintasjobs #4dayWorkWeek #Driver #Job #Jobs #Hiring</t>
  </si>
  <si>
    <t>Want to work in #LosAngeles, CA? View our latest opening: https://t.co/wpaPejtv1y #Engineering #Job #Jobs #Hiring #CareerArc</t>
  </si>
  <si>
    <t>Drinking a Guinness Draught by @GuinnessIreland at @coppersmithbos â€” https://t.co/571arW1mlZ</t>
  </si>
  <si>
    <t>It's a pretty amazing thing to have. @ Boston, Massachusetts https://t.co/jmVff1kD11</t>
  </si>
  <si>
    <t>#mussels #garlicwinesauce #garlicbread #lunch #sunday #ponceinlet #foodie #igfoodie #foodgram @â€¦ https://t.co/tkRr0zQplv</t>
  </si>
  <si>
    <t>We're #hiring! Read about our latest #job opening here: Shift-Leader - https://t.co/sQW9dr9AtT #Hospitality #Denver, CO #CareerArc</t>
  </si>
  <si>
    <t>Central Garden &amp;amp; Pet Class C Driver ( #Louisville, KY ) https://t.co/0sKvKKGU2H #Transporte #Trabajo #Trabajos #Contratar</t>
  </si>
  <si>
    <t>We're #hiring! Click to apply: Travel Nurses Needed. Immediate Openings! - https://t.co/qjh5R1xcsh #Nursing #FortWorth, TX #Job #Jobs</t>
  </si>
  <si>
    <t>This #job might be a great fit for you: Med Surg Telemetry Registered Nurses Needed- Tacoma, Washington- RN - https://t.co/HyAZD1ZQqU</t>
  </si>
  <si>
    <t>Want to work in #Richmond, VA? View our latest opening: https://t.co/GGtlcKviAd #Nursing #Job #Jobs #Hiring #CareerArc</t>
  </si>
  <si>
    <t>@CharlyCarusoWWE @PROGENEX @Team_Optimum You're the greatest sports announcer in the #WWE</t>
  </si>
  <si>
    <t>We're #hiring! Click to apply: Clinical Specialist - Neurology (Full-time, Days) - https://t.co/b8UhvSBvPVâ€¦ https://t.co/ICdPhOAVmg</t>
  </si>
  <si>
    <t>Saturday afternoon dj'd the San Antonio #StPaddysDay #Riverparade S/o to the @PaseodelRioâ€¦ https://t.co/VFGHgCbipq</t>
  </si>
  <si>
    <t>Drinking a Blue On Black by @blueearlbeer at @blueearlbeer â€” https://t.co/WJVgUNPxeA</t>
  </si>
  <si>
    <t>Can you recommend anyone for this #job? Staff Physician - https://t.co/ISCbaGhq6W #StaffPhysician #Yukon, OK #Hiring #CareerArc</t>
  </si>
  <si>
    <t>See our latest #Youngsville, LA #job and click to apply: Tutor - Acadiana Renaissance Charter Academy - https://t.co/2DfuzFWM3Q #Education</t>
  </si>
  <si>
    <t>#ohmybushes @ St. Louis https://t.co/dxTCW5t2SU</t>
  </si>
  <si>
    <t>#Sunday #brunch #filipinofood #pancit #chickenadobo #jncpinoy #secret #love #clearhrsolutionsâ€¦ https://t.co/PonI5RS8Zp</t>
  </si>
  <si>
    <t>AÃºn no supero esta delicia @ Gyu-Kaku Japanese BBQ https://t.co/jFDfOW6jwl</t>
  </si>
  <si>
    <t>The MCMG Crypsters lending their bowling expertise to Bigâ€¦ https://t.co/uTKiQlX66z</t>
  </si>
  <si>
    <t>Just finished my first #dragonboat open paddle of the year. Bought a carbon fiber paddle that I broke in today.... https://t.co/Dj3jywffBG</t>
  </si>
  <si>
    <t>Want to work in #StLouis, MO? View our latest opening: https://t.co/yTDsephZVD #Retail #Job #Jobs #Hiring #CareerArc</t>
  </si>
  <si>
    <t>L1C4 @ University of Louisville https://t.co/6lUoDPWvko</t>
  </si>
  <si>
    <t>See our latest #BocaRaton, FL #job and click to apply: Accounts Payable Clerk - https://t.co/e7iaLF379P #Accounting #Hiring #CareerArc</t>
  </si>
  <si>
    <t>Want to work at Bassett Furniture? We're #hiring in #Victor, NY! Click for details: https://t.co/aO8ccIqMT3 #CustomerService #Job #Jobs</t>
  </si>
  <si>
    <t>We're #hiring! Click to apply: Cashier - Customer Service Associate - https://t.co/jMVBPoGy1x #parttime #Hospitality #PortChester, NY #Job</t>
  </si>
  <si>
    <t>Interested in a #job in #PaloAlto, CA? This could be a great fit: https://t.co/Zb5sD1sf2F #OfficeTeam #Sales #Hiring</t>
  </si>
  <si>
    <t>Mojitos on deckkkkkk @ Precinct 10 https://t.co/KcLaVt5B2D</t>
  </si>
  <si>
    <t>#AC000000 #letsgo @ Goose Island https://t.co/IszE1LwUun</t>
  </si>
  <si>
    <t>Want to work in #Livonia, MI? View our latest opening: https://t.co/IwJEmWB5qz #MilSpouse #Job #Jobs #Hiring #CareerArc</t>
  </si>
  <si>
    <t>Who was the real star of the show here??? #hansonforlife #SXSWâ€¦ https://t.co/SBrztGsVk6</t>
  </si>
  <si>
    <t>See our latest #Hartford, CT #job and click to apply: Travel RN Needed - https://t.co/JT8ylF50sh #Nursing #Hiring #CareerArc</t>
  </si>
  <si>
    <t>Click Link In BioRay Bandz - Swag andâ€¦ https://t.co/fNChWEAWK4</t>
  </si>
  <si>
    <t>Can you recommend anyone for this #job in #Springfield, MA? https://t.co/L0qvKCM8Ly #dialysis #Nursing #Hiring #CareerArc</t>
  </si>
  <si>
    <t>Sun is always too bright for this culo. @schneiderik @ Seattle, Washington https://t.co/mOs34l5Hdy</t>
  </si>
  <si>
    <t>Join the SC3 team! See our latest #job opening here: https://t.co/Zd7jTpXx9e #Engineering #Aberdeen, MD #Hiring #CareerArc</t>
  </si>
  <si>
    <t>We're #hiring! Read about our latest #job opening here: Team Member - https://t.co/hLhNeh1ANz #RestaurantLifeâ€¦ https://t.co/vLkSQNSbF4</t>
  </si>
  <si>
    <t>Join the Sunrise Senior Living team! See our latest #job opening here: https://t.co/QBZPK9oLD0 #Healthcare #UpperStClair, PA #Hiring</t>
  </si>
  <si>
    <t>I just finished mountain biking 8.35 miles in 1h:15m:36s with #Endomondo #endorphins https://t.co/2KJ43DzXYk</t>
  </si>
  <si>
    <t>ðŸ”¥ðŸ”¥ðŸ”¥ðŸ”¥ðŸ”¥..Sound Like Old Kanye!!!!#NewDrake @ I-75 North https://t.co/xpg9UtCq7P</t>
  </si>
  <si>
    <t>#beatlemaniacos @ The Beatles LOVE by Cirque du Soleil https://t.co/nfXRKcHQMY</t>
  </si>
  <si>
    <t>... @ Minha Casa Na Disney https://t.co/btyiJFDPLI</t>
  </si>
  <si>
    <t>Want to work at Starbucks? We're #hiring in ! Click for details: https://t.co/kGOkSwRpHU #Hospitality #Veterans #Job #Jobs #CareerArc</t>
  </si>
  <si>
    <t>Want to work in #LosAngeles, CA? View our latest opening: https://t.co/Q43vQR6my5 #CustomerService #Job #Jobs #Hiring #CareerArc</t>
  </si>
  <si>
    <t>We're #hiring! Read about our latest #job opening here: Press Operator 2, 2nd shift* - https://t.co/IgQzPwsU0W #Streamwood, IL #CareerArc</t>
  </si>
  <si>
    <t>If you're looking for work in #Mercedes, TX, check out this #job: https://t.co/WY3U2348zO #Restaurant #Hiring #CareerArc</t>
  </si>
  <si>
    <t>Get Out (2017) @ LeMont - Pittsburgh https://t.co/B83o1Ek3MG</t>
  </si>
  <si>
    <t>Want to work at Advance Auto Parts? We're #hiring in #Spring, TX! Click for details: https://t.co/QDnwUYhEqD #Transportation #Job #Jobs</t>
  </si>
  <si>
    <t>If you're looking for work in #Tigard, OR, check out this #job: https://t.co/2PydiKG2XN #Sales #Hiring #CareerArc</t>
  </si>
  <si>
    <t>#friends #lake #springbreak2017 @ Pomona Lake https://t.co/UHz84U7qmI</t>
  </si>
  <si>
    <t>Dinner flowers. #nofilter #friends #nom #love @ Larchmont Village https://t.co/xPJWvO8Lve</t>
  </si>
  <si>
    <t>Haley Center in the glow of Jordan-Hare's screen. @ Auburn, Alabama https://t.co/tdzmp5oq7T</t>
  </si>
  <si>
    <t>See our latest #Northlake, TX #job and click to apply: Shipping / Receiving Clerk - Northlake - https://t.co/foTqpPAbE2 #SupplyChain</t>
  </si>
  <si>
    <t>Yum yum! (@ Chez Marius in San Francisco, Calif) https://t.co/PhOLuCrKnB https://t.co/UIaUsbLXbj</t>
  </si>
  <si>
    <t>Join the SONIC Drive-In team! See our latest #job opening here: https://t.co/JqojteLm9w #SONIC #Hospitality #Tigard, OR #Hiring #CareerArc</t>
  </si>
  <si>
    <t>We're #hiring! Click to apply: Overnight Baker - https://t.co/1iPwBu6Eug #parttime #Hospitality #Sunbury, OH #Veterans #Job #Jobs</t>
  </si>
  <si>
    <t>I'm at Earthwize Recycling https://t.co/HNkWZp4v5q</t>
  </si>
  <si>
    <t>This #job might be a great fit for you: Crew - https://t.co/KUCI7SwRol #Hospitality #Charlotte, NC #Hiring #CareerArc</t>
  </si>
  <si>
    <t>Want to work at SONIC Drive-In? We're #hiring in #MtPleasant, TN! Click for details: https://t.co/DNbw3bCi71 #SONIC #Hospitality #Job</t>
  </si>
  <si>
    <t>#sharks @ National Aquarium https://t.co/r4rRXU83Ns</t>
  </si>
  <si>
    <t>See our latest #job and click to apply: Shift Supervisor (US) - https://t.co/ksxH4kb0ao #Hospitality #Veterans #Hiring #CareerArc</t>
  </si>
  <si>
    <t>Me with my momma.#family #mom #love @ Ovelia https://t.co/ruD2cezak0</t>
  </si>
  <si>
    <t>This #job might be a great fit for you: Bartender - https://t.co/lfQf9fpMjN #Restaurant #PalmSprings, FL #Hiring #CareerArc</t>
  </si>
  <si>
    <t>Just posted a photo @ Planet Fitness https://t.co/HLELZdVKtx</t>
  </si>
  <si>
    <t>Can you recommend anyone for this #job in #Seattle, WA? https://t.co/Rgljx8riDP #Healthcare #Hiring #CareerArc</t>
  </si>
  <si>
    <t>Just posted a photo @ Brooklyn Botanic Garden https://t.co/UhOuxynN6o</t>
  </si>
  <si>
    <t>Black and grey done this Sunday. We open by appointment on sundays, you can book your Sundayâ€¦ https://t.co/HhvfXWylrh</t>
  </si>
  <si>
    <t>See our latest #Texarkana, TX #job and click to apply: Store Seasonal Employee - https://t.co/YvShVwYewC #Retail #Hiring #CareerArc</t>
  </si>
  <si>
    <t>Drinking a Shackelton EPB by @LazarusBrewing @ Lazarus Brewing Company â€” https://t.co/VQzSNyWYxg</t>
  </si>
  <si>
    <t>Want to work in #BatonRouge, LA? View our latest opening: https://t.co/UddgvutDVA #restaurantlife #LineCook #Job #Jobs #Hiring #CareerArc</t>
  </si>
  <si>
    <t>Drinking a Nicklepoint Coffee Porter W/ Larry's Cold Brew â€” https://t.co/7RGu3b7Z5M</t>
  </si>
  <si>
    <t>We're #hiring! Click to apply: LPN and/or RN's- Private Duty Nursing- Home Healthcare - Full Time - https://t.co/0ut1dxRVYr #HomeCare #Job</t>
  </si>
  <si>
    <t>Join the Great Lakes Coca-Cola team! See our latest #job opening here: https://t.co/nF2VHDPjkz #trucker #Chicago, IL #Hiring #CareerArc</t>
  </si>
  <si>
    <t>Sunday hike #wissahickon #wissahickoncreek #sundayhike padcnrâ€¦ https://t.co/FsIP3OGLwM</t>
  </si>
  <si>
    <t>Looking forward to pouring some beautiful artisan wines at artbar_gallery this Thursday eve.â€¦ https://t.co/avUD9snIxD</t>
  </si>
  <si>
    <t>Which one do you choose to believe? #faithorfearchoose #jesusâ€¦ https://t.co/FxeH9zo7pK</t>
  </si>
  <si>
    <t>I thoroughly enjoyed morning worship at Gilt Edge Baptist Church. I am no stranger toâ€¦ https://t.co/KnucGTqaMX</t>
  </si>
  <si>
    <t>This #job might be a great fit for you: Quality Control Specialist III - https://t.co/eeRc86PkjH #CustomerService #mahwah, NJ #Hiring</t>
  </si>
  <si>
    <t>âœŒðŸ»spring break! Back to reality @ Norman, Oklahoma https://t.co/kRa3DE0ei4</t>
  </si>
  <si>
    <t>We're #hiring! Read about our latest #job opening here: Area Photographer - https://t.co/L7OyA0KK6L #photos #NowHiring #CustomerService</t>
  </si>
  <si>
    <t>Learning how to make chipotle marinade @ Stately Gowden Manor https://t.co/V4doCP4Ran</t>
  </si>
  <si>
    <t>Had ourselves a dayâ˜˜ï¸ðŸ’š @ Widener University https://t.co/DRUqziANAC</t>
  </si>
  <si>
    <t>This #job might be a great fit for you: Shift Supervisor - https://t.co/mcmYoS34Fi #parttime #Hospitality #Evans, GA #Veterans #Hiring</t>
  </si>
  <si>
    <t>We're #hiring! Read about our latest #job opening here: Regional Outside Sales Executive - https://t.co/uPZL2FmfEl #Construction</t>
  </si>
  <si>
    <t>HAZARD - HAZARDOUS CONDITION at 400 BLOCK OF SW BROADWAY , PORTLAND, OR [Portland Police #PP17000082562] 12:04 #pdx911</t>
  </si>
  <si>
    <t>We're #hiring! Read about our latest #job opening here: Prestige Beauty Advisor - https://t.co/rFpNEYzW0L #Cosmetology #Fayetteville, GA</t>
  </si>
  <si>
    <t>Missing #belgium hanging with my spouse in Lincoln Center for our friends movie premier " By Theâ€¦ https://t.co/2YeX6hOBUf</t>
  </si>
  <si>
    <t>Last day of spring break! @ 8th Wonder Brewery https://t.co/FH8DofoLmi</t>
  </si>
  <si>
    <t>Just posted a photo @ Frank Lloyd Wright's Bachman-Wilson House https://t.co/T9W55OD6Xl</t>
  </si>
  <si>
    <t>Super 1ï¸âƒ£0ï¸âƒ£0ï¸âƒ£ Selection ... ðŸˆRanked Top 100 In NJðŸ™ðŸ¾ @ Pines Manor https://t.co/7kdkdzJmsV</t>
  </si>
  <si>
    <t>This #job might be a great fit for you: Salesperson - https://t.co/Rm7rEyoBCn #Automotive #Williston, ND #Hiring #CareerArc</t>
  </si>
  <si>
    <t>Interested in a #job in #Atlanta, GA? This could be a great fit: https://t.co/htfc4Ubzer #Construction #Hiring #CareerArc</t>
  </si>
  <si>
    <t>Torsten Voges is such a lovely human! torstenvoges thank you for being here and for being soâ€¦ https://t.co/HeDUuKBM55</t>
  </si>
  <si>
    <t>Join the UAMS team! See our latest #job opening here: https://t.co/crwJzSnn5T #Nursing #PineBluff, AR #Hiring #CareerArc</t>
  </si>
  <si>
    <t>We're #hiring! Read about our latest #job opening here: Clerk/Cashier - https://t.co/1fiGtLWEEC #BayCity, TX #CareerArc</t>
  </si>
  <si>
    <t>We're #hiring! Click to apply: Principal Engineer II - Software - https://t.co/wLtwaT1Uk9 #IT #Broomfield, CO #Job #Jobs #CareerArc</t>
  </si>
  <si>
    <t>#newyork #llegando #frio #listos #gpoalmeida #gad #work #organika #tresdias #9juntas @ealmeidanâ€¦ https://t.co/ZjjgFzlrXc</t>
  </si>
  <si>
    <t>If you're looking for work in #Atlanta, GA, check out this #job: https://t.co/rVWRjyMNrp #restaurantlife #Hospitality #Hiring</t>
  </si>
  <si>
    <t>Update: Incident on #LocalBus at the Bronx https://t.co/cqlxtGiJ16</t>
  </si>
  <si>
    <t>Just posted a photo @ U.S. Cellular Center https://t.co/CBSKrEXQjV</t>
  </si>
  <si>
    <t>Want to work at CoreCivic? We're #hiring in #Whiteville, TN! Click for details: https://t.co/ENAkhLC5Q2 #Education #Veterans #Job #Jobs</t>
  </si>
  <si>
    <t>If you're looking for work in #Ocala, FL, check out this #job: https://t.co/x6YTyB8Uue #regions #regionsbank #Banking #Hiring</t>
  </si>
  <si>
    <t>djsnake takes the stage tonight at XS Nightclub for a special spring break edition ofâ€¦ https://t.co/50xyHJY5HL</t>
  </si>
  <si>
    <t>Off we go..... ðŸ¦ ðŸµðŸ¯ @ Manteca, California https://t.co/yslsOxQEYF</t>
  </si>
  <si>
    <t>Join the The MENTOR Network team! See our latest #job opening here: https://t.co/Adobbds95u #Phoenix, AZ #Hiring #CareerArc</t>
  </si>
  <si>
    <t>Can you recommend anyone for this #job? 2017 Summer Internship Program, Undergraduate - https://t.co/nOhEocJwvT #internship #NewYork, NY</t>
  </si>
  <si>
    <t>The Sensational Drizzle and their Amazing coaches, Jacob &amp;amp;â€¦ https://t.co/UB8YQGdByV</t>
  </si>
  <si>
    <t>We're #hiring! Click to apply: Pharmacy Tech. - Level 4 (Age 18) - 620 - E. Chicago Rd. - Coldwater Mi. 49036 - https://t.co/GmNPj4zoGd</t>
  </si>
  <si>
    <t>This #job might be a great fit for you: Server - https://t.co/gGki0ayes9 #restaurantlife #Serverlife #Hampton, VA #Hiring #CareerArc</t>
  </si>
  <si>
    <t>I'm at @Godiva Chocolatier in Oklahoma City, OK https://t.co/oMZBcaKNMV</t>
  </si>
  <si>
    <t>Can you recommend anyone for this #job in #Powell, OH? https://t.co/t3bTR6TefA #Transportation #Hiring #CareerArc</t>
  </si>
  <si>
    <t>See our latest #UnionCity, CA #job and click to apply: Field Consultant- Operations Support -â€¦ https://t.co/zlcCzbjyyo</t>
  </si>
  <si>
    <t>The moment when he came to visit the cats ðŸ˜ðŸ±ðŸ± I don't think Maddyâ€¦ https://t.co/CBWU1hXRV9</t>
  </si>
  <si>
    <t>Baby girl is looooooooooving thisðŸ˜ @ River Trails, Fort Worth https://t.co/XfULJN01VG</t>
  </si>
  <si>
    <t>Baby of the hour! #ChristianChristian Dedication @ First Baptist Church of Glenarden https://t.co/3dEFiueWtK</t>
  </si>
  <si>
    <t>Can you recommend anyone for this #job in #Indianapolis, Indiana? https://t.co/028iBsv8Jg #Nursing #Hiring</t>
  </si>
  <si>
    <t>Want to work at Fresenius Medical Care? We're #hiring in #NewYork, NY! Click for details: https://t.co/wArLggms8v #dialysis #Job #Jobs</t>
  </si>
  <si>
    <t>We're #hiring! Click to apply: Temporary Sales Associate (Brick Specialist) - Bellevue Square (WA) -â€¦ https://t.co/oklQr27mHl</t>
  </si>
  <si>
    <t>1st part of my stress relief program... #1 Eat Good (at @RedLobster in Vestavia Hills, AL) https://t.co/DXIniKYOUO</t>
  </si>
  <si>
    <t>#indianfood #cooking #indiancusine #mutterpaneer #happy #familyâ€¦ https://t.co/YW00OCnASp</t>
  </si>
  <si>
    <t>If you don't like British hip hop then skip those tracks, don't bitch and then play Uzi or Yachti</t>
  </si>
  <si>
    <t>Want to work at SONIC Drive-In? We're #hiring in #Bastrop, TX! Click for details: https://t.co/hPbYlS1F5x #SONIC #Hospitality #Job #Jobs</t>
  </si>
  <si>
    <t>Want to work at Supplemental Health Care? We're #hiring in #Longview, WA! Click for details: https://t.co/x9DP7sZ5Rw #Healthcare #Job</t>
  </si>
  <si>
    <t>Interested in a #job in #NewYork, NY? This could be a great fit: https://t.co/5VoeTUm514 #Healthcare #Hiring #CareerArc</t>
  </si>
  <si>
    <t>Wtf - there are tons of people parked like this. @ Pittsburgh International Airport https://t.co/qybju0lUZc</t>
  </si>
  <si>
    <t>Readers sound off on services for the homeless in Memphis in today's LettersToTheEditor https://t.co/lFa829qnnN</t>
  </si>
  <si>
    <t>Woof ðŸ¶ @ Amazing Escape Room Freehold https://t.co/Wj6ltCxJkQ</t>
  </si>
  <si>
    <t>Want to work in #Wheeling, IL? View our latest opening: https://t.co/ie5dHLW9OL #Hospitality #Job #Jobs #Hiring #CareerArc</t>
  </si>
  <si>
    <t>Can you recommend anyone for this #job? Beauty Advisor - https://t.co/1BcPAxN7rT #Cosmetology #Naperville, IL #Hiring #CareerArc</t>
  </si>
  <si>
    <t>Phoenix #nativenix Debut Show &amp;amp; Ep Release Party...#bossxbirthdayblowout #april26 @ Foundationâ€¦ https://t.co/Cp8WFGNZsQ</t>
  </si>
  <si>
    <t>Want to work in #Humble, TX? View our latest opening: https://t.co/xYp8yg3VJW #Healthcare #Job #Jobs #Hiring #CareerArc</t>
  </si>
  <si>
    <t>Join the First Watch team! See our latest #job opening here: https://t.co/LNl3dNy9BI #restaurant #brunchâ€¦ https://t.co/HPM2Q3Cpf8</t>
  </si>
  <si>
    <t>Join the Taco Bell team! See our latest #job opening here: https://t.co/JmWz5cydgX #Hospitality #RoundLakeBeach, IL #Hiring #CareerArc</t>
  </si>
  <si>
    <t>And on this day, a queen was born. ðŸ’‹ @ Grand Haven, Michigan https://t.co/yYXij0PqtF</t>
  </si>
  <si>
    <t>Such a ruff life! #dog #Labradoodle #dogsofinstagram #Puppy #GoodBoyâ€¦ https://t.co/EUFYNrK1Rj</t>
  </si>
  <si>
    <t>Just posted a photo @ Food Not Bombs Las Vegas https://t.co/gJ8wJYabWf</t>
  </si>
  <si>
    <t>@ChasNoelle thicc boys</t>
  </si>
  <si>
    <t>Finally made it to #yogaunderglass today! Blue skies and sun even made a special appearance. â˜€ï¸âœ¨â€¦ https://t.co/ZdKcNwhVK0</t>
  </si>
  <si>
    <t>We're #hiring! Click to apply: IT - https://t.co/2xjNMiN7h3 #Engineering #Antioch, CA #Job #Jobs #CareerArc</t>
  </si>
  <si>
    <t>Beautiful day in Miami. Bon Voyage https://t.co/zjRaQuHLhJ</t>
  </si>
  <si>
    <t>Licorice as a baby, awhhhh#minischnauzerlovers #minischnauzersofinstagram #lasvegasrealestate @â€¦ https://t.co/gAJ25UOC1l</t>
  </si>
  <si>
    <t>ðŸš¨ Penthouse Sundays Season Opening Today ðŸŽŸ Guest List ðŸ¾ Tables ðŸ“² J.R. 818-281-5583 ðŸŽ¶ Selectionâ€¦ https://t.co/51c0jFTFgZ</t>
  </si>
  <si>
    <t>'Walton' just started trending with 11943 tweets. More trends at https://t.co/IvleifByXY #trndnl</t>
  </si>
  <si>
    <t>#MoreLife ðŸ”¥ðŸ”¥ðŸ”¥ðŸ”¥ man</t>
  </si>
  <si>
    <t>Want to work at SONIC Drive-In? We're #hiring in #SanMarcos, TX! Click for details: https://t.co/nHhq9NqWr8 #SONIC #Hospitality #Job #Jobs</t>
  </si>
  <si>
    <t>I'm at Kingman, AZ in AZ https://t.co/uWzLLIsFMg</t>
  </si>
  <si>
    <t>Texas women beat North Carolina State; Advance to Sweet 16 https://t.co/PyPg9nGaWj</t>
  </si>
  <si>
    <t>Want to work at Road Runner Sports? We're #hiring in #SanDiego, CA! Click for details: https://t.co/LXqZEtVrYdâ€¦ https://t.co/g9aFOjhGvf</t>
  </si>
  <si>
    <t>This #job might be a great fit for you: Front desk coordinator - https://t.co/vDHYcfXTsQ #OfficeTeam #Sales #Jacksonville, FL #Hiring</t>
  </si>
  <si>
    <t>If you're looking for work in #SanAngelo, TX, check out this #job: https://t.co/ivO9xGAldw #Automotive #Hiring #CareerArc</t>
  </si>
  <si>
    <t>Can you recommend anyone for this #job? Payroll Administrator - https://t.co/QwPJXR97cI #Accountemps #DefinedBenefits #Savannah, GA</t>
  </si>
  <si>
    <t>"My life is set around competition and currency"..... ðŸ¤´ðŸ¾#THOz @ Augusta, Georgia https://t.co/bxcnXIOIia</t>
  </si>
  <si>
    <t>This #job might be a great fit for you: Process Control Engineer - https://t.co/dZKzo6QpOS #Engineering #Evansville, IN #Veterans #Hiring</t>
  </si>
  <si>
    <t>Check out this wonderful playlist!â€¦ https://t.co/aFNShIM2TN</t>
  </si>
  <si>
    <t>#Sundayfunday #cajunKitchencafe @visitventura budweiser @ Cajunâ€¦ https://t.co/DJ3pyvGgcg</t>
  </si>
  <si>
    <t>Spent my morning at a Kentucky Derby-inspired photo shoot! Despite the rain, snow and cold, weâ€¦ https://t.co/LlgrFopjmb</t>
  </si>
  <si>
    <t>Join the Comerica Bank team! See our latest #job opening here: https://t.co/0Fr6NMhTzH #Dallas, TX #Hiring</t>
  </si>
  <si>
    <t>If you're looking for work in #Boston, MA, check out this #job: https://t.co/6SriAEPt4e #Accounting #Hiring #CareerArc</t>
  </si>
  <si>
    <t>Can you recommend anyone for this #job in #SanFrancisco, CA? https://t.co/JKmvbm1Mex #Nursing #Hiring #CareerArc</t>
  </si>
  <si>
    <t>Want to work in #Aubrey, TX? View our latest opening: https://t.co/mEY6HeGEmF #Nursing #Job #Jobs #Hiring #CareerArc</t>
  </si>
  <si>
    <t>Having a good day. @ Village of Ridgewood https://t.co/8r1aF8yr4H</t>
  </si>
  <si>
    <t>Just posted a photo @ Amazeum https://t.co/TEQLocDgIc</t>
  </si>
  <si>
    <t>Join the AT&amp;amp;T team! See our latest #job opening here: https://t.co/pqFmNG2eYi #technician #Tullahoma, TN #Hiring https://t.co/VEX632MlI2</t>
  </si>
  <si>
    <t>Beautiful view on a beautiful day #lovesunnydaysâ˜€ï¸ @ Buckley,â€¦ https://t.co/jI1LH0nMjy</t>
  </si>
  <si>
    <t>We're #hiring! Read about our latest #job opening here: Shift Supervisor (US) - https://t.co/oj6PddiNmG #Hospitality #Veterans #CareerArc</t>
  </si>
  <si>
    <t>Interested in a #job in #Columbia, SC? This could be a great fit: https://t.co/yKpKqq0lBj #Retail #Hiring #CareerArc</t>
  </si>
  <si>
    <t>Pancakes &amp;amp; Beer #ImperialRed @ Marble Heights Brewery &amp;amp; Tap Room https://t.co/fsNtDroKyb</t>
  </si>
  <si>
    <t>Can you recommend anyone for this #job in #SantaMonica, CA? https://t.co/Fs10bgBGCa #Retail #Hiring #CareerArc</t>
  </si>
  <si>
    <t>#occupywithart #detail #johnsingersargent #painting #armandhammer @ Hammer Museum https://t.co/eLNJqoBb1S</t>
  </si>
  <si>
    <t>We're #hiring! Click to apply: Courtesy Team Member - https://t.co/7PqyNAiTdi #CustomerService #Warsaw, IN #Job #Jobs #CareerArc</t>
  </si>
  <si>
    <t>Just remember if we get caught; you're deaf and I don't speak English ðŸ˜‚â¤ #georgia #savannahâ€¦ https://t.co/XGmMQ1WaSF</t>
  </si>
  <si>
    <t>If you're looking for work in #Anaheim, CA, check out this #job: https://t.co/CL4ceVEJIN #Healthcare #Hiring #CareerArc</t>
  </si>
  <si>
    <t>Want to work in #Lansing, MI? View our latest opening: https://t.co/5RldYrmF7t #Pharmaceutical #Job #Jobs #Hiring https://t.co/heDRrdQcL5</t>
  </si>
  <si>
    <t>Back at it @dayvon_12 u know what it is #puttingthelovebackinthisthing going back to work forâ€¦ https://t.co/9URWVSylxh</t>
  </si>
  <si>
    <t>current weather in Glendale: haze, 71Â°F31% humidity, wind 3mph, pressure 1020mb</t>
  </si>
  <si>
    <t>We're #hiring! Read about our latest #job opening here: Tifton Ga. Warehouse Associate - https://t.co/vvEXIRTrWd #KellyJobs #KellyServices</t>
  </si>
  <si>
    <t>See our latest #FortWorth, Texas #job and click to apply: Personal Care Attendant - https://t.co/9inzz1cUA2 #HealthWelfare #Hiring</t>
  </si>
  <si>
    <t>WE HERE #HELLO @ Surfside Beach, Texas https://t.co/3uQZCmyaEi</t>
  </si>
  <si>
    <t>#Repost from @missjaydmv ðŸ‘°ðŸ½ðŸ‘°ðŸ½I hear Wedding Bells. Tag this friend!!! Subcribe to my Youtube.â€¦ https://t.co/oZap4XFdlD</t>
  </si>
  <si>
    <t>Just posted a photo @ Syracuse, New York https://t.co/HMUe9RSxnl</t>
  </si>
  <si>
    <t>just call me Merida @ Holmdel Park https://t.co/KRWHpEcfWO</t>
  </si>
  <si>
    <t>temperature up 57Â°F -&amp;gt; 61Â°Fhumidity down 67% -&amp;gt; 63%</t>
  </si>
  <si>
    <t>If you come to weigh ins, you'll get a Snack... @ Reno-Sparks Convention Center https://t.co/QtyHSXXlcG</t>
  </si>
  <si>
    <t>@KefKef_ hey, I love youâ¤(via @Twanoniem)</t>
  </si>
  <si>
    <t>Can you recommend anyone for this #job in #Lacey, WA? https://t.co/Ycjvy4JxwB #Hiring #CareerArc</t>
  </si>
  <si>
    <t>Can you recommend anyone for this #job in #SF, CA? https://t.co/teIlokIXtU #Hospitality #Hiring</t>
  </si>
  <si>
    <t>Thank you everyone for coming last night! Always Follow your heart &amp;amp;â€¦ https://t.co/agBgw2Tggc</t>
  </si>
  <si>
    <t>Can you recommend anyone for this #job in #Tampa, FL? https://t.co/7nMcG6CbJ6 #Art #Hiring #CareerArc</t>
  </si>
  <si>
    <t>Drinking a CrÃ¨me BrÃ»lÃ©e by @stbcbeer @ greywall club â€” https://t.co/PJz8Bw2JJN #photo</t>
  </si>
  <si>
    <t>I'll be by the pier if you need me. âš“ï¸ @ Tampa, Florida https://t.co/EkydI1s9Jm</t>
  </si>
  <si>
    <t>Come thru filters lol ðŸ˜‚ ðŸ’…ðŸ»ðŸ¤³#tattedboys #instagay #gayboy #stylist #educator #cosmetology #cosmoâ€¦ https://t.co/7WXdm0YdSp</t>
  </si>
  <si>
    <t>#Repost @nwsoulacademyãƒ»ãƒ»ãƒ»A little something for my drummers out there. Grab you one of theâ€¦ https://t.co/JDm7y5zCyC</t>
  </si>
  <si>
    <t>Join the Baker Hughes team! See our latest #job opening here: https://t.co/UmyZRjq8G4 #Sales #Midland, TX #Hiring #CareerArc</t>
  </si>
  <si>
    <t>Join the Ulta Beauty team! See our latest #job opening here: https://t.co/NC4jzocRJa #Cosmetology #Chicago, IL #Hiring #CareerArc</t>
  </si>
  <si>
    <t>Can you recommend anyone for this #job? Remote Operator - https://t.co/XC51MtOQsk #Manufacturing #Stewartsville, NJ #Hiring #CareerArc</t>
  </si>
  <si>
    <t>Sometimes you just need to go back to the best. miriamlee_m #italianwine #sundayfunday #italyâ€¦ https://t.co/W8pVgZUCOW</t>
  </si>
  <si>
    <t>Going to Cuba #miami #love #couple #cute #adorable #TagsForLikes #kiss #kisses #hugs #romanceâ€¦ https://t.co/Pb5r9bnltG</t>
  </si>
  <si>
    <t>Want to work in #Charlotte, NC? View our latest opening: https://t.co/nFDVIuqbnU #Cosmetology #Job #Jobs #Hiring #CareerArc</t>
  </si>
  <si>
    <t>This #job might be a great fit for you: BMH Volunteer Courtesy Shuttle Cart Drivers - https://t.co/hvNbki6fxk #Volunteer #Beaufort, SC</t>
  </si>
  <si>
    <t>Amadeus Finale w #Midori #ASO. Asheville Symphony! 10 days of #WOW https://t.co/W1CWRsZmAO https://t.co/9GpEh44ZQv</t>
  </si>
  <si>
    <t>If you're looking for work in #LasVegas, NV, check out this #job: https://t.co/rlt8aZRMXK #Healthcare #Hiring #CareerArc</t>
  </si>
  <si>
    <t>We're #hiring! Read about our latest #job opening here: Tool &amp;amp; Die Maker - https://t.co/d3Xu6u8KLz #Manufacturingâ€¦ https://t.co/2wHSUf1hBB</t>
  </si>
  <si>
    <t>Can you recommend anyone for this #job? Production Planning Supervisor III - https://t.co/0NpH4Sy2oa #Manufacturing #WinstonSalem, NC</t>
  </si>
  <si>
    <t>See our latest #FarmersBranch, TX #job and click to apply: Account Manager - https://t.co/D0G9LPDZKo #Sales #Hiring #CareerArc</t>
  </si>
  <si>
    <t>This #job might be a great fit for you: Business Systems Analyst - Revenue Systems - https://t.co/YRJLOsSmFW #dialysis #IT #Lexington, MA</t>
  </si>
  <si>
    <t>Want to work in #Englewood, CO? View our latest opening: https://t.co/QtJNWsoNlR #IT #Job #Jobs #Hiring</t>
  </si>
  <si>
    <t>Can you recommend anyone for this #job in #Chicago, IL? https://t.co/bxwPWowccd #Nursing #Hiring #CareerArc</t>
  </si>
  <si>
    <t>Join the SONIC Drive-In team! See our latest #job opening here: https://t.co/KOjtLNVXid #SONIC #Hospitality #Fulton, MO #Hiring #CareerArc</t>
  </si>
  <si>
    <t>Finals hear I come! #ccauditions17 #sparklefortheshoe âœ¨ @ Indianapolis Colts Training Facility https://t.co/JBUzlQqyd2</t>
  </si>
  <si>
    <t>Today we just sang ourselves into His presence.  â€œOn your feet nowâ€”applaud GOD! Bring a gift ofâ€¦ https://t.co/MaHzZQ9SlG</t>
  </si>
  <si>
    <t>ðŸˆ @ Texas Humane Heroes https://t.co/5wCtPrKYXl</t>
  </si>
  <si>
    <t>Join the BIDMC team! See our latest #job opening here: https://t.co/6itHNbD8tE #nursing #clinical #Boston, MA #Hiring #CareerArc</t>
  </si>
  <si>
    <t>#rosswoodmansion @ Rosswood Plantation Bed and Breakfast https://t.co/TGl8KFsmHd</t>
  </si>
  <si>
    <t>Just posted a photo @ Northport, Alabama https://t.co/NsyPCvZ59i</t>
  </si>
  <si>
    <t>I'm at Lien Nails in Antioch, TN https://t.co/Ma6GIxStgS</t>
  </si>
  <si>
    <t>Last pic of St Raynes Day 2017. Until next year. #another48hourzâ€¦ https://t.co/Il0yaRDjoE</t>
  </si>
  <si>
    <t>Can you recommend anyone for this #job in #Indianapolis, IN? https://t.co/G7cNcNcyr1 #parttime #Hospitalityâ€¦ https://t.co/VXgG9HiC2b</t>
  </si>
  <si>
    <t>I drug myself out of bed this morning cause sometimes they let me bend strangs in Churchâ€¦ https://t.co/YaZrMGZ1KY</t>
  </si>
  <si>
    <t>#JMSN #WHITEROOMRECORDS #ENDS #LOSANGELES #CITYOFANGELS #SOUNDCLOUD #WORLDWIDE @ City of Losâ€¦ https://t.co/NmvwiObAcs</t>
  </si>
  <si>
    <t>Sunday's are for rest and brunch. ðŸ¥‚ðŸŠðŸ³ðŸ¥“ Enough said. ðŸ™ƒ #sundayfunday #brunchâ€¦ https://t.co/mhZCweva2C</t>
  </si>
  <si>
    <t>We're #hiring! Click to apply: Packaging R1506 - https://t.co/CahhWLxeue #Manufacturing #Rochester, NY #Job #Jobs #CareerArc</t>
  </si>
  <si>
    <t>I'm at Ypsilanti Historical Museum in Ypsilanti, MI https://t.co/uDzXR9zjBA</t>
  </si>
  <si>
    <t>current weather in Medford: mist, 55Â°F93% humidity, wind 6mph, pressure 1018mb</t>
  </si>
  <si>
    <t>Want to work in #Atlanta, GA? View our latest opening: https://t.co/25J5bnfMpT #Job #Jobs #Hiring</t>
  </si>
  <si>
    <t>Can you recommend anyone for this #job? Shift Supervisor - https://t.co/2inn1WAExD #parttime #Hospitality #SantaBarbara, CA #Veterans</t>
  </si>
  <si>
    <t>Want to work at ABB? We're #hiring in #Chattanooga, TN! Click for details: https://t.co/zHnZ2wz7ww #power #automation #Sales #Job #Jobs</t>
  </si>
  <si>
    <t>All smiles ;) @ Metropolis Resort https://t.co/nXlloY39rM</t>
  </si>
  <si>
    <t>Stopped before ranch for food. Left at Ranch. Stopping for foodâ€¦ https://t.co/N0eEC4ZXs4</t>
  </si>
  <si>
    <t>Can you recommend anyone for this #job in #Eagan, MN? https://t.co/k9PO7Nhdef #Hospitality #Hiring #CareerArc</t>
  </si>
  <si>
    <t>#diabetic #t1d Sistema Seduccion Prohibida: Sistema Seduccion Prohibida Nuevo Mercado -â€¦ https://t.co/JjrXqZ950l #type1diabetes #diabetes</t>
  </si>
  <si>
    <t>If you're looking for work in 242 Pine Ave, #LongBeach, CA, check out this #job: https://t.co/7O2GE328Rx #Hospitality #Veterans #Hiring</t>
  </si>
  <si>
    <t>Might just be the best cup of jo ever!! Taking advantage of a quickâ€¦ https://t.co/Cwq256axcL</t>
  </si>
  <si>
    <t>[insert aesthetic caption here] @ Caffe Boa https://t.co/7O61vJRVjT</t>
  </si>
  <si>
    <t>#diabetic #t1d Quit Marijuana The Complete Guide: Quit Marijuana The Complete Guide Quitâ€¦ https://t.co/msTsIY7ne7 #type1diabetes #diabetes</t>
  </si>
  <si>
    <t>This shall be my color. ðŸ’… @ P.O. Nails https://t.co/PYlzSXRKT0</t>
  </si>
  <si>
    <t>Join the Zurich team! See our latest #job opening here: https://t.co/Zll0Krenbp #veteransmatter #bizdev #NewYork, NY #Hiring</t>
  </si>
  <si>
    <t>Can you recommend anyone for this #job? Apps Systems Engineer 5 - https://t.co/IiMEAysVTE #IT #Charlotte, NC #Veterans #Hiring #CareerArc</t>
  </si>
  <si>
    <t>#tasty #skitouring laps with some fresh #corn @ Galena Summit https://t.co/COsWNxuqdO</t>
  </si>
  <si>
    <t>Can you recommend anyone for this #job? Doorperson - https://t.co/qeyIa5jFtq #Labor #Irvine, CA #Hiring #CareerArc</t>
  </si>
  <si>
    <t>#gopoke pineapple &amp;amp; lihing goodness! OnoGrindz @ goPokÃ© https://t.co/wInteDlzLr</t>
  </si>
  <si>
    <t>We're #hiring! Click to apply: Mortgage Closer (LO) 4 - https://t.co/xKYeB7IPyD #Lombard, IL #Veterans #Job #Jobs #CareerArc</t>
  </si>
  <si>
    <t>Join the DELL team! See our latest #job opening here: https://t.co/30rtfXi6IW #DellJobs #IT #SanDiego, California #Hiring #CareerArc</t>
  </si>
  <si>
    <t>Carla for my first barre class today!!! 90 degrees and a 60% ofâ€¦ https://t.co/0Fvjjw7s2W</t>
  </si>
  <si>
    <t>Want to work at Citi Trends? We're #hiring in #Roanoke, VA! Click for details: https://t.co/92ANh8BDgL #Retail #Job #Jobs #CareerArc</t>
  </si>
  <si>
    <t>Join the Houston Methodist Sugar Land Hos... team! See our latest #job opening here: https://t.co/zAZSyp07qn #Lab #Laboratory #Hiring</t>
  </si>
  <si>
    <t>Like our other activewear, the Brasilia Jacket features DRY-FIT technology to pull moisture awayâ€¦ https://t.co/f5M2RJK8Qq</t>
  </si>
  <si>
    <t>Interested in a #job in #Fayetteville, NC? This could be a great fit: https://t.co/aEPPtyaBpN #dialysis #Healthcare #Hiring #CareerArc</t>
  </si>
  <si>
    <t>We're #hiring! Click to apply: Delivery Driver - https://t.co/m6Y1Q3vI9J #Transportation #Alpharetta, GA #Job #Jobs #CareerArc</t>
  </si>
  <si>
    <t>See our latest #Hamburg, PA #job and click to apply: Customer Service Associate II - https://t.co/VVtQSYQm3S #Retail #Hiring #CareerArc</t>
  </si>
  <si>
    <t>Want to work at Molina Healthcare? We're #hiring in #OakBrook, IL! Click for details: https://t.co/YszcAPkbit #Healthcare #Job #Jobs</t>
  </si>
  <si>
    <t>Go DJ that's my DJ #karmaxwave @ 6th Street, Austin, TX https://t.co/WrRm3XbMFP</t>
  </si>
  <si>
    <t>Interested in a #job in #Rialto, CA? This could be a great fit: https://t.co/4vuzH25gbg #SupplyChain #Hiring #CareerArc</t>
  </si>
  <si>
    <t>If you're looking for work in #Indianapolis, IN, check out this #job: https://t.co/PT5UjPHr8Z #Driver #CDL #Hiring #CareerArc</t>
  </si>
  <si>
    <t>Binging.03/19/2017 #78of365#2017GreatnessChallenge #Supernatural #Netflix #intro #Season5â€¦ https://t.co/g3wXN51uuQ</t>
  </si>
  <si>
    <t>Opened Illegal Graffiti report via android at 38 Westwind Rd, Apt 104, Dorchester https://t.co/9K3gOjJ6Nr. https://t.co/b5oSZSEEZX</t>
  </si>
  <si>
    <t>Want to work in #Lakeland, FL? View our latest opening: https://t.co/6QkYITewjz #Retail #Job #Jobs #Hiring #CareerArc</t>
  </si>
  <si>
    <t>Happy Birthday Babe, I love you! ðŸ’—â˜€ï¸ @ New Glaurus Brewery in Newâ€¦ https://t.co/RKtTrdRUjF</t>
  </si>
  <si>
    <t>Can you recommend anyone for this #job in #Peabody, MA? https://t.co/kWRSz4Etd4 #Retail #Hiring #CareerArc</t>
  </si>
  <si>
    <t>Birthday wine tasting haul! I love that one of the greatest wine growing regions in the world isâ€¦ https://t.co/TJpo2klBhJ</t>
  </si>
  <si>
    <t>Join the Ericsson team! See our latest #job opening here: https://t.co/BzIkkmZeKB #Ericsson #ProductMgmt #Bellevue,â€¦ https://t.co/FMdywQoGgG</t>
  </si>
  <si>
    <t>Just posted a photo @ 4 Corners Of Death https://t.co/j3RexHpaLC</t>
  </si>
  <si>
    <t>Interstate Bridge Lift on both dirs. I-5 near Interstate Bridge at mp 0.</t>
  </si>
  <si>
    <t>I'm at Hickory Park - @slcchicago in Greenfield, WI https://t.co/OPESA3HyjU</t>
  </si>
  <si>
    <t>Interested in a #job in #Denver, CO? This could be a great fit: https://t.co/QkIDswVJTO #SocialSciences #Hiring #CareerArc</t>
  </si>
  <si>
    <t>More life.  More snow.  ðŸ“¸@wildy_you â€¢â€¢â€¢â€¢â€¢#cabinporn #mountainhouse #cabininthewoodsâ€¦ https://t.co/kvjHlroT8k</t>
  </si>
  <si>
    <t>Want to work at Barnes-Jewish Hospital? We're #hiring in #StLouis, MO! Click for details: https://t.co/QDlbzdvols #Nursing #Job #Jobs</t>
  </si>
  <si>
    <t>ðŸ•ªðŸ•©ðŸ•¨CALLING ALL MY FREAKSðŸ”ˆðŸ”‰ðŸ”Š DL CONNECTION &amp;amp; NASTY BOYS ATL HAVEâ€¦ https://t.co/K8MtL88qOn</t>
  </si>
  <si>
    <t>Accident, shoulder blocked in #Goulds on SR-821 Florida's Tpke Ext SB at SW 216th St #SFLtraffic https://t.co/US2j7IOBPL</t>
  </si>
  <si>
    <t>Well self portrait done. Calling Brandon Fractured. #selfpotrait #mixmedia #coloredpencilâ€¦ https://t.co/O8PlQ0lbnO</t>
  </si>
  <si>
    <t>See our latest #Boston, MA #job and click to apply: Regulatory Capital Manager, Vice President - https://t.co/v4rFfcUAaj #Finance #Hiring</t>
  </si>
  <si>
    <t>Beef steamship @ The Buffet at Aria https://t.co/D4uCNk8Z3A</t>
  </si>
  <si>
    <t>We're #hiring! Click to apply: Registered Nurse - Full Time Floor Nurse (3pm - 11pm) $3,000 SIGN-ON BONUS -â€¦ https://t.co/3sk7HZaRrH</t>
  </si>
  <si>
    <t>We're #hiring! Read about our latest #job opening here: RN or MSW Case Manager, Long Term Care Services &amp;amp;... - https://t.co/R0rzafI35I</t>
  </si>
  <si>
    <t>Caroline is pretty pumped right now! She just purchased her first official pair of "real" hotâ€¦ https://t.co/Qa4itzhNJV</t>
  </si>
  <si>
    <t>#dupontunderground - projector light show edition! #dupontcircle #nwdc #kickasspublicartâ€¦ https://t.co/HmclJqYOMV</t>
  </si>
  <si>
    <t>See our latest #PaloAlto, CA #job and click to apply: Sales Associate - https://t.co/kVjJuav258 #Retail #Hiring #CareerArc</t>
  </si>
  <si>
    <t>Drinking  The Truth by @flyingdog at @daven3pbv â€” https://t.co/cWs0xP6iLt</t>
  </si>
  <si>
    <t>Can you recommend anyone for this #job? Registered Nurse - https://t.co/Hr2eo887Gv #Nursing #Ontario, OH #Hiring #CareerArc</t>
  </si>
  <si>
    <t>Can you recommend anyone for this #job? Medical Assistant MA - 144009 - https://t.co/asBDrc2DGF #MedicalAssistantâ€¦ https://t.co/Fmh46zDtlr</t>
  </si>
  <si>
    <t>Take Flight is back Saturday, March 25th! From 11:30am-12:45pm. All levels welcomed so comeâ€¦ https://t.co/Zc4HwHtoOn</t>
  </si>
  <si>
    <t>I'm at Great Lakes Crossing Parking Lot in Auburn Hills, MI https://t.co/RhNG8BeMIV</t>
  </si>
  <si>
    <t>Want to work in #Arlington, VA? View our latest opening: https://t.co/yHCzyNRJt5 #CareerbyHobsons #IT #Job #Jobsâ€¦ https://t.co/So7ZFTRQkT</t>
  </si>
  <si>
    <t>I'm at City of Fairview Park in OH https://t.co/sxCJ49xsSZ</t>
  </si>
  <si>
    <t>Want to work at Aurora Health Care? We're #hiring in #Milwaukie, WI! Click for details: https://t.co/0aFuiHhtYi #RN #Job #Jobs #CareerArc</t>
  </si>
  <si>
    <t>Can you recommend anyone for this #job in #RedwoodCity, CA? https://t.co/Y7uHJFfw0n #internship #Hiring #CareerArc</t>
  </si>
  <si>
    <t>@lmtf last night in PA, tonight's show is in Richmond,VA. #isahermit #photography #photographerâ€¦ https://t.co/E5oNYKDvqg</t>
  </si>
  <si>
    <t>The only thing more ripped than our clothes are our egos #dirtyjerseytrash @ University of Southâ€¦ https://t.co/yv1HOPbGmb</t>
  </si>
  <si>
    <t>TIMBER WOLVES OF FRENCH CREEK: THE OPERA matinee premiere @ OPERA COMP @ The Juilliard School https://t.co/mh32qdCCFD</t>
  </si>
  <si>
    <t>Not bad for a 36 seat restaurant and a 3 man kitchen crew. Not counting the 50+ covers next doorâ€¦ https://t.co/jP98G5Nq1O</t>
  </si>
  <si>
    <t>Join the Accountemps team! See our latest #job opening here: https://t.co/HkvdQpnX9S #Accountemps #Sales #Irvine, CA #Hiring</t>
  </si>
  <si>
    <t>If you're looking for work in #Sunrise, FL, check out this #job: https://t.co/9nzZV4zzUb #Restaurant #Hiring #CareerArc</t>
  </si>
  <si>
    <t>Perfect day for #running ðŸ’ðŸ½â¤ï¸ðŸƒðŸ½â€â™€ï¸wish you were here #solodolo #dreamchaser @ Warren,â€¦ https://t.co/uG77LuMTac</t>
  </si>
  <si>
    <t>We're #hiring! Read about our latest #job opening here: Chief Information Security Officer (Atlanta... - https://t.co/RgOnv7j8ll #security</t>
  </si>
  <si>
    <t>Want to work at Cintas Corporation? We're #hiring in #Vandalia, OH! Click for details: https://t.co/VglDVkJRogâ€¦ https://t.co/yqcLo9nFTu</t>
  </si>
  <si>
    <t>See our latest #Savannah, Georgia #job and click to apply: Vaccine Specialist - Savannah, GA - https://t.co/jy4aww7VB1 #Pharmaceutical</t>
  </si>
  <si>
    <t>See our latest #Gainesville, FL #job and click to apply: Host/Hostess/Cashier - https://t.co/ZvGPoCIZm0 #CustomerService #Hiring</t>
  </si>
  <si>
    <t>We're #hiring! Click to apply: Sales Lead - https://t.co/Jh9eUica56 #Retail #Scottsdale, AZ #Job #Jobs #CareerArc</t>
  </si>
  <si>
    <t>Can you recommend anyone for this #job? Physician -South Bend IN - https://t.co/rSO2zzFxCr #Physician #SouthBend, Iâ€¦ https://t.co/VaWg0gF2Ap</t>
  </si>
  <si>
    <t>Hey @maygirl2 ðŸ‘‹ðŸ¾ Happy Birthday Weekend IG Bestie ðŸ˜˜ðŸ˜˜  #OluchiZelda #HairByZeldaâ€¦ https://t.co/wn6AVmxYbx</t>
  </si>
  <si>
    <t>Interested in a #job in #Exton, PA? This could be a great fit: https://t.co/NYPzv6Dl2y #Nursing #Hiring #CareerArc</t>
  </si>
  <si>
    <t>We're #hiring! Read about our latest #job opening here: Line Cook - https://t.co/Zxk47vMN5I #restaurantlife #LineCook #Rochester, NY</t>
  </si>
  <si>
    <t>Want to work at Centura Health? We're #hiring in #Englewood, CO! Click for details: https://t.co/dgqFDcDknP #IT #Job #Jobs #CareerArc</t>
  </si>
  <si>
    <t>We're #hiring! Click to apply: Hair Stylist - https://t.co/CIIFwSTHUX #Cosmetology #PanamaCityBeach, FL #Job #Jobs #CareerArc</t>
  </si>
  <si>
    <t>If Stars Hollow had a university, it'd be Washington and Lee. #imobsessed @ Washington &amp;amp; Leeâ€¦ https://t.co/1qjO0MEpuE</t>
  </si>
  <si>
    <t>PnB Rock #pnbrock #fader #faderfort #austin  #sxsw @ SXSW https://t.co/Yv8SjXhExu</t>
  </si>
  <si>
    <t>If you're looking for work in #EdenPrairie, MN, check out this #job: https://t.co/tBI4m4Wttz #Manufacturing #Hiring #CareerArc</t>
  </si>
  <si>
    <t>If you're looking for work in #SanJose, CA, check out this #job: https://t.co/iZHpDbD43t #Cosmetology #Hiring #CareerArc</t>
  </si>
  <si>
    <t>We found another filter for Juanito! #SoBasic @ Tap 24 https://t.co/m3qrRYsAmp</t>
  </si>
  <si>
    <t>[05:41:46] 71.6.216.55:139 &amp;gt;&amp;gt; :139 (TCP:SYN)</t>
  </si>
  <si>
    <t>Join the O'Reilly Auto Parts team! See our latest #job opening here: https://t.co/VaRsyJCoiM #Retail #Detroit, MI #Hiring #CareerArc</t>
  </si>
  <si>
    <t>Can you recommend anyone for this #job in #Rocklin, CA? https://t.co/xxwoaf96FO #OpenSource #Hiring #CareerArc</t>
  </si>
  <si>
    <t>Can you recommend anyone for this #job? CNA / HHA - https://t.co/HdfCc2MSDT #Nursing #Lynnfield, MA #Hiring https://t.co/BvFKTznMyV</t>
  </si>
  <si>
    <t>Just posted a photo @ Pasadena Museum of California Art (PMCA) https://t.co/3PsIZ9CueF</t>
  </si>
  <si>
    <t>If you're looking for work in #Springfield, MO, check out this #job: https://t.co/IgFlNuwVB1 #Nursing #Hiring https://t.co/ms4JvHECP1</t>
  </si>
  <si>
    <t>It's all about the size ðŸ’ªðŸ»ðŸ’¦ #bicepcurls #weighttraining  #barbelbicepcurlworkout #curlsâ€¦ https://t.co/7IXqJJL6WS</t>
  </si>
  <si>
    <t>We're #hiring! Read about our latest #job opening here: Emergency Protection Specialist - Graveyard/3rd shift! - https://t.co/WqeuMoKWvB</t>
  </si>
  <si>
    <t>Can you recommend anyone for this #job in #Evansville, IN? https://t.co/wmMwcMJ2Wu #Transportation #Veterans #Hiring</t>
  </si>
  <si>
    <t>Interested in a #job in #RichmondHeights, MO? This could be a great fit: https://t.co/SODuUcOrlM #Hiring #CareerArc</t>
  </si>
  <si>
    <t>See our latest #Plymouth, MI #job and click to apply: Cook - https://t.co/6Z8ocRxqgc #Hospitality #Hiring https://t.co/18dfaiQyrU</t>
  </si>
  <si>
    <t>Want to work at MCHS? We're #hiring in #Miami, FL! Click for details: https://t.co/1d7eYjY2nG #KidsHealth #SoFloâ€¦ https://t.co/NhWsGcYKBD</t>
  </si>
  <si>
    <t>FOOOOOOD @ Kuzzo's Chicken &amp;amp; Waffles https://t.co/aI8WM3RBYo</t>
  </si>
  <si>
    <t>Stunning Green Beryl Angelina Jolie's earrings #epic #green-beryl #createyourownâ€¦ https://t.co/obIO9j5Z1w</t>
  </si>
  <si>
    <t>"NY/NY"NEWVINTAGE @ New York, New York https://t.co/uvWYTwmq0j</t>
  </si>
  <si>
    <t>Your Results Await You....Your Personal Trainers are ready to develop the game plan for YOURâ€¦ https://t.co/kMG48pYyQ6</t>
  </si>
  <si>
    <t>Isn't she the sweetest?! #mybaby @ Fellsmere, Florida https://t.co/1NdodM0tIq</t>
  </si>
  <si>
    <t>ðŸ—½ Make the most of this sunny day â˜€ï¸We love you NYC ðŸ’› #newyork #nyc #sunnyday #sunny #sun #cityâ€¦ https://t.co/J0q0zzlg7z</t>
  </si>
  <si>
    <t>We're #hiring! Click to apply: Retail Merchandising Specialist - https://t.co/nv9GdoEGNH #Retail #Elyria, OH #Job #Jobs #CareerArc</t>
  </si>
  <si>
    <t>Accident in #Westchester:OnTheSawMillPkwy on NY RT-9A NB before Cross Cnty Pkw, stop and go traffic back to 253rd, delay of 11 mins #traffic</t>
  </si>
  <si>
    <t>Jaxon won a fleet set and he didn't even have the winnings ticket! @â€¦ https://t.co/H7Q3wZVddh</t>
  </si>
  <si>
    <t>We're #hiring! Read about our latest #job opening here: Part Time Buyer - Territory 37 - https://t.co/21pUTWU2jv #Westchester, IL</t>
  </si>
  <si>
    <t>My #Bestie @theatregirl327 decided to have a #Zumba party to celebrate her birthday #327.â€¦ https://t.co/Jwp3tbcarb</t>
  </si>
  <si>
    <t>#sundayfunday @engelcoolers  @firemagicgrill #seriouscool  #relaxtime @ French Tip Nail Salon https://t.co/VA2CeAOPdF</t>
  </si>
  <si>
    <t>Want to work in #Oakland, CA? View our latest opening: https://t.co/FPCcp9INV6 #Education #Job #Jobs #Hiring #CareerArc</t>
  </si>
  <si>
    <t>Drinking a Double Dry Hopped Forever Simcoe by @OtherHalfNYC at @otherhalfnyc â€” https://t.co/EChwbcyF06</t>
  </si>
  <si>
    <t>This #job might be a great fit for you: Deloitte Advisory- Federal Cyber Risk (Externship) - Penn State - https://t.co/w7jFCBq5NV #Hiring</t>
  </si>
  <si>
    <t>We're #hiring! Click to apply: Shift Supervisor Management Trainee - https://t.co/9oIe3apNB4 #WestHartford, CT #Job #Jobs #CareerArc</t>
  </si>
  <si>
    <t>For your consideration- this deep green silk velvet #1930s bias cut gown with lovely rhinestoneâ€¦ https://t.co/h4qGezupXA</t>
  </si>
  <si>
    <t>Betterment and digit is my favorite finance apps right nowðŸ¤‘ðŸ¤‘ if you need help saving in generalâ€¦ https://t.co/WXiWGdJwoJ</t>
  </si>
  <si>
    <t>This #job might be a great fit for you: New Store Opening!!! - https://t.co/F6EfydMgdw #Retail #Cypress, TX #Hiring #CareerArc</t>
  </si>
  <si>
    <t>Want to work in #Chico, CA? View our latest opening: https://t.co/WJbRaF6IEh #Nursing #Job #Jobs #Hiring #CareerArc</t>
  </si>
  <si>
    <t>Want to work in #PompanoBeach, FL? View our latest opening: https://t.co/EapYoR5s06 #Hospitality #Job #Jobs #Hiring #CareerArc</t>
  </si>
  <si>
    <t>They will say your stunting when your having too much fun chasing you're #dreams. Im still theâ€¦ https://t.co/eCV2gAiFNF</t>
  </si>
  <si>
    <t>THE SLAYING BY TOI....  #naturalhair #silkout #silkpress #naturalhairsalon #naturalistaâ€¦ https://t.co/qf5ivY2Ydc</t>
  </si>
  <si>
    <t>Want to work at CVS Health? We're #hiring in #Irvine, CA! Click for details: https://t.co/1EhcJlTwOq #Job #Jobs #CareerArc</t>
  </si>
  <si>
    <t>Want to work at Vera Bradley? We're #hiring in #Blackwood, NJ! Click for details: https://t.co/rWog2lAxdZ #Retail #Job #Jobs</t>
  </si>
  <si>
    <t>Want to work at Starbucks? We're #hiring in 3356 N Lincoln Ave, #Chicago, IL! Click for details: https://t.co/TjZMzIOAK4 #Hospitality #Job</t>
  </si>
  <si>
    <t>loving this weather and I'm loving this highlight â˜€ï¸ @ Advance,â€¦ https://t.co/VMu75Of8L7</t>
  </si>
  <si>
    <t>ðŸ‘ˆSWIPE LEFTðŸ‘ˆ I Envision A World Where Everyone Discovers The True Magnificent Potential Of Theirâ€¦ https://t.co/pPeB1XxU5r</t>
  </si>
  <si>
    <t>Morning DTLA. #dtla @ Los Angeles, California https://t.co/bk0lSBYvV9</t>
  </si>
  <si>
    <t>We're #hiring! Click to apply: Registered Nurse- RN- Emergency Room - https://t.co/RVo8mJlLOU #Nursing #Ithaca, NY #Job #Jobs #CareerArc</t>
  </si>
  <si>
    <t>Great fun today with my #sundayfunday Irvine Culver crew! Special thanks to Amber &amp;amp; Mia forâ€¦ https://t.co/OSCQXohfGF</t>
  </si>
  <si>
    <t>Tale as old as time, song as old as rhyme #beautyandthebeast #movienight @ Showcase Randolph https://t.co/ekREB8859o</t>
  </si>
  <si>
    <t>Can you recommend anyone for this #job in #FortLauderdale, FL? https://t.co/4vqI0c1zL5 #veteransmatter #legaljobs #Hiring</t>
  </si>
  <si>
    <t>Tea time â˜•ï¸ @ Hotel du Pont https://t.co/nCa4uIGv7k</t>
  </si>
  <si>
    <t>Check out the newest issue of Skin Deep this month to see our newest "Transformative Tattoo"â€¦ https://t.co/mg3fyKSlR2</t>
  </si>
  <si>
    <t>#10: Look Before You LIRP: Why All Life Insurance Retirement Plans Are Not Created Equal, and How to Find the Rightâ€¦ https://t.co/jOwJi8U6VN</t>
  </si>
  <si>
    <t>Interested in a #job in #Salisbury, MD? This could be a great fit: https://t.co/xQn69AABXX #rn #health #medicalcenter #PRMC #Management</t>
  </si>
  <si>
    <t>Cooling UnCole down. @ Mom And Pop's https://t.co/qCmhrBzApu</t>
  </si>
  <si>
    <t>Brooklyn areas #brooklyn @ Smithâ€“Ninth Streets https://t.co/zR3a97ezif</t>
  </si>
  <si>
    <t>West Babylon: 7:05pm: sunset</t>
  </si>
  <si>
    <t>Want to work at Aerotek? We're #hiring in #Sacramento, CA! Click for details: https://t.co/F1nUOwg9wK #Writing #Job #Jobs #CareerArc</t>
  </si>
  <si>
    <t>Interested in a #job in #Raleigh, NC? This could be a great fit: https://t.co/r0YnUfhnHj #publishing #books #Hiring</t>
  </si>
  <si>
    <t>â¤ðŸ’‹ (@ Houston's in Atlanta, GA) https://t.co/37IfxNmwHp</t>
  </si>
  <si>
    <t>Cleared: Incident on #BX41Bus at Melrose Avenue : 149th Street</t>
  </si>
  <si>
    <t>Cambridge MA Sun Mar 19th PM Forecast: TONIGHT Clearing Lo 25 MONDAY Sunny Hi 49</t>
  </si>
  <si>
    <t>Interested in a #job in #Louisville, KY? This could be a great fit: https://t.co/fUqdgyy0UU #Nursing #Hiring #CareerArc</t>
  </si>
  <si>
    <t>Interested in a #job in #Miramar, FL? This could be a great fit: https://t.co/ItOp6ukNhk #FacilitiesMgmt #Hiring #CareerArc</t>
  </si>
  <si>
    <t>See our latest #Bridgewater, NJ #job and click to apply: Senior Teradata Architect - https://t.co/cNwa1qnXwv #IT #Hiring #CareerArc</t>
  </si>
  <si>
    <t>Bonsai #artistofinstagram #drawing #art #artist #artista #artlife #bonsaitreeâ€¦ https://t.co/MjgHjsUgZa</t>
  </si>
  <si>
    <t>Pleasant Grove NC Sun Mar 19th PM Forecast: TONIGHT Clear Lo 30 MONDAY Sunny Hi 69</t>
  </si>
  <si>
    <t>Want to work at Valvoline Instant Oil Change? We're #hiring in #EastLansing, MI! Click for details: https://t.co/hcrZuNLoJn #Job #Jobs</t>
  </si>
  <si>
    <t>Tonight we celebrate! sbsundays with @incrowdpresents! @drizze_inc bday finale! Few tables left!â€¦ https://t.co/d31foYZqqb</t>
  </si>
  <si>
    <t>Interested in a #job in #Irvine, CA? This could be a great fit: https://t.co/IX2Wip9VUC #Construction #Hiring #CareerArc</t>
  </si>
  <si>
    <t>Nobody really likes us except for us. @ Boston Park Plaza https://t.co/14AGSyvQ0r</t>
  </si>
  <si>
    <t>Interested in a #job in #PortCharlotte, FL? This could be a great fit: https://t.co/xbbATzDOb2 #Nursing #Hiring #CareerArc</t>
  </si>
  <si>
    <t>I could be here all day! #oldschool #tron (at @UpDownMpls in Minneapolis, MN) https://t.co/PClBvWQOLn https://t.co/AV0xcRtTaO</t>
  </si>
  <si>
    <t>Hollsopple PA Sun Mar 19th PM Forecast: TONIGHT Mostly Cloudy Lo 29 MONDAY Chance Of Showers Hi 49</t>
  </si>
  <si>
    <t>Morrisville PA Sun Mar 19th PM Forecast: TONIGHT Clear Lo 30 THURSDAY Sunny Hi 45</t>
  </si>
  <si>
    <t>Want to work in #Houston, TX? View our latest opening: https://t.co/tYGxmKzxKr #ProjectMgmt #Job #Jobs #Hiring #CareerArc</t>
  </si>
  <si>
    <t>Beauty and the Beast (@ AMC Burlington Cinema 10 - @amctheatres for Beauty and the Beast in Burlington, MA) https://t.co/u21H9agVLT</t>
  </si>
  <si>
    <t>Can you recommend anyone for this #job? In Store Branch Management - Elgin - https://t.co/fxXwsaw8YR #Banking #Elgin, IL #Hiring</t>
  </si>
  <si>
    <t>If you're looking for work in #Arcata, CA, check out this #job: https://t.co/EXFpfeR6HH #EMLIfe #Physician #Hiring #CareerArc</t>
  </si>
  <si>
    <t>See our latest #NewYork, NY #job and click to apply: Night Baker - https://t.co/7veFlY2AnH #parttime #Hospitality #Veterans #Hiring</t>
  </si>
  <si>
    <t>Breezy day at #DisneySprings with the parents. Seeing #beautyandthebeast soon! #project365 @â€¦ https://t.co/3rWshk6lvo</t>
  </si>
  <si>
    <t>We're #hiring! Click to apply: Cook - https://t.co/1yOAdBIEcQ #cook #Hospitality #SanAntonio, TX #Job #Jobs</t>
  </si>
  <si>
    <t>We're #hiring! Read about our latest #job opening here: Management Development Program Auto Damage -... - https://t.co/btT90viJaf</t>
  </si>
  <si>
    <t>Check out the Official Round Up 2017 Event page for up-to-date information regarding this year'sâ€¦ https://t.co/gcOwCSjUiI</t>
  </si>
  <si>
    <t>Can you recommend anyone for this #job? Open Interviews! Become a Substitute Teacher or Paraprofessional in... - https://t.co/qyQ5uNQDIY</t>
  </si>
  <si>
    <t>Join the Kindred At Home team! See our latest #job opening here: https://t.co/lVxvEHnaNf #HealthWelfare #Flint, Michigan #Hiring</t>
  </si>
  <si>
    <t>sunday pedi ðŸŒ¸</t>
  </si>
  <si>
    <t>We're #hiring! Read about our latest #job opening here: Teller - Part-Time (20 hours) - West Lake Branch - https://t.co/knzPvSmQi9 #regions</t>
  </si>
  <si>
    <t>Can you recommend anyone for this #job in #Bannockburn, IL? https://t.co/6ejXtVYxZm #HealthWelfare #Hiring #CareerArc</t>
  </si>
  <si>
    <t>Just posted a photo @ Trump Tower New York https://t.co/uPa21ajQAk</t>
  </si>
  <si>
    <t>What a dreamy day in #Austin for the #BrooklynCountryCantina surrounded by so many friends andâ€¦ https://t.co/rhOYHOiRvi</t>
  </si>
  <si>
    <t>SO FAR WHAT I HEARD ABOUT THIS GOP HEALTHCARE IS NOT GOOD PRESIDENT TRUMP IS THIS GOING TO BE ANOTHER BROKEN PROMISE</t>
  </si>
  <si>
    <t>See our latest #SantaClara, California #job and click to apply: Inside Sales Specialist - Cloud Client... - https://t.co/D98Q3AJFC6 #Sales</t>
  </si>
  <si>
    <t>Want to work at Ryder? We're #hiring in #Greenville, WI! Click for details: https://t.co/biFK2dmMLn #SupplyChain #Job #Jobs</t>
  </si>
  <si>
    <t>If you're looking for work in #Weston, FL, check out this #job: https://t.co/e5rOBk3p7i #Hospitality #Hiring #CareerArc</t>
  </si>
  <si>
    <t>Can you recommend anyone for this #job? AV Technical Support Specialist - https://t.co/eO7zvk8wn2 #KellyJobs #KellyServices #Pharmaceutical</t>
  </si>
  <si>
    <t>We're #hiring! Click to apply: Customer Associate - https://t.co/Ayys2GJaJa #parttime #Hospitality #Phoenix, AZâ€¦ https://t.co/OFxwqIKLln</t>
  </si>
  <si>
    <t>Color of the week: Chocolate ðŸŒ¶ðŸªðŸ«ðŸ· Rich and Delicious. ðŸ™ˆðŸ”¥This creamy spicy brown lacquer createsâ€¦ https://t.co/9qq39wiBRe</t>
  </si>
  <si>
    <t>Date night at Cap's on the Water! #datenight #water #staugustine #pinacolada #sunday #nokids @â€¦ https://t.co/gL0Mq5ZY4i</t>
  </si>
  <si>
    <t>SLAPPIN WITH @dvfCEO @yazzyfofm RIGHT NOW N @therealdjtnt IN THE MIXâ€¦ https://t.co/MA4QvmAreX</t>
  </si>
  <si>
    <t>Join the CVS Health team! See our latest #job opening here: https://t.co/rXskXEcJuw #internship #Woonsocket, RI #Hiring #CareerArc</t>
  </si>
  <si>
    <t>Sunday funday - Drinking a Hopsecutioner by @TerrapinBeerCo @ Milano's Pizza, Subs &amp;amp; Taps  â€” https://t.co/dutG9EKIJO</t>
  </si>
  <si>
    <t>And I'd choose you; in a hundred lifetimes, in a hundred worlds, in any version of reality, I'dâ€¦ https://t.co/7CPaEEKrcS</t>
  </si>
  <si>
    <t>Sweet Sammies is 10/10 y'all @ Sweet Sammies https://t.co/uu88uRL7JX</t>
  </si>
  <si>
    <t>Join the Supplemental Health Care team! See our latest #job opening here: https://t.co/coirzM0UvI #Nursing #Mexia, TX #Hiring #CareerArc</t>
  </si>
  <si>
    <t>We're #hiring! Read about our latest #job opening here: customer service representative-retail sales - https://t.co/8ncQNhyGJA #CustServ</t>
  </si>
  <si>
    <t>Can you recommend anyone for this #job in #GrandRapids, MI? https://t.co/jExoKqNZ4Q #RHFAJobs #Accounting #Hiring</t>
  </si>
  <si>
    <t>See our latest #Davis, CA #job and click to apply: Nursing Instructor (Davis, CA) - https://t.co/dpHBDN480J #Nursing #Hiring #CareerArc</t>
  </si>
  <si>
    <t>The fifth match was Brad Hollister vs. Nico Silva. The outcome of that was Brad Hollisterâ€¦ https://t.co/gB2LSwFCUE</t>
  </si>
  <si>
    <t>Beware!!!!  I have a daily adrenaline rush and today was noâ€¦ https://t.co/Ye7UY9tyfc</t>
  </si>
  <si>
    <t>That face after you make your goal of 7 miles for the day.... firstâ€¦ https://t.co/PamOYk5tWd</t>
  </si>
  <si>
    <t>Just your standard 6-footer @ Jungle Gardens https://t.co/VbLBXCST9Y</t>
  </si>
  <si>
    <t>Across the yard. [Cam 1] on Sunday, March 19, 2017 @ 5:19:36 PM  #CarolinaWx #ClaytonNC  https://t.co/P9zFqNNbM0</t>
  </si>
  <si>
    <t>I'm at Sunrise Mart in New York, NY w/ @timothyphan https://t.co/RCkjDr9gkO</t>
  </si>
  <si>
    <t>We're #hiring! Read about our latest #job opening here: Crew - https://t.co/X4pASxRKc1 #Hospitality #Kissimmee, FL #CareerArc</t>
  </si>
  <si>
    <t>I don't plan my paintings I just paint Photographer &amp;amp; Artist: Charles Tawaterâ€¦ https://t.co/P7jyongsS5</t>
  </si>
  <si>
    <t>Wine tour: day two. Feels like 262. #yaysunshine #yaywine @â€¦ https://t.co/3hIm7z3CAs</t>
  </si>
  <si>
    <t>This #job might be a great fit for you: Pharmacy Technician - Staging - https://t.co/AsLzWfRhmc #warehouse #Golden, CO #Hiring #CareerArc</t>
  </si>
  <si>
    <t>Want to work in #Clearwater, FL? View our latest opening: https://t.co/6u1ShA89CZ #Job #Jobs #Hiring #CareerArc</t>
  </si>
  <si>
    <t>If you're looking for work in #LasVegas, NV, check out this #job: https://t.co/rrPblVB6yd #vegas #hoteljobsâ€¦ https://t.co/mwfzwkPGF0</t>
  </si>
  <si>
    <t>See our latest #Menifee, CA #job and click to apply: Carhop/Skating Carhop (Server) - https://t.co/yWwUQqqyU0 #SONIC #Hospitality #Hiring</t>
  </si>
  <si>
    <t>'8 Shuttles' by Suzanne Wright at The Whitney Houston Biennial #whitneyhoustonbiennial @ SoHo,â€¦ https://t.co/d8nb0bWdTs</t>
  </si>
  <si>
    <t>#fromtheQueensThrone with my @bishopulmer family #Marty @GCampEntâ€¦ https://t.co/hMrDqllSvP</t>
  </si>
  <si>
    <t>#theartoflyrics #mcshowcase #tonightinnycI'm performing live, joints from my projectâ€¦ https://t.co/Jgw5ht3s9Q</t>
  </si>
  <si>
    <t>i think what made the first #silenthill so spoopy was how the character models looked ðŸ˜‚ #sonyâ€¦ https://t.co/Znc15qOYYe</t>
  </si>
  <si>
    <t>We're #hiring! Click to apply: Per Diem Home Health Occupational Therapist - https://t.co/l0MYM5G480 #Therapy #Rehab #Montgomery, Alabama</t>
  </si>
  <si>
    <t>I for sure have No Money after this spring break, ty @wearegalantis @ Bill Graham Civic Auditorium https://t.co/rEPGUoALkz</t>
  </si>
  <si>
    <t>#shedslaststand megcottier #whoknewofourloveforfleetwood #boomerangâ€¦ https://t.co/DQIICOBj34</t>
  </si>
  <si>
    <t>Lol, #seinfeld #theme sounds great with anything#DJ #mashup #mix #acapella #hiphop #musicâ€¦ https://t.co/ZQB2w2Y5Wd</t>
  </si>
  <si>
    <t>Sunny Last Day of Winter Kitty Triangle, 3/19/17. #geometricfelines #catsofinstagram @ Chezâ€¦ https://t.co/9YFgIFEsic</t>
  </si>
  <si>
    <t>It's been a looong time since I've been here but as a kid I remember it was such a treat to goâ€¦ https://t.co/YNDpLwoObb</t>
  </si>
  <si>
    <t>Can you recommend anyone for this #job in #Houston, TX? https://t.co/QFUOZRjgqQ #Healthcare #Hiring #CareerArc</t>
  </si>
  <si>
    <t>forever grateful for you peopleâ™¥ï¸ @ Nyack Pour House https://t.co/G3RiQLWnce</t>
  </si>
  <si>
    <t>We're #hiring! Read about our latest #job opening here: Shift Supervisor Management Trainee - https://t.co/E9seBrlJ9J #Sparks, NV</t>
  </si>
  <si>
    <t>Can you recommend anyone for this #job in #Ceredo, WV? https://t.co/zJW52B0Kdz #Hiring #CareerArc</t>
  </si>
  <si>
    <t>Can you recommend anyone for this #job? Sales Representative; Poughkeepsie, NY - https://t.co/V0xrQJ8icc #sales #retail #Poughkeepsie, NY</t>
  </si>
  <si>
    <t>If you're looking for work in #Kingsville, TX, check out this #job: https://t.co/m2ORARnBbx #Retail #Hiring #CareerArc</t>
  </si>
  <si>
    <t>Just posted a photo @ Louisville, Kentucky https://t.co/qVlq0cfJj9</t>
  </si>
  <si>
    <t>Gunslide Rock Summit!  â›° @ Gunsight Rock https://t.co/aAzoDx6QyX</t>
  </si>
  <si>
    <t>I say this in my mind (and sometimes outloud) many times a day. Haha. #nottodaysatanâ€¦ https://t.co/jhdqzIRo4R</t>
  </si>
  <si>
    <t>Want to work in #Milford, OH? View our latest opening: https://t.co/pGCtZdbtd1 #Retail #Job #Jobs #Hiring #CareerArc</t>
  </si>
  <si>
    <t>the best little sister i could ever ask forðŸ’™ thank you for stickingâ€¦ https://t.co/DlO5m76zJx</t>
  </si>
  <si>
    <t>Shrimp , chicken and fries ... heat dot com @ Pappadeaux Seafood Kitchen https://t.co/xTkc5PXF4X</t>
  </si>
  <si>
    <t>feels so good to be back!! ðŸ’“ðŸŒ´ðŸ¬ðŸŒž @ Turquoise Place, Orange Beach https://t.co/NywiGG843p</t>
  </si>
  <si>
    <t>Join the Islands Restaurant team! See our latest #job opening here: https://t.co/FWMLqnAbF7 #Hospitality #Cerritos, CA #Veterans #Hiring</t>
  </si>
  <si>
    <t>I'm at Iron Cactus in Dallas, TX https://t.co/u4NHh5Gees</t>
  </si>
  <si>
    <t>If you're looking for work in #Spencer, IN, check out this #job: https://t.co/s1Eu1cH4pl #Hiring https://t.co/a0fi5qDSRy</t>
  </si>
  <si>
    <t>Hiking. @ Doeskin Ranch, Balcones National Wildlife Refuge https://t.co/0U1X35rfBp</t>
  </si>
  <si>
    <t>Can you recommend anyone for this #job in #SantaAna, CA? https://t.co/njz7fcNaGu #Retail #Hiring #CareerArc</t>
  </si>
  <si>
    <t>My version @ Cranston, Rhode Island https://t.co/qsnbGg0GRc</t>
  </si>
  <si>
    <t>#workworkworkworkwork (at @Walters_Coffee Roastery in Brooklyn, NY) https://t.co/87wVAQMl4C https://t.co/9WdlHop9Wz</t>
  </si>
  <si>
    <t>@NSAGov @@@&amp;amp; everything can be reduced to a zero or a 1.  On &amp;amp; off black &amp;amp; whiteOne #DIP $witch @aTIME.</t>
  </si>
  <si>
    <t>Can you recommend anyone for this #job? Baker - https://t.co/bdQzeNkWsx #jobsearch #Hospitality #Chanhassen, MN #Hiring</t>
  </si>
  <si>
    <t>Temp:Crab Orchard, Ky.:49.8Â°F Wind:0.9mph Pressure: 30.27hpa Falling Rain Today 0.00in.  Forecast: Fine weather</t>
  </si>
  <si>
    <t>We're #hiring! Read about our latest #job opening here: ICU Registered Nurse - https://t.co/iFz05bfkaw #Nursing #Mesa, AZ #CareerArc</t>
  </si>
  <si>
    <t>We're #hiring! Read about our latest #job opening here: Manufacturing Laborers, Mt Meigs, AL $9 Hour - https://t.co/IC6C4dqaHr #KellyJobs</t>
  </si>
  <si>
    <t>Haircut and @starbucks #manpering @ Sport Clips Haircuts of Oregonâ€¦ https://t.co/saLhEGHam8</t>
  </si>
  <si>
    <t>This #job might be a great fit for you: Store Team Member - https://t.co/2QuBsODhif #Retail #SierraVista, AZ #Hiring #CareerArc</t>
  </si>
  <si>
    <t>Pictures and videos from @PinkertonsBBQ with @fulmer and my daughter, Oriana. More on @HouBBQâ€¦ https://t.co/rZdxo8zOG2</t>
  </si>
  <si>
    <t>See our latest #Fremont, OH #job and click to apply: Store Seasonal Employee - https://t.co/B5VbLhuqaC #CustomerService #Hiring #CareerArc</t>
  </si>
  <si>
    <t>Celebrating Ambers birthday ðŸ˜Š@# mbrwd1517 addiesmom @ Shinto Japanese Steakhouse &amp;amp; Sushi Bar-â€¦ https://t.co/VpCXndHdib</t>
  </si>
  <si>
    <t>If you're looking for work in #Medina, OH, check out this #job: https://t.co/mup5xEcwLU #Hospitality #Hiring #CareerArc</t>
  </si>
  <si>
    <t>Tough life. #shishishi #beverlyhills #hunty @ The Beverly Hilton https://t.co/Wwgs935uJ9</t>
  </si>
  <si>
    <t>If you're looking for work in #SanLeandro, CA, check out this #job: https://t.co/3vSf3Gdg8O #GeneralScience #Hiring #CareerArc</t>
  </si>
  <si>
    <t>#bodyjam 77 (@ Fitness Connection - North Hills - @fitconusa in Raleigh, NC) https://t.co/qJVZiN86BX</t>
  </si>
  <si>
    <t>Temp:Crab Orchard, Ky.:49.8Â°F Wind:0.0mph Pressure: 30.27hpa Falling Rain Today 0.00in.  Forecast: Fine weather</t>
  </si>
  <si>
    <t>If you're looking for work in #Norton, KS, check out this #job: https://t.co/TYDyhsYFC1 #SONIC #Hospitality #Hiring #CareerArc</t>
  </si>
  <si>
    <t>We're #hiring! Read about our latest #job opening here: Landscaper - https://t.co/Y6akuZAJNZ #Writing #ElCajon, CA #CareerArc</t>
  </si>
  <si>
    <t>Want to work at Chico's? We're #hiring in #CostaMesa, CA! Click for details: https://t.co/nP7iqZlyo8 #Retail #Job #Jobs #CareerArc</t>
  </si>
  <si>
    <t>Interested in a #job in 3128 S Parker Rd, #Aurora, CO? This could be a great fit: https://t.co/DDBhpJZgV8 #Hospitality #Veterans #Hiring</t>
  </si>
  <si>
    <t>Want to work at McDonald's Corporation? We're #hiring in #Hillvilew, KY! Click for details: https://t.co/7MJtVMRL7c #Hospitality #Job</t>
  </si>
  <si>
    <t>Super #fantasmic @ Disney's Hollywood Studios! https://t.co/f6jveZHFyB</t>
  </si>
  <si>
    <t>Want to work at O'Reilly Auto Parts? We're #hiring in #Louisville, KY! Click for details: https://t.co/EE1vSO7ZfG #Sales #Job #Jobs</t>
  </si>
  <si>
    <t>Can you recommend anyone for this #job in #SanJose, CA? https://t.co/HZ5PZJRPn1 #Transportation #Veterans #Hiring #CareerArc</t>
  </si>
  <si>
    <t>I love cooking with wine. Somm times; I even put it in the food. -- Judia Black Making oxtailsâ€¦ https://t.co/t6ORhWI9Yw</t>
  </si>
  <si>
    <t>Join the U.S. Bank team! See our latest #job opening here: https://t.co/sfQoVn5JmM #Banking #StLouis, MO #Hiring #CareerArc</t>
  </si>
  <si>
    <t>We're #hiring! Click to apply: Certified Surgical Tech - Cypress (12 Weeks Contract) - https://t.co/kgtLvVBXrG #Healthcare #Houston, TX</t>
  </si>
  <si>
    <t>Drinking an American Kolsch by @Boulevard_Beer @ The Peanut - Mission â€” https://t.co/3vPQ2X1qeb</t>
  </si>
  <si>
    <t>My life. Ohhhh my life... @ The Palazzo Las Vegas https://t.co/I6a5fTr6nd</t>
  </si>
  <si>
    <t>551c4c8bcd3206a71a7713f2d5377ba4f6f31e825760212a422ee76cc2471ebb220fbe5ea287598d286a708a30bc79021ef4a0939a8e2cdb8a55dacbcabe014a0da1f4000000</t>
  </si>
  <si>
    <t>I'm at @Kmart in Dubuque, IA https://t.co/xVetiX2x0U</t>
  </si>
  <si>
    <t>Can you recommend anyone for this #job in #Schaumburg, IL? https://t.co/WITtk5JE79 #veteransmatter #finjobs #Hiring</t>
  </si>
  <si>
    <t>Backseat riders taking a break before our next stop! #natural #BlackandWhite @ Plano, Texas https://t.co/0t8dMJXfWK</t>
  </si>
  <si>
    <t>I'm at OH-2 Exit 164 - Lorain Amherst in Amherst, OH https://t.co/Dgg3VVTwZV</t>
  </si>
  <si>
    <t>I'm at @CityofLasVegas in NV https://t.co/2qTB6HZ8O5</t>
  </si>
  <si>
    <t>Accident in #Fulton on I-75 SB after 10th St #ATLTraffic https://t.co/bABElTW6T2</t>
  </si>
  <si>
    <t>See our latest #NewYork, NY #job and click to apply: Region 12 College Grad Store Manager in Training - https://t.co/DsliyC0Lec #Retail</t>
  </si>
  <si>
    <t>Can you recommend anyone for this #job in #Chicago, IL? https://t.co/O6tAtnvBSl #Transportation #Hiring #CareerArc</t>
  </si>
  <si>
    <t>This #job might be a great fit for you: Channel Marketing Specialist - https://t.co/ODb6APpVdt #HowardU #Marketingâ€¦ https://t.co/SUWkZfKePw</t>
  </si>
  <si>
    <t>Can you recommend anyone for this #job in #NewportBeach, CA? https://t.co/mF10JAg23F #Art #Hiring #CareerArc</t>
  </si>
  <si>
    <t>Want to work in #Lima, OH? View our latest opening: https://t.co/1Dow5obtBr #parttime #Hospitality #Veterans #Job #Jobs #Hiring #CareerArc</t>
  </si>
  <si>
    <t>We're #hiring! Click to apply: Now Hiring New or Experienced Massage Therapists - https://t.co/5A9FKW3vaR #Hospitality #Henrico, VA #Job</t>
  </si>
  <si>
    <t>Want to work at CVS Health? We're #hiring in #Wayne, NJ! Click for details: https://t.co/2yMoOJt0Kp #Job #Jobs #CareerArc</t>
  </si>
  <si>
    <t>'Jimmy Breslin' just started trending with 34238 tweets. More trends at https://t.co/IvleifByXY #trndnl</t>
  </si>
  <si>
    <t>Can you recommend anyone for this #job in #Salem, NH? https://t.co/kdKqHRImuN #Banking #Hiring #CareerArc</t>
  </si>
  <si>
    <t>About last night. ðŸ¥‚ @ Rose Bar At The Gramercy Park Hotel https://t.co/m3OVcWXUCF</t>
  </si>
  <si>
    <t>Now THIS game is off the charts intense. Wow. #msukansas #NCAATOURNAMENT</t>
  </si>
  <si>
    <t>Want to work in #AnnapolisJunction, MD? View our latest opening: https://t.co/v98ukiCtB7 #BoozAllen #Marketing #Veterans #Job #Jobs #Hiring</t>
  </si>
  <si>
    <t>Join the Kelly Services team! See our latest #job opening here: https://t.co/BYxtCmnM4X #KellyJobs #KellyServices #Clerical #Melville, NY</t>
  </si>
  <si>
    <t>This little dog is wearing a button down with a sweater. â¤ï¸â¤ï¸â¤ï¸ @ Â¿Por QuÃ© No? Taqueria https://t.co/soJvvPUF6P</t>
  </si>
  <si>
    <t>We're #hiring! Read about our latest #job opening here: Pediatric â€“ RN / LPN - https://t.co/9BhoTcduOx #Nursing #Harrisburg, PA</t>
  </si>
  <si>
    <t>Tom Crean off the court: Quiet, random acts of kindness https://t.co/2CMx774y0s</t>
  </si>
  <si>
    <t>See our latest #Germantown, TN #job and click to apply: Sales Associate, Madewell, Saddle Creek - https://t.co/zap4vW6o91 #Sales #Hiring</t>
  </si>
  <si>
    <t>See our latest #Gaithersburg, MD #job and click to apply: Events Manager - https://t.co/aFL0x6RiuV #DigitalTransformation #Marketing</t>
  </si>
  <si>
    <t>Chinese Chopstick salad #FOODPORN @ Salad Creations 142 Macomb, MI https://t.co/lgDUdPUDBJ</t>
  </si>
  <si>
    <t>Plot twist: We got bit by a gator instead of the cobra on theâ€¦ https://t.co/qmRhpLDPfa</t>
  </si>
  <si>
    <t>Can you recommend anyone for this #job? customer service - https://t.co/61FEpy1nu7 #CustomerService #Pittsburg, CA #Hiring #CareerArc</t>
  </si>
  <si>
    <t>Saint Patrick's Day weekend ðŸ€ðŸ» @ The Green Dragon https://t.co/gRX1jQK4UN</t>
  </si>
  <si>
    <t>ðŸ“º This video from Safiya Nygaard is trending today (17th) on YouTube USA https://t.co/9XuuLrbpzK</t>
  </si>
  <si>
    <t>Join the CVS Health team! See our latest #job opening here: https://t.co/65cC2IJpYF #Washington, DC #Hiring #CareerArc</t>
  </si>
  <si>
    <t>I'm at Major Deegan Expressway (I-87) in Bronx, NY https://t.co/R8BNTwgOEi</t>
  </si>
  <si>
    <t>See our latest #Pittsburgh, PA #job and click to apply: Assistant Store Manager - https://t.co/45uKMQmx95 #Retail #Hiring #CareerArc</t>
  </si>
  <si>
    <t>Want to work at Sunstate Equipment Co.? We're #hiring in #Fremont, CA! Click for details: https://t.co/82tQptSTdf #SkilledTrade #Job #Jobs</t>
  </si>
  <si>
    <t>Want to work in #Chicago, IL? View our latest opening: https://t.co/Ul9qEqV79k #Database #Job #Jobs #Hiring #CareerArc</t>
  </si>
  <si>
    <t>Been waiting all day for this.... krismpress mzx.rtm @foodnetwork @ Prescotts Wonderland https://t.co/eJXSa7xqvr</t>
  </si>
  <si>
    <t>Want to work in #HeberCity, UT? View our latest opening: https://t.co/XpcxqGVu26 #Financejobs #Finance #Veterans #Job #Jobs #Hiring</t>
  </si>
  <si>
    <t>If you're looking for work in #Antioch, IL, check out this #job: https://t.co/9kHFgzbWLr #dialysis #Hiring #CareerArc</t>
  </si>
  <si>
    <t>Kathleen Bertrand, Sisters in Song - Jazz's Greatest Divas, at Ray Charles Center for theâ€¦ https://t.co/lvqJUoM4kN</t>
  </si>
  <si>
    <t>New apartment only has table, no chairs. Basically this place is standing room only. Thanks toâ€¦ https://t.co/WDaHpG1oic</t>
  </si>
  <si>
    <t>This #job might be a great fit for you: Senior Accountant - https://t.co/cXSxDW2XR7 #Accounting #Aventura, FL #Hiring #CareerArc</t>
  </si>
  <si>
    <t>#vonfloppenhousen and I took a run break in PG on the way home. #startup #roadtrip #dogstagram @â€¦ https://t.co/hT0RR29e9q</t>
  </si>
  <si>
    <t>My inner 9 year old went full on Tonka Truck today. mercedesbenz G550. #instacar #instatruckâ€¦ https://t.co/cQbcgFjwFX</t>
  </si>
  <si>
    <t>temperature up 78Â°F -&amp;gt; 82Â°Fhumidity up 44% -&amp;gt; 45%wind 10mph -&amp;gt; 8mph</t>
  </si>
  <si>
    <t>Want to work in #Houston, TX? View our latest opening: https://t.co/Nfu3eKbgEn #Finance #Job #Jobs #Hiring #CareerArc</t>
  </si>
  <si>
    <t>This is very kickin!! - Drinking a Box Kick by Platypus Brewing @ Platypus Brewing  â€” https://t.co/voW3VKTEcm #photo</t>
  </si>
  <si>
    <t>See our latest #NorthCanton, OH #job and click to apply: Part-Time Freight Associate (Overnight) - https://t.co/BDnwrGYVHh #Retail #Hiring</t>
  </si>
  <si>
    <t>Interested in a #job in #SiouxFalls, SD? This could be a great fit: https://t.co/kxgsAzycO9 #Automotive #Hiring #CareerArc</t>
  </si>
  <si>
    <t>Incident on #Q44SBSBus at Downtown Flushing area https://t.co/Pa8knBwG6a</t>
  </si>
  <si>
    <t>Quote time!!!ðŸ¤”#inspirational #quote #RalphMarston @ Bellflower, California https://t.co/pO6i1v9WZS</t>
  </si>
  <si>
    <t>I mean come on ðŸ˜ these two are seriously making my heart burst ðŸ’ž#currentlyamichaelsâ€¦ https://t.co/XtLdX2blhV</t>
  </si>
  <si>
    <t>Update: Construction on #40ThAvenue from 30th Street to 31st Street https://t.co/Kj9s3vfvx1</t>
  </si>
  <si>
    <t>This #job might be a great fit for you: Team Member - https://t.co/Qb0mpXfKPJ #RestaurantLife #MilSpouse #Milwaukeeâ€¦ https://t.co/L9cQkYTR4t</t>
  </si>
  <si>
    <t>Mobile AL Sun Mar 19th PM Forecast: TONIGHT Chance Of T-Storm Lo 69 FRIDAY Chance Of T-Storm Hi 89</t>
  </si>
  <si>
    <t>Just posted a photo @ The Granada Theatre https://t.co/fC5NYAeByB</t>
  </si>
  <si>
    <t>Spring is in the air and it's time to find the perfect "getaway" car - whether you plan toâ€¦ https://t.co/FL8Mdn6dza</t>
  </si>
  <si>
    <t>Blue sky, green fairways, snow, and lakes! #wausome #Wisconsin @ChadLemmensâ€¦ https://t.co/jZNWqqkeie</t>
  </si>
  <si>
    <t>#Trabajo en #Fremont, CA Mechanic II - Top Line de Sunstate Equipment Co. https://t.co/ESbr8PnESD #OcupaciÃ³n especiâ€¦ https://t.co/XXqIbDJmD3</t>
  </si>
  <si>
    <t>#nyc#newyork#newyorkcity#manhattan#pocket_streetlife#nyc_uncut#nycprime_ladies#newyork_instagram#â€¦ https://t.co/86uXIyJ8ty</t>
  </si>
  <si>
    <t>Update: Incident on #Q72Bus at LaGuardia Airport - Main Term https://t.co/BcaKG2pfrm</t>
  </si>
  <si>
    <t>Erie smoke blanket from a forest fire just outside of Boulder today is a stark and salientâ€¦ https://t.co/gRS1F08Vl8</t>
  </si>
  <si>
    <t>This #job might be a great fit for you: Bartender - https://t.co/TS1I2zVYqC #bartender #Hospitality #Boston, MA #Hiring</t>
  </si>
  <si>
    <t>See our latest #DeSoto, TX #job and click to apply: Restaurant Team Member (Crew) - https://t.co/yWZsVReCnC #SONIC #Hospitality #Hiring</t>
  </si>
  <si>
    <t>Drinking a La Vermontoise by Brasserie de Blaugies/@HillFarmstead @ Row-Boat Manor â€” https://t.co/5NMfnY09wL #photo</t>
  </si>
  <si>
    <t>Red Gate TX Sun Mar 19th PM Forecast: TONIGHT Patchy Fog Lo 61 MONDAY Sunny Hi 90</t>
  </si>
  <si>
    <t>Queens of the Brunch - @kristiechamp turning it out! #iphonevideo #drag #dragshow @ "Le Faux" atâ€¦ https://t.co/qTztsVsHVs</t>
  </si>
  <si>
    <t>Join the Starbucks team! See our latest #job opening here: https://t.co/W9ykQnscvu #Hospitality 20903 Ventura Blvd, #LosAngeles, CA #Hiring</t>
  </si>
  <si>
    <t>If you're looking for work in #Tampa, FL, check out this #job: https://t.co/NlGFS2DJ2R #livezoes #Hospitalityâ€¦ https://t.co/g1k8UdbRbY</t>
  </si>
  <si>
    <t>I'm at Land Thai Kitchen in New York, NY https://t.co/n1DGfuX8aR</t>
  </si>
  <si>
    <t>WHILE HEALING THE PROPER CARE OF A TATTOO WILL DETERMINE HOW A TATTOO TURNS OUT. PERSONALâ€¦ https://t.co/2pTUZe0ecp</t>
  </si>
  <si>
    <t>If you're looking for work in #Houston, TX, check out this #job: https://t.co/5QhULJ6vZ0 #Banking #Hiring #CareerArc</t>
  </si>
  <si>
    <t>Want to work at Benchmark Human Services? We're #hiring in #SantaFe, NM! Click for details: https://t.co/uABaEFCgOz #Nursing #Job #Jobs</t>
  </si>
  <si>
    <t>Atl, 8mile, and march madness. Its too much to try to choose lol</t>
  </si>
  <si>
    <t>Among friends ðŸ‘‹ðŸ»ðŸ¦† @ Liberty State Park https://t.co/N8xUtgrq3H</t>
  </si>
  <si>
    <t>Lost in the city of angels ðŸ”™ @ Los Angeles, California https://t.co/gs6KvO2329</t>
  </si>
  <si>
    <t>My tasting notes for the 2014 Sine Qua Non Shakti Grenache. Decanted 2.5 to 3.0 hours. 14.9%â€¦ https://t.co/IzZiwTpTtU</t>
  </si>
  <si>
    <t>ðŸ¤•âš½ï¸! @ Raleigh, North Carolina https://t.co/Sf5wUF6yY0</t>
  </si>
  <si>
    <t>I hope this pic makes you as happy as this puppy made meðŸ¤— @ Brenham, Texas https://t.co/4rraRK5YPV</t>
  </si>
  <si>
    <t>Not sure this will genuinely fix anything. But it might appease the investors. https://t.co/6Apue5bKFo</t>
  </si>
  <si>
    <t>:) #buddha #hustlin @ Silver Lake, Los Angeles https://t.co/rhcDBgOQjU</t>
  </si>
  <si>
    <t>So I've finally met the one guys. I've flipped the coin boys we're setting the date. I know it'sâ€¦ https://t.co/6uPVgvi9HA</t>
  </si>
  <si>
    <t>Thankful the schedule could be rearranged and I get to see @building429 for the 6th time. Yourâ€¦ https://t.co/vAC1Ltood3</t>
  </si>
  <si>
    <t>Can you recommend anyone for this #job in #Clovis, CA? https://t.co/s5Gya7L4JQ #Hiring #CareerArc</t>
  </si>
  <si>
    <t>Jennifer Bertrand and I at the Kansas City home show with the next upcoming DIY network starâ€¦ https://t.co/zqOfD8z821</t>
  </si>
  <si>
    <t>Can you recommend anyone for this #job in #Memphis, TN? https://t.co/7HirogaxPO #IT #Hiring #CareerArc</t>
  </si>
  <si>
    <t>Sunday views ðŸ‘ŒðŸ¼ @ Milwaukee Admirals https://t.co/KziWswjOUP</t>
  </si>
  <si>
    <t>Michael &amp;amp; Eddie Murphy â¤ðŸ˜‚#michaeljackson #eddiemurphy #saveneverland @ Michael Jackson'sâ€¦ https://t.co/XvcQ3vpzwB</t>
  </si>
  <si>
    <t>J-Rock group @roli_angel performance and autograph #anisonusa @ Game Nest https://t.co/iTV9ypqMFD</t>
  </si>
  <si>
    <t>Early dinner for the night.... (at @SONICDriveIn in Gastonia, NC w/ @derekiw) https://t.co/iavRH1z77p https://t.co/cxPNkZ5PmW</t>
  </si>
  <si>
    <t>Shout out to a good friend &amp;amp; a great show!! ðŸŽ­ @ Milford High Schoolâ€¦ https://t.co/4qiuuHeJ6g</t>
  </si>
  <si>
    <t>I love this!! God is so good! #BlessedandHighlyFavored @ Ypsilanti Township, Michigan https://t.co/Oybpp7UDup</t>
  </si>
  <si>
    <t>Let's go Hawks!  Need to get some 'SELF' control in the 2nd half!!â€¦ https://t.co/H0cx0dkHzS</t>
  </si>
  <si>
    <t>Me, Myself, &amp;amp; IðŸ’‹ðŸŒ·ðŸŒ™ @ Lexington, Kentucky https://t.co/uoe2AHn3u4</t>
  </si>
  <si>
    <t>Cleared: Construction on #40ThAvenue from 30th Street to 31st Street</t>
  </si>
  <si>
    <t>24 ðŸ‘‘ðŸ’•.. #RayDay @ Petro in Kingdom City, MO https://t.co/iMjJe4amOL</t>
  </si>
  <si>
    <t>#lolðŸ˜‚ @TheOnlyFreshRio Fresh Rio  and that #Henny doin' a #StudioFlow S/O  #WorkHard andâ€¦ https://t.co/WrAGyN584R</t>
  </si>
  <si>
    <t>25' straight up. #sundayshowings #az #realestate #realtor #scottsdale #realestateagent @â€¦ https://t.co/UYCmsG5Ijj</t>
  </si>
  <si>
    <t>Can you recommend anyone for this #job in #WoodlandPark, CO? https://t.co/PfAGovuCXK #Automotive #Hiring #CareerArc</t>
  </si>
  <si>
    <t>Sunday Without Limits Practice with Coach LeRoy Gardner in theâ€¦ https://t.co/j8eyBW4BPR</t>
  </si>
  <si>
    <t>Happy 16th Anniversary to us (at @EddieVs Prime Seafood in Kansas City, MO) https://t.co/zzX7mLOKun</t>
  </si>
  <si>
    <t>Aint is fresh as it once was. But still a good beer.  Rating stays wit... (Sip of Sunshine) https://t.co/LhsMh7tjmW #photo</t>
  </si>
  <si>
    <t>See our latest #Cudahy, WI #job and click to apply: Associate Development Program - https://t.co/xg1VpkVDyV #Sales #Hiring #CareerArc</t>
  </si>
  <si>
    <t>DT Mojitos @ Ace Hotel Downtown Los Angeles https://t.co/vaZE5sV5e1</t>
  </si>
  <si>
    <t>Can you recommend anyone for this #job? Shift Supervisor Management Trainee - https://t.co/xonJbLdwv9 #SanDiego, CA #Hiring #CareerArc</t>
  </si>
  <si>
    <t>Akron what up!! @ Akron, Ohio https://t.co/M3LwJ4p3ic</t>
  </si>
  <si>
    <t>Isaac's first day climbing outdoors! 3 routes. A short 5.7, a 50 foot 5.5ish and a 50 footâ€¦ https://t.co/D6CYq4ZtTL</t>
  </si>
  <si>
    <t>Join the University of Maryland Medical S... team! See our latest #job opening here: https://t.co/ngxNRnKzxY #UMD #scrublife #Hiring</t>
  </si>
  <si>
    <t>This girl was over the top excited to celebrate her daddy's birthday today!!! #lifeasloulouâ€¦ https://t.co/3q8Dseo0OX</t>
  </si>
  <si>
    <t>If you're looking for work in #Burnsville, MN, check out this #job: https://t.co/2JRC7M05wH #MilSpouse #Hiring #CareerArc</t>
  </si>
  <si>
    <t>#SUPERBLOOM #desertroadtrip #anzaborregostatepark visitcalifornia @ Anza-Borrego Desert State Park https://t.co/8cq3xqjrkq</t>
  </si>
  <si>
    <t>#midwest #thecornfields #cowIWin #indianapolis @ Indianapolis International Airport https://t.co/2xYeikKOq5</t>
  </si>
  <si>
    <t>Mental Health Center of Denver #Trabajo: Bilingual Child and Family Case Manager I â€“ Care... ( #Denver, CO )â€¦ https://t.co/PJ95C1JfTW</t>
  </si>
  <si>
    <t>Interested in a #job in 1700 7th Ave, #Seattle, WA? This could be a great fit: https://t.co/JqD9o9Hq0f #Hospitality #Veterans #Hiring</t>
  </si>
  <si>
    <t>Enjoying the sun #Gainesville #kanapahabotanicalgardens #kanapahaspringgardenfestival #march19thâ€¦ https://t.co/MzFuDxjnCB</t>
  </si>
  <si>
    <t>I'm at Kausinkonfusion in Las Vegas, NV https://t.co/QStkLBz4dp</t>
  </si>
  <si>
    <t>Can you recommend anyone for this #job? Loan Officer - Puyallup, WA - https://t.co/58HB81Y6TD #Sales #Lakewood, WA #Hiring #CareerArc</t>
  </si>
  <si>
    <t>Want to work at Spokane Mercedes? We're #hiring in #LibertyLake, WA! Click for details: https://t.co/qMyjQxhUFFâ€¦ https://t.co/17Y5bxHAsP</t>
  </si>
  <si>
    <t>Join the Chico's team! See our latest #job opening here: https://t.co/BeIeRFoxBH #Retail #Mesa, AZ #Hiring #CareerArc</t>
  </si>
  <si>
    <t>Opened Pothole request via iphone at 5906 Smith Ave https://t.co/lGhuH7xFuc. Huge pothole.</t>
  </si>
  <si>
    <t>#brooklyn #brooklynbridge #dumbo #dusk #nyc #newyork #snow #bluesky #clouds #beautiful @ DUMBO,â€¦ https://t.co/fezp1NTtla</t>
  </si>
  <si>
    <t>ðŸ’ˆ+ðŸ“¸ 4 @bluebenjisleepy Photography: @allswagga Barber: @allswagga Fashion: Denimâ€¦ https://t.co/r5vZgrIkGj</t>
  </si>
  <si>
    <t>If you're looking for work in #SanDiego, CA, check out this #job: https://t.co/Gfvk6bNfrB #HR #Hiring #CareerArc</t>
  </si>
  <si>
    <t>We're #hiring! Read about our latest #job opening here: 3 East Medical Surgical Registered Nurse - https://t.co/46ae3wIsBC #Nursing</t>
  </si>
  <si>
    <t>Join the Lowe's Stores team! See our latest #job opening here: https://t.co/MjUh3AYTpB #CustomerService #Escondido, CA #Hiring #CareerArc</t>
  </si>
  <si>
    <t>Can you recommend anyone for this #job in #Bellingham, WA? https://t.co/zmnhQ8tSRV #CustomerService #Hiring #CareerArc</t>
  </si>
  <si>
    <t>I'm at Cast Iron in Atlanta, GA https://t.co/vHLKnZ6Ugp</t>
  </si>
  <si>
    <t>If you're looking for work in #Kalispell, MT, check out this #job: https://t.co/0fxlCbRwSk #Nursing #Hiring #CareerArc</t>
  </si>
  <si>
    <t>Food of the day: Cabbage(W/ onion , sweet pepper, and tomato )â€¦ https://t.co/DdKa9jlB92</t>
  </si>
  <si>
    <t>Want to work in #FortSmith, AR? View our latest opening: https://t.co/GVeOHKy4RB #Nursing #Job #Jobs #Hiring #CareerArc</t>
  </si>
  <si>
    <t>Entering to @wizardworld Q&amp;amp;A panel is now @wwe #wwehof class of 2017 @realkurtangle #itstrueâ€¦ https://t.co/rx1gUxNBmc</t>
  </si>
  <si>
    <t>Just posted a photo @ Mount Snow https://t.co/qXtghUYaMI</t>
  </si>
  <si>
    <t>Slytrainingmiami 310-401-4766https://t.co/b2PxkLTvkG @ Midtown Park https://t.co/6mFu2jzWBX</t>
  </si>
  <si>
    <t>Got me good... @bmooredotcom @ City of Atlanta https://t.co/ha21vUcV0M</t>
  </si>
  <si>
    <t>Want to work at OfficeTeam? We're #hiring in #Benicia, CA! Click for details: https://t.co/yaHnCz05HX #OfficeTeam #Clerical #Job #Jobs</t>
  </si>
  <si>
    <t>broken clouds -&amp;gt; few cloudstemperature up 72Â°F -&amp;gt; 79Â°Fhumidity down 14% -&amp;gt; 7%wind 3mph -&amp;gt; 9mph</t>
  </si>
  <si>
    <t>Miami Heat vs Portland @donchingon Ulises @mannufm (@ American Airlines Arena - @aaarena for Trail Blazers vs Heat) https://t.co/piVxkn6nEB</t>
  </si>
  <si>
    <t>We're #hiring! Click to apply: To Go - https://t.co/TROR2NolKz #Restaurant #DenhamSprings, LA #Job #Jobs #CareerArc</t>
  </si>
  <si>
    <t>They don't call it Heaven's Gate for nothing! This was the top of Sugarbush early this morning.â€¦ https://t.co/Qf69VsZ85l</t>
  </si>
  <si>
    <t>We're #hiring! Read about our latest #job opening here: Endocrinology/Diabetology Specialist... -â€¦ https://t.co/JXMzWevYgP</t>
  </si>
  <si>
    <t>See our latest #Smyrna, TN #job and click to apply: Assistant Manager (AM) - https://t.co/eBVF93hqW2 #Automotive #Hiring #CareerArc</t>
  </si>
  <si>
    <t>I'm at On Break in Muscle Shoals, AL https://t.co/tlIdSmqYwn</t>
  </si>
  <si>
    <t>We're #hiring! Click to apply: Courtesy Team Member - 2507 Chester Blvd., Richmond, Indiana - https://t.co/txKjSs9Tt2 #CustomerService</t>
  </si>
  <si>
    <t>She like me cause my mouth gold ðŸ˜¬#OGVISIONS#houstonphotography #houstonphotographerâ€¦ https://t.co/yp5zzPCtjM</t>
  </si>
  <si>
    <t>Join the Plastipak team! See our latest #job opening here: https://t.co/8w9hG2BzRC #Engineering #McCalla, AL #Veterans #Hiring</t>
  </si>
  <si>
    <t>We're #hiring! Click to apply: Store Manager - https://t.co/cCIUgmeKBv #Retail #Eagan, MN #Job #Jobs</t>
  </si>
  <si>
    <t>Not my style but a quality barleywine #bottleshare - Drinking an Arctic Devil Barley Wine at @thehopyardnc - https://t.co/KvzWug7OYh</t>
  </si>
  <si>
    <t>Opened Sidewalk Not Shoveled report via android at 721 W Roxbury Pkwy, West Roxbury https://t.co/blw3wPWEHY. Sidewalk not shoveled.</t>
  </si>
  <si>
    <t>Happy St. Joseph's Day Reese Josephine #stjosephday @ Deans, New Jersey https://t.co/Gv3uenezCM</t>
  </si>
  <si>
    <t>Interested in a #job in #Pleasanton, CA? This could be a great fit: https://t.co/WWGK5BRygl #Veterans #Hiring #CareerArc</t>
  </si>
  <si>
    <t>To use a term coined by my friend @george_byrne, #LA's disposable #architecture has a quality ofâ€¦ https://t.co/tAjRO4GVPF</t>
  </si>
  <si>
    <t>Eats. @ Sushi house https://t.co/qSBn5YldEU</t>
  </si>
  <si>
    <t>Flowers are coming up. #springistomorrow #springisintheair @ Wallin Congregational https://t.co/g9Os1vuXaS</t>
  </si>
  <si>
    <t>ðŸ˜ðŸ™ˆðŸ˜ðŸ•ðŸ• (at @ChuckECheeses in Weslaco, TX) https://t.co/0OnUzHCSl2 https://t.co/BeTuSXNGvW</t>
  </si>
  <si>
    <t>Just posted a photo @ Girard Park. https://t.co/DLbJOt1B9S</t>
  </si>
  <si>
    <t>Drinking a Midnight Espresso by @MotorworksBrew @ Kona Beach Cafe â€” https://t.co/9OAnE5eeSa</t>
  </si>
  <si>
    <t>We're #hiring! Read about our latest #job opening here: Shift Supervisor Management Trainee - https://t.co/pBV1MVCzTF #Bakersfield, CA</t>
  </si>
  <si>
    <t>Was just happy to b at Bing w my good friend stona @ Binghamton, New York https://t.co/VHeVFn4Nxj</t>
  </si>
  <si>
    <t>Fine dining James and Kathleen. @ The Oceanaire Seafood Room https://t.co/bZ739tppSN</t>
  </si>
  <si>
    <t>#DBT10GHVIP5 just started trending with 40381 tweets. More trends at https://t.co/IvleifByXY #trndnl</t>
  </si>
  <si>
    <t>If you're looking for work in #Goddard, KS, check out this #job: https://t.co/i6a6Y03qLa #SONIC #Hospitality #Hiring #CareerArc</t>
  </si>
  <si>
    <t>Pt. 2 but with kels ðŸ¤™ðŸ‚ @ Mt Brighton https://t.co/9NCEidUDGk</t>
  </si>
  <si>
    <t>I'm at Taco Mac - @tmacrestaurants in Suwanee, GA https://t.co/5VdpVW7slR https://t.co/efhFys4Lw5</t>
  </si>
  <si>
    <t>Hello arkansas! (@ Missouri - Arkansas Border in Omaha, AR w/ @designed4ewe) https://t.co/BkGqb3o05J https://t.co/GY19o7ZcoC</t>
  </si>
  <si>
    <t>We're #hiring! Click to apply: Restaurant Team Member (Crew) - https://t.co/MNjcVGohcG #SONIC #Hospitality #Tulsa, OK #Job #Jobs</t>
  </si>
  <si>
    <t>Join the Paradise Bakery team! See our latest #job opening here: https://t.co/AGSSCysiuO #parttime #Hospitality #Phoenix, AZ #Veterans</t>
  </si>
  <si>
    <t>Can you recommend anyone for this #job? Registered Nurse (RN)-Burn Unit (Paid Relocation*) - https://t.co/XtctypDRVL #Nursing #RN #Hiring</t>
  </si>
  <si>
    <t>Real nice. If I were Jeremy D. I'd tell you which fruit this tastes like, but it's ... (Homestyle) https://t.co/Fyys1lrfBL</t>
  </si>
  <si>
    <t>Still the best parking in NYC. #timesquare #nyc #parking #latergram @ Port Authority Bus Terminal https://t.co/zrhEpN1HFJ</t>
  </si>
  <si>
    <t>This #job might be a great fit for you: Branch Operations Manager - Campbell, CA - https://t.co/Obw3ioWUo1 #Campbell, CA #Hiring</t>
  </si>
  <si>
    <t>Sunsetting #brooklyn @ Williamsburg Waterfront Piers https://t.co/FMi27qrp4W</t>
  </si>
  <si>
    <t>Mild - Drinking an Unicycle (green Bullet) by @crankarmbrew at @crankarmbrew  â€” https://t.co/tPeovH3ZoY</t>
  </si>
  <si>
    <t>We're #hiring! Read about our latest #job opening here: Hospitalist - https://t.co/0jvOC385ES #proviscalling #Healthcare #WallaWalla, WA</t>
  </si>
  <si>
    <t>#napgoals ðŸ˜»ðŸ˜´ @ Gunbarrel, Colorado https://t.co/adkYfDcA9p</t>
  </si>
  <si>
    <t>Want to work in #FranklinPark, IL? View our latest opening: https://t.co/hZ2uy0t33F #warehouse #Supplychain #Job #Jobs #Hiring #CareerArc</t>
  </si>
  <si>
    <t>The Nature Conservancy #Emprego: Global Managing Director of Marketing Technology - 45195 ( #Arlington, VA )â€¦ https://t.co/VJ6mAi6p1g</t>
  </si>
  <si>
    <t>Fun days with my girls ðŸ˜œ goldsgymvenice1 safirfit @carlysunae #bootybuilding workout + healthyâ€¦ https://t.co/UCmMHaKr2M</t>
  </si>
  <si>
    <t>Nice to see you again, Golden Hour. #peopleofthecta @ Chicago, Illinois https://t.co/Wl7O1PDnBk</t>
  </si>
  <si>
    <t>We're #hiring! Read about our latest #job opening here: Receptionist - https://t.co/TokV0T45Dy #Clerical #Redmond, WA #CareerArc</t>
  </si>
  <si>
    <t>Can you recommend anyone for this #job? Class A Driver - https://t.co/ZbFyfBPlSM #trucker #Chicago, IL #Hiring #CareerArc</t>
  </si>
  <si>
    <t>Drinking a Beerito by @oskarblues @ Clancy's Cantina â€” https://t.co/2jHmS9VxcC</t>
  </si>
  <si>
    <t>This #job might be a great fit for you: Speech Pathologist, PRN - Inpatient at TMC - https://t.co/REI2le7EHd #Healthcare #Houston, TX</t>
  </si>
  <si>
    <t>If you're looking for work in #SanAntonio, TX, check out this #job: https://t.co/JWQHlgUy1x #Healthcare #Hiring #CareerArc</t>
  </si>
  <si>
    <t>Sunday Funday with stayc10 at @ArrivePS in Palm Springs. #itsadryheat #pooltimeðŸŠ #palmspringsâ€¦ https://t.co/gpdyhACUj0</t>
  </si>
  <si>
    <t>And yeah, that's the kind of article I usually read. Yesterday it was Jonestown.</t>
  </si>
  <si>
    <t>Want to work at Love's Travel Stops &amp;amp; Country St...? We're #hiring in #Clanton, AL! Click for details:â€¦ https://t.co/b8RoUjV10s</t>
  </si>
  <si>
    <t>Want to work at Mercy Iowa City? We're #hiring in #IowaCity, IA! Click for details: https://t.co/GbJ0tjM4fh #Telemetry #Job #Jobs</t>
  </si>
  <si>
    <t>@ABC It should be zero percent approval.I hope n pray that Americans that still support trumpy putin n bannon go colorblind .USA is GREAT .</t>
  </si>
  <si>
    <t>This #job might be a great fit for you: Entry Level Financial Analyst - https://t.co/kRfsBK4o22 #BusinessMgmt #Austin, TX #Hiring</t>
  </si>
  <si>
    <t>Can you recommend anyone for this #job in #NewYork, NY? https://t.co/q67OwN5rkU #IT #Hiring</t>
  </si>
  <si>
    <t>Cleared: Incident on #QueensboroBridge WB at Queens Side</t>
  </si>
  <si>
    <t>Update: Closure on #I90 WB at Exit 11E; US 9 north; US 20 east https://t.co/T2QiJXa6Zh</t>
  </si>
  <si>
    <t>1st @nhlblackhawks game for lululov85 on our 1st wedding anniversary #letsgohawks @ United Center https://t.co/NxpAmNal3N</t>
  </si>
  <si>
    <t>Just posted a video @ Mangos Cafe https://t.co/gponTs7LRu</t>
  </si>
  <si>
    <t>Can you recommend anyone for this #job? manager trainee-retail sales - https://t.co/u9XZiPv4bV #Retail #Ahoskie, NC #Hiring #CareerArc</t>
  </si>
  <si>
    <t>I'm at Yo 2 Go Yogurt in Vancouver, WA https://t.co/DxOxr0sJOP https://t.co/Nl0kXmv8ll</t>
  </si>
  <si>
    <t>â€œI wanted to go somewhere else and find education and maybe one day be somebody that I wanted toâ€¦ https://t.co/obn9UCsBCk</t>
  </si>
  <si>
    <t>Just posted a photo @ Santa Monica Pier https://t.co/FR4ffyl9Ax</t>
  </si>
  <si>
    <t>Today was a Happy Day!! @ Spokane, Washington https://t.co/IbwvUR2G8X</t>
  </si>
  <si>
    <t>#weekend @ New York, New York https://t.co/9TTHm4oM2R</t>
  </si>
  <si>
    <t>Sunday Funday.ðŸ¨ðŸŒž @ The District at Green Valley Ranch https://t.co/LroKEP6v0t</t>
  </si>
  <si>
    <t>She's been rocKKin' with me since 2014.I appreciate this beautifulâ€¦ https://t.co/TaGqdkX3Dj</t>
  </si>
  <si>
    <t>See our latest #Brea, CA #job and click to apply: JOB FAIR - Kindred Hospital Brea - March 30th - 9 to 4 -â€¦ https://t.co/AFr7vZvk08</t>
  </si>
  <si>
    <t>current weather in Brentwood: few clouds, 44Â°F41% humidity, wind 16mph, pressure 1019mb</t>
  </si>
  <si>
    <t>Hey! The three of us are in order! (L-R) @ Colin's Seafood and Grill https://t.co/aLDgZE6cT0</t>
  </si>
  <si>
    <t>I'm at Hauser Wirth &amp;amp; Schimmel in Los Angeles, CA https://t.co/2H9V6sozx1</t>
  </si>
  <si>
    <t>Spent the morning @fc Downtown Dallas! @ Fellowship Church Downtown Dallas https://t.co/4pgmyUtTrQ</t>
  </si>
  <si>
    <t>I'm at Harlem Ave. And I 80 in Tinley Park, IL https://t.co/wgQH6wLjOw</t>
  </si>
  <si>
    <t>We're #hiring! Click to apply: Uniform Room Manager - https://t.co/p5xLnFakuR #cintasjobs #Sales #Tucson, AZ #Job #Jobs</t>
  </si>
  <si>
    <t>Hello Charlotte - Drinking an 70 Quad by @lennyboybrew @ The Cellar  â€” https://t.co/ULbyp5nSem</t>
  </si>
  <si>
    <t>We had a #great #day at #bayarearenfest at #mosi #Florida #Tampa #renfest #bayarea #renaissanceâ€¦ https://t.co/1YmQQiiFgL</t>
  </si>
  <si>
    <t>See our latest #Chandler, AZ #job and click to apply: Physical Therapist Assistant - IRF - https://t.co/gJMdsmHiQb #Healthcare #Hiring</t>
  </si>
  <si>
    <t>Week 1 of 11, Day 1:  Machine 10K+ in 58 minutes then leg day.â€¦ https://t.co/lbapus6J3z</t>
  </si>
  <si>
    <t>Dale Al Link En Mi Perfil (Bio) Directed By: @bowmugz  o.j.pimpin  #40gram  #bowmugzvisualsâ€¦ https://t.co/WpZgGBoTPH</t>
  </si>
  <si>
    <t>Great flavor.  Great beer! - Drinking a Wally Post RED by @moellerbrewbarn at @jmarieskitchen  â€” https://t.co/z3JyziyAjo</t>
  </si>
  <si>
    <t>We're #hiring! Read about our latest #job opening here: Catering Coordinator - https://t.co/dxKjMpY5Ny #parttime #Hospitality #SanDiego, CA</t>
  </si>
  <si>
    <t>Drinking an 420 Extra Pale Ale by @SweetWaterBrew @ Paradise Grille â€” https://t.co/aVO4PodGL4</t>
  </si>
  <si>
    <t>FOOD LABELINGâ€¦ Why All The Fuss???  https://t.co/LbIhhQJSRNâ€¢This is a super important show youâ€¦ https://t.co/uh2LO0W5i6</t>
  </si>
  <si>
    <t>You know your almost home when... 1 of 7 #driving #roadtrip #pennsylvania #countrylife #countryâ€¦ https://t.co/bYgXKBQtnh</t>
  </si>
  <si>
    <t>How do you plan a cabaret? Well if you're John Wells III, who just turned 29 yesterday, youâ€¦ https://t.co/GrcooAUEbC</t>
  </si>
  <si>
    <t>Waiting for dinner (@ Bethel Congregational United Church of Christ in Beaverton, OR w/ @domenyklove @bradenlay503) https://t.co/lu6CbJxu9f</t>
  </si>
  <si>
    <t>happy gotcha day to this ray of sunshine!! so glad you are here withâ€¦ https://t.co/mM6R4FunZc</t>
  </si>
  <si>
    <t>Shadows of wine ðŸ· ....#lgarciaphoto #iphone7plus #teamiphone #iphoneonly #iphoneographyâ€¦ https://t.co/GHKSHOe4G0</t>
  </si>
  <si>
    <t>Loving the colors this evening. #nyc #manhattan #wtc1 #jerseycityheights #riverviewpark #sunsetâ€¦ https://t.co/vsmWpRp6qj</t>
  </si>
  <si>
    <t>Can you recommend anyone for this #job? Barista (US) - https://t.co/2twbWMDs1V #Hospitality 39 W Broadway, #Eugene, OR #Veterans #Hiring</t>
  </si>
  <si>
    <t>finally we got the selfies and i can block you. bout time  RT @SandReyes3: #SandySundays https://t.co/O1tX38VdXz</t>
  </si>
  <si>
    <t>At #soulasylumstudios working on #makingMoreMusic as I'm prepping for a #RecordingSession w/â€¦ https://t.co/QnZ1v0aWwK</t>
  </si>
  <si>
    <t>My UNIQLO emoji.  3.19.17 @ UNIQLO USA https://t.co/NnOP0RC1Vy</t>
  </si>
  <si>
    <t>We're #hiring! Read about our latest #job opening here: Patient Communication Representative (Floater) - https://t.co/RTQUG9ntvY</t>
  </si>
  <si>
    <t>Want to work at Aerotek? We're #hiring in #Phoenix, AZ! Click for details: https://t.co/mrits9rQgW #Insurance #Job #Jobs #CareerArc</t>
  </si>
  <si>
    <t>Mock County Convention #TruetoNorman #TruetoOklahoma (@ Norman Public Library in Norman, OK) https://t.co/4hMhU55q8Z https://t.co/9HWuDdWZHY</t>
  </si>
  <si>
    <t>With My BruvasðŸ’œ #Soul4Real #AAA2017 @ Museum Bar https://t.co/UUvBejjJal</t>
  </si>
  <si>
    <t>Almost time for #sundaysupper #thesimplekitchen @ House of Maki https://t.co/CQGUodaqe1</t>
  </si>
  <si>
    <t>I ran it, I beat my time!! I conquered L.A! #losangelesmarathon2017 #runlosangeles #marathonâ€¦ https://t.co/LqV01CQwM7</t>
  </si>
  <si>
    <t>Swim party PartyðŸŽ‰ Tonight with Me 3/19 #djsnake at #xslasvegas Lets Git It insideâ€¦ https://t.co/5jD0tvEh7w</t>
  </si>
  <si>
    <t>If you're looking for work in #Gilroy, CA, check out this #job: https://t.co/kQCwo6SDdQ #Restaurant #Hiring #CareerArc</t>
  </si>
  <si>
    <t>temperature down 73Â°F -&amp;gt; 72Â°Fhumidity down 48% -&amp;gt; 16%wind 5mph -&amp;gt; 11mph</t>
  </si>
  <si>
    <t>We're #hiring! Read about our latest #job opening here: Sales Representative - Facility Services - https://t.co/5ZCDOajueQ #cintasjobs</t>
  </si>
  <si>
    <t>Want to work at Einstein Bros. Bagels? We're #hiring in #SanAntonio, TX! Click for details: https://t.co/ov2h8hZmEY #jobsearch #Hospitality</t>
  </si>
  <si>
    <t>AREA CHECK at SE 35TH PL / SE GRANT ST, PORTLAND, OR [Portland Police #PP17000082762] 16:10 #pdx911</t>
  </si>
  <si>
    <t>Uber President Jeff Jones is quitting after less than a year, amid multiple controversies facing the company.â€¦ https://t.co/vDdtlkC5EY</t>
  </si>
  <si>
    <t>each day more and more thankfulðŸ’›ðŸ’›ðŸ‰ @ PI Beta Phi Arizona Beta Chapter https://t.co/ET2JJMgIYZ</t>
  </si>
  <si>
    <t>Step one is completed! I was too excited to start #VirginBrideOfFrankenstein to wait to get aâ€¦ https://t.co/Ig8kHrRgwx</t>
  </si>
  <si>
    <t>Take me back // I miss Disney ðŸ’— @ Disney's All-Star Music Resort https://t.co/LO2EYUNLM9</t>
  </si>
  <si>
    <t>If you're looking for work in 110 Frances Ln, #Orland, CA, check out this #job: https://t.co/tw0OpGBsEt #Hospitality #Veterans #Hiring</t>
  </si>
  <si>
    <t>We're #hiring! Read about our latest #job opening here: Sous Chef - https://t.co/ofw6f0zsjO #CustomerServiceâ€¦ https://t.co/Y6njVdGYHF</t>
  </si>
  <si>
    <t>I'm at Home in Rochester, NY https://t.co/MaJWUPHAOZ</t>
  </si>
  <si>
    <t>overcast clouds -&amp;gt; broken cloudstemperature down 64Â°F -&amp;gt; 63Â°Fhumidity down 87% -&amp;gt; 77%wind 9mph -&amp;gt; 17mph</t>
  </si>
  <si>
    <t>#pretenders @ PNC Arena https://t.co/5qgAYi1aJK</t>
  </si>
  <si>
    <t>Thanks @cassiecambra for a weekend I will never forget in the city that never sleeps! @ Newâ€¦ https://t.co/wRgs7iV2mr</t>
  </si>
  <si>
    <t>Now that you are officially a teenager, here are 13 things you have to look forward to:â€¦ https://t.co/QVAWcgXHvW</t>
  </si>
  <si>
    <t>The ðŸŒŠocean is oursðŸš£ðŸ½â€â™€ï¸! #msp5000 #sdocc #drone #footage #sandiegooutriggercanoeclub #outriggerâ€¦ https://t.co/WAsjeR4qm6</t>
  </si>
  <si>
    <t>ðŸ’• #bridesmaid #yay #loveher #soexcited #imgettingmarried #havingonlythebestbymyside #picofthedayâ€¦ https://t.co/Ja0nRfQMSH</t>
  </si>
  <si>
    <t>blueroomatl Tonight ðŸ”¥ðŸ”¥ðŸ”¥ @ Blue Room ATL https://t.co/G1uG3nNGCJ</t>
  </si>
  <si>
    <t>Can you recommend anyone for this #job? Management - https://t.co/TrrNYHBu6I #Hospitality #Goodyear, AZ #Veteransâ€¦ https://t.co/S0ts15LiAS</t>
  </si>
  <si>
    <t>Sweating out the last bit of #sundayfunday at pelotoncycle with @hmc_nyc got me thirstyyyy!â€¦ https://t.co/2dPHhHwWxO</t>
  </si>
  <si>
    <t>Can you recommend anyone for this #job in #Temecula, CA? https://t.co/VGGkJXDkp4 #Hiring #CareerArc</t>
  </si>
  <si>
    <t>We're #hiring! Click to apply: TWIST Pastry Cook I - Full Time - https://t.co/oA9v1SvKcY #vegas #hoteljobsâ€¦ https://t.co/IsRInFvqp2</t>
  </si>
  <si>
    <t>If you're looking for work in #Glendale, CA, check out this #job: https://t.co/BHwo5FBaEZ #Transportation #Hiring #CareerArc</t>
  </si>
  <si>
    <t>#food #foodporn#foodie #pdxfood #pdxfoodie #foodpdx #portlandfood #PortlandSmallBusinessNetworkâ€¦ https://t.co/LODjQuFZXR</t>
  </si>
  <si>
    <t>Definitely have fun with uncle at gennie âœŒ https://t.co/ixQtjJ7PNB</t>
  </si>
  <si>
    <t>Young Theo working that core. #youngtheo #hisrapname #corework @ CrossFit Los Angeles https://t.co/jndnp5oioi</t>
  </si>
  <si>
    <t>My liver and I are very happy that Paddy's day weekend is behind usâ€¦ https://t.co/qYYbAeToNs</t>
  </si>
  <si>
    <t>@lukesharma | #SteveGunna @ New York, New York https://t.co/8BWaNuhfB8</t>
  </si>
  <si>
    <t>We love you Sofia &amp;amp; Dan ! wishing you the sweetest of marriages ðŸ˜‹ðŸ¥‚ #sofiaswedding #namaste @â€¦ https://t.co/jNPoSAEFAN</t>
  </si>
  <si>
    <t>Berklee session with Tom Hambridge and Quinn Sullivan @ The Tracking Room https://t.co/6qWvdudavJ</t>
  </si>
  <si>
    <t>We're #hiring! Click to apply: Barista (US) - https://t.co/SPayOBO7WN #Hospitality #LasVegas, NV #Veterans #Job #Jobs #CareerArc</t>
  </si>
  <si>
    <t>SVEA at wtip today! We had a great time.Next gig: 3/31 at the Johnson Heritage Post for theâ€¦ https://t.co/kGRvJ0Divh</t>
  </si>
  <si>
    <t>Baba!  I'm coming w you!  Pleaseeee! â¤nexenta #worldtour @ Palo Alto, California https://t.co/3hcg9t9vQX</t>
  </si>
  <si>
    <t>we are sleepy in the city tonight! ðŸ˜´ðŸ’¤ðŸ˜´ ljwilliams09 #Gabi #philly #boxersofinstagramâ€¦ https://t.co/tRINCL81yx</t>
  </si>
  <si>
    <t>En chilis #salad para dos! ðŸ˜â¤ï¸ðŸ˜ðŸƒðŸ´ðŸ»ðŸ¹ cita de almuerzo para Los Papitos de CandyðŸŽ€ðŸ¶ la dejamosâ€¦ https://t.co/ZPQlnJvTqj</t>
  </si>
  <si>
    <t>the luckiestðŸ€ðŸ€ @ Wilkes University https://t.co/usVyCCP80k</t>
  </si>
  <si>
    <t>April, the painter, in action! @ Hillcrest Heights, Maryland https://t.co/z3z5OzGWVe</t>
  </si>
  <si>
    <t>Drinking a Map 40 by @allagashbrewing @ Rockland, ME â€” https://t.co/z1YXHPIRNk #photo</t>
  </si>
  <si>
    <t>Arabian nights ðŸŒ™ #exploregeorgia #wandernorthga #dekalbcounty #fila #outdoors #niketrail #hikingâ€¦ https://t.co/EAZjsJdbZ8</t>
  </si>
  <si>
    <t>We spent the day at FanX and then went to the Panic concert. I have to say, I hadn't reallyâ€¦ https://t.co/ylLz9hPuFO</t>
  </si>
  <si>
    <t>Just posted a video @ SXSW https://t.co/qELdF07NF7</t>
  </si>
  <si>
    <t>Sometimes the sunlight hits just right #Sunday @ Historic Fishtown https://t.co/jikS9JR5ll</t>
  </si>
  <si>
    <t>William Gwynn lime kiln built in 1862. Owner of the Alabaster Cave and Rattlesnake Barâ€¦ https://t.co/lrOn9Yh6tb</t>
  </si>
  <si>
    <t>Ma cousine Caroline ðŸ˜ðŸ˜ŠðŸ™ƒ @ Mirelle's Restaurant https://t.co/QsvFdvOkjA</t>
  </si>
  <si>
    <t>@OVO40 you're the hero of the shadows that everyone over looks but that's what makes your work so much better. Thank you.</t>
  </si>
  <si>
    <t>I'm at Chattahoochee Harley-Davidson - @chattahoocheehd in Columbus, GA https://t.co/XnhUk8RCJ0</t>
  </si>
  <si>
    <t>Back homeathin @ Houston, Texas https://t.co/KN6kM9uhBY</t>
  </si>
  <si>
    <t>This #job might be a great fit for you: Outstanding IM opportunity in San Jose - https://t.co/PXD5sLpAJu #PracticeWithUs #InternalMedicine</t>
  </si>
  <si>
    <t>Want to work at Love's Travel Stops &amp;amp; Country St...? We're #hiring in #Flowood, MS! Click for details:â€¦ https://t.co/TooMVnEgPO</t>
  </si>
  <si>
    <t>Next stopp... @bijouboston #sundayfunday @ Bijou Nightclub &amp;amp; Lounge https://t.co/m9mDgfv8Ga</t>
  </si>
  <si>
    <t>Raiden, Liu Kang, Kitana, Sonya Blade, and Johnny Cage. #mortalkombat #90s #mortalkombatxlâ€¦ https://t.co/8jgcjQpQNx</t>
  </si>
  <si>
    <t>Yep (@ Trailer Park Lounge &amp;amp; Grill - @trailerparknyc in New York, NY) https://t.co/EVr4WoMvs7</t>
  </si>
  <si>
    <t>This #job might be a great fit for you: Capa Cook III - https://t.co/Sfh8kD8zXu #culinary #Hospitality #Orlando, FL #Hiring</t>
  </si>
  <si>
    <t>It's go time. ðŸ”µðŸ˜ˆ #herecomesduke #goduke #SI6HTS @ Bon Secours Wellness Arena https://t.co/JoIbTjfzQH</t>
  </si>
  <si>
    <t>I â¤ NYC / Sunday / 7:35 PM03.19.17.Bye Bye Winter ðŸ‘‹ðŸ» @ Greenwich Village https://t.co/5O8kid1e4R</t>
  </si>
  <si>
    <t>See our latest #Burien, WA #job and click to apply: Salesperson - https://t.co/AFITbkTV5f #Automotive #Hiring #CareerArc</t>
  </si>
  <si>
    <t>Luxury properties International real estate broker Villa Valentina Realty +1-561-345-4049â€¦ https://t.co/MJSMfUB9lC</t>
  </si>
  <si>
    <t>#bartong #fooddesign #mia @ Barton G. The Restaurant https://t.co/GvqfHz071j</t>
  </si>
  <si>
    <t>But srsly... WHY NOT? Â¯\_(ãƒ„)_/Â¯ @ Lower East Side https://t.co/NxufIdpFc4</t>
  </si>
  <si>
    <t>Oh boy we did it!! 10days of #daytonabikeweek great first run with the new foodtruck!! Thanks toâ€¦ https://t.co/CZRjrvSerG</t>
  </si>
  <si>
    <t>Happy pup walking #dogsofinstagram #omaha #labradoodle #vsco #vscocam @ Joslyn Castle https://t.co/vPVoIrzkjU</t>
  </si>
  <si>
    <t>Can you recommend anyone for this #job in #MissionViejo, CA? https://t.co/bymFNvQR7i #Hospitality #Veterans #Hiring #CareerArc</t>
  </si>
  <si>
    <t>current weather in Covington: scattered clouds, 46Â°F74% humidity, wind 2mph, pressure 1026mb</t>
  </si>
  <si>
    <t>Hard fought game boys. Nice season Flyers.  Second place at the Boston Garden doesn't reallyâ€¦ https://t.co/nAF26ZZv9S</t>
  </si>
  <si>
    <t>@RODEOHOUSTON #rodeohouston your audio engineers are horrible.</t>
  </si>
  <si>
    <t>Time to re:Align your Mind, Body and Chakras. Please register to reserve yourâ€¦ https://t.co/ef78YTf66E</t>
  </si>
  <si>
    <t>This #job might be a great fit for you: Android Developer - https://t.co/8gMQ664oEC #NowHiring #GetHired #IT #PiscatawayTownship, NJ</t>
  </si>
  <si>
    <t>Happy Last Night of Winter 2017!  #sunset #celebrating #hellospring #vernalequinox ðŸŒ¸ðŸŒ¼ðŸŒ¸ @ Daneâ€¦ https://t.co/mP6TOHnWD7</t>
  </si>
  <si>
    <t>@LindsayWMN @RhodyMBB @GoRhodyRams @universityofri Ahhh! Will it be considered an upset if they beat Oregon?</t>
  </si>
  <si>
    <t>A post work meal from @Burger_Lounge beats In and Out any day #omnomnomnom #burger #grassfedbeefâ€¦ https://t.co/tm86Yfg3N4</t>
  </si>
  <si>
    <t>Celebrated this boy's bday in Nashville this weekend! â¤ï¸â€¦ https://t.co/kv6Zud2vVj</t>
  </si>
  <si>
    <t>ðŸ‘€ https://t.co/K18B9otK11</t>
  </si>
  <si>
    <t>Can you recommend anyone for this #job? Shift Supervisor Management Trainee - https://t.co/VANnTtLx2M #SanDiego, CA #Hiring #CareerArc</t>
  </si>
  <si>
    <t>Got to learn how to make mojitos! So much MINT!!   #MojitosForDays ðŸ˜‹ @ Berdoll Farms, Austin, Texas https://t.co/wxKPZFcAGO</t>
  </si>
  <si>
    <t>Want to work at City of Atlanta? We're #hiring in #Atlanta, GA! Click for details: https://t.co/CQWC6cEljC #Government #Job #Jobs</t>
  </si>
  <si>
    <t>Guess what we just ate in Pella? @ Pella, Iowa https://t.co/sGd2mpmnxo</t>
  </si>
  <si>
    <t>If you're looking for work in #WallaWalla, WA, check out this #job: https://t.co/a4k3Ds3jHE #Healthcare #Hiring #CareerArc</t>
  </si>
  <si>
    <t>Just posted a photo @ Wakefield, Bronx https://t.co/SI7hP29to0</t>
  </si>
  <si>
    <t>#posters #poster from the #posterparty for #taxday #march #show #advocacy for #transparency inâ€¦ https://t.co/SDXeTVq1WX</t>
  </si>
  <si>
    <t>Choosing to look for the good in all things, even when it's hard, when put you where you want toâ€¦ https://t.co/GsOQvk2CxP</t>
  </si>
  <si>
    <t>temperature down 56Â°F -&amp;gt; 55Â°Fhumidity up 41% -&amp;gt; 58%</t>
  </si>
  <si>
    <t>We're #hiring! Click to apply: Part Time Transfer Truck Driver, Class A - https://t.co/Gn2UTngpgB #Driver #CDL #Lansing, MI #Job #Jobs</t>
  </si>
  <si>
    <t>Thanks for being my best friend Metz. Love you @ Saint Andrew's Hall https://t.co/hbtbiEj5Zg</t>
  </si>
  <si>
    <t>Dinner's done!! Baked turkey wings,  with baked mac n cheese andâ€¦ https://t.co/m3iGaMkGwQ</t>
  </si>
  <si>
    <t>Hmm should I or should I not lol #hightimes @ Duluth, Georgia https://t.co/1Ra5GUWwRa</t>
  </si>
  <si>
    <t>1 Least Flycatcher (Empidonax minimus) - Whittier Narrows Dam - 2017-03-19 08:50 https://t.co/fwHAMdicHE</t>
  </si>
  <si>
    <t>Just posted a photo @ Houston, Texas https://t.co/UwWsnPniBv</t>
  </si>
  <si>
    <t>broken clouds -&amp;gt; clear skyhumidity up 35% -&amp;gt; 43%wind 10mph -&amp;gt; 11mph</t>
  </si>
  <si>
    <t>Montclair CA Sun Mar 19th PM Forecast: TONIGHT Patchy Fog Lo 50 MONDAY Patchy Fog Hi 73</t>
  </si>
  <si>
    <t>I'm at Costco Wholesale in Rego Park, NY https://t.co/RTBfoOVng9</t>
  </si>
  <si>
    <t>For the past week Mary's had a Doggie Sitting job for our neighbor's two boys.   She has lovedâ€¦ https://t.co/I4Ueu7AgcV</t>
  </si>
  <si>
    <t>Terminal Island CA Sun Mar 19th PM Forecast: TONIGHT Partly Cloudy Lo 50 MONDAY Partly Cloudy Hi 66</t>
  </si>
  <si>
    <t>Guess you could say I'm pretty lucky for having these two in my life. @ Beckett's Burger Bar https://t.co/lyUgtkQGkq</t>
  </si>
  <si>
    <t>We're #hiring! Read about our latest #job opening here: Barista (US) - https://t.co/yVP31BSHJa #Hospitality 1101 Pacific Ave, #Tacoma, WA</t>
  </si>
  <si>
    <t>#makeithappen #rimcafemakesithappen #9thandfederal #9thstreet #philly #southphillyâ€¦ https://t.co/qbc95iymfW</t>
  </si>
  <si>
    <t>Sam Davol Sighting: Washington, District of Columbia/ Lincoln Theatre https://t.co/6GNPd9EQcR</t>
  </si>
  <si>
    <t>Tender Green Life. #Gaea #earthmagic #greenwitch #mothernature #Love #tendergreenlifeâ€¦ https://t.co/J2GeGeyzNV</t>
  </si>
  <si>
    <t>I had no specific birthday plans, the only thing I desired to do was enjoy every moment and Iâ€¦ https://t.co/edjWLxqmFE</t>
  </si>
  <si>
    <t>|| Yayoi Kusama: Infinity Mirrors || @ Hirshhorn Museum andâ€¦ https://t.co/6jt7x8M3zW</t>
  </si>
  <si>
    <t>#happy50thanniversary mom and dad @ Hendricks Tavern https://t.co/BjWxxR6cte</t>
  </si>
  <si>
    <t>Can you recommend anyone for this #job in #Atlanta, GA? https://t.co/R03QqtovAs #RHMRJobs #Hiring</t>
  </si>
  <si>
    <t>Man Oh Man RT @nicole_lynz89: Y'all really be flexing on the TL but simpin in the iMessages. Stop frontin for ya followers lmao</t>
  </si>
  <si>
    <t>temperature up 84Â°F -&amp;gt; 86Â°Fhumidity down 22% -&amp;gt; 15%wind 8mph -&amp;gt; 10mph</t>
  </si>
  <si>
    <t>musink #ACCESO TOTAL , para ver a @pennywise y bad_religion_oficial con tus amigos!!! #pricelessâ€¦ https://t.co/YWLEZZtF7K</t>
  </si>
  <si>
    <t>temperature down 71Â°F -&amp;gt; 69Â°Fhumidity down 82% -&amp;gt; 29%wind 9mph -&amp;gt; 11mph</t>
  </si>
  <si>
    <t>Made a shot. â˜º @ H. E. Butt Foundation Camp https://t.co/83pePpwOec</t>
  </si>
  <si>
    <t>CONFERENCE CALL: #SDvsSON #MASL #MASLPlayoffs #PAGameDay @ Valley View Casino Center https://t.co/Xd4gqqMtRD</t>
  </si>
  <si>
    <t>Download our iOS app for latest news and weather in Baltimore. Local Now wishes you a great Sunday evening! https://t.co/bDXr49Lzl1</t>
  </si>
  <si>
    <t>Can you recommend anyone for this #job? Part-Time Room Attendant - https://t.co/4YEsEMjeaz #Hospitality #Chicago, IL #Hiring</t>
  </si>
  <si>
    <t>Thanks, Aspen, for always stepping up with the view.  Any season, we'll take it.â€¦ https://t.co/yBCXxLjVod</t>
  </si>
  <si>
    <t>Scouting locations for a clubhouse @ Lexington Reservoir https://t.co/JQgngs86mb</t>
  </si>
  <si>
    <t>Awesome job team from The Surgery! @ The Exit Room https://t.co/Kgsa0wnKUs</t>
  </si>
  <si>
    <t>See our latest #Salinas, CA #job and click to apply: Shift Supervisor Management Trainee - https://t.co/wzn4QEqLVQ #Hiring #CareerArc</t>
  </si>
  <si>
    <t>We're #hiring! Click to apply: Full-Time Customer Service Area Supervisor - https://t.co/fpthO41vhb #Retail #Reno, NV #Job #Jobs</t>
  </si>
  <si>
    <t>Su Dongpo was an avid student of Buddhist teachings. He was quick-witted &amp;amp; humorous; as a Zenâ€¦ https://t.co/xsw5lm1nnM</t>
  </si>
  <si>
    <t>This #job might be a great fit for you: Server - https://t.co/lLts94R5uD #Hospitality #ThousandOaks, CA #Veterans #Hiring #CareerArc</t>
  </si>
  <si>
    <t>Drinking  The Maharaja by @AveryBrewingCo @ Austin, MN â€” https://t.co/XlgcZmEO2s</t>
  </si>
  <si>
    <t>I'm at Madame Tussauds Hollywood - @tussaudsla in Los Angeles, CA https://t.co/JpzP0jNuw5</t>
  </si>
  <si>
    <t>Dance feeds the soul. #whyidance #tspafordays #dance #dancer #inspiration @ The Thomas Dance Studio https://t.co/imJZfOnzhg</t>
  </si>
  <si>
    <t>#food #foodporn#foodie #pdxfood #pdxfoodie #foodpdx #portlandfood #PortlandSmallBusinessNetworkâ€¦ https://t.co/d4RasZvjI1</t>
  </si>
  <si>
    <t>ðŸŒƒ @ P.J. Whelihan's Pub + Restaurant https://t.co/tjwnoW0giH</t>
  </si>
  <si>
    <t>I might being swayed by all of the other beers I have had today, but ver... (Belgian Peach) https://t.co/okAof562ar #photo</t>
  </si>
  <si>
    <t>Can you recommend anyone for this #job in #Phoenix, AZ? https://t.co/G7NsRTeehF #SignOnBonus #NurseLife #Nursingâ€¦ https://t.co/GfY6GMdYcz</t>
  </si>
  <si>
    <t>Interested in a #job in #WestlakeVillage, CA? This could be a great fit: https://t.co/TzZ3C3boXw #dental #Assistant #Hiring #CareerArc</t>
  </si>
  <si>
    <t>Batting practice never hurts! Thanks Aaron!#hittingwinsgames @ GunterHigh School https://t.co/3JlpxjjEhi</t>
  </si>
  <si>
    <t>This #job might be a great fit for you: Brand Manager - https://t.co/1Q1UF79bNf #TheCreativeGroup #Marketing #PinePlains, NY #Hiring</t>
  </si>
  <si>
    <t>#latergram #philadelphia #flowershow2017 #holland @ The Philadelphia Flower Show https://t.co/hcBkrSas6f</t>
  </si>
  <si>
    <t>I'm at Nipple County in Washington, D.C. w/ @ditriech https://t.co/gPyaZUoL2d</t>
  </si>
  <si>
    <t>March Mayhem/Shamrock Classic ~ 14u Division Mayhem ~ Eastmont Stars def Tri-City Mud Hogs 13-5 @TourneyMachine</t>
  </si>
  <si>
    <t>We're #hiring! Click to apply: San Jose Emergency Medicine - https://t.co/ZWddWRqMec #PracticeWithUs #EmergencyMedicine #SanJose, CA #Job</t>
  </si>
  <si>
    <t>Sweating like I was playing ðŸ˜‚ðŸ˜‚ðŸ˜‚ðŸ˜‚ðŸ˜‚ðŸ˜‚ coaching got intense at the end. We came all he way back andâ€¦ https://t.co/vHk8B1X4Xr</t>
  </si>
  <si>
    <t>Accident, two lanes blocked in #SouthSide on 610 S Lp WB at Hwy 288, stop and go traffic back to Crestmont, delay of 9 mins #traffic</t>
  </si>
  <si>
    <t>Springtime! #iloverunning #myoutdoorlife #myhappyplace @ Kuna, Idaho https://t.co/OqQ6FvUXc6</t>
  </si>
  <si>
    <t>It's @steel_panther Final L.A. Show at @TheRoxy this Monday, March 20th. It's your last chanceâ€¦ https://t.co/k6dgLXTnvV</t>
  </si>
  <si>
    <t>joined a sorority today and not sure why we all decided to wearâ€¦ https://t.co/CrWjqE8Srd</t>
  </si>
  <si>
    <t>Mixing and matching with these 4 flynnskye pieces from @topshelfstyle to create different looksâ€¦ https://t.co/66gQ4E3whZ</t>
  </si>
  <si>
    <t>Special Events at Grapevine Library https://t.co/BocWmhIccs</t>
  </si>
  <si>
    <t>@ San Carlos https://t.co/bhsve0LNCB</t>
  </si>
  <si>
    <t>Whoo hoo we won game #4 now we are playing the championship game ~â€¦ https://t.co/xdecosbcSS</t>
  </si>
  <si>
    <t>#daisydog decided that this Reiki session was in fact for her, and not @veravixeness #reikiâ€¦ https://t.co/H5WXOP0igE</t>
  </si>
  <si>
    <t>ðŸ’‹ @ South City Kitchen Buckhead https://t.co/poxg4LUBa5</t>
  </si>
  <si>
    <t>XOXO... Gothic GirlðŸ‘» AlexiaCortezLA @ Victoria Gardens https://t.co/1xHDe2Y7aY</t>
  </si>
  <si>
    <t>OH MY GOODNESS, this is the best tempeh sandwich ever! Thank you so much Marcy for taking me toâ€¦ https://t.co/MSnoVqj0l8</t>
  </si>
  <si>
    <t>If you're looking for work in #Tempe, AZ, check out this #job: https://t.co/icJcKIidwM #Hiring</t>
  </si>
  <si>
    <t>I truly love wild flowers!!!  Happy Sunday night!  Sweet gentle blessings, my friends. ðŸ™ðŸŒŸðŸ’œ#wildâ€¦ https://t.co/5m5lKq5yJC</t>
  </si>
  <si>
    <t>How could you not fall in loveâ£ #cutepuppy #cutie #puppiesofinstagram #cayenne #norfolkterrierâ€¦ https://t.co/c59digMFYw</t>
  </si>
  <si>
    <t>Closed Street or Sidewalk Cleaning request at 63 Carl St https://t.co/1N5yZHAr6O. Case closed. case resolved. https://t.co/Mz9B1gSOHt</t>
  </si>
  <si>
    <t>See our latest #BowlingGreen, KY #job and click to apply: Restaurant Assistant Manager - https://t.co/2JlKx5RMxWâ€¦ https://t.co/nOwp51Gemr</t>
  </si>
  <si>
    <t>They drank ðŸ¥‚ I drank ðŸº #sundayfunday @ Western Malibu, Malibu, California https://t.co/B5WjlH7OGR</t>
  </si>
  <si>
    <t>#releaseit #grafittibridge #soundtrack #Prince  #afraidofu #cantdothedo #funkinmyfaceâ€¦ https://t.co/2sOtr3XBoM</t>
  </si>
  <si>
    <t>#911HangUp 439 S MAGNOLIA AV ( 3/19/2017 20:20) #Orlando  #CentralBusinessDistrict</t>
  </si>
  <si>
    <t>Join the Ryder team! See our latest #job opening here: https://t.co/rbXO1INfmE #Driver #CDL #Indianapolis, IN #Hiring</t>
  </si>
  <si>
    <t>I'm so proud of my manâ¤ brock at mile 13 defying gravity âœ¨ðŸ’«â›°ðŸƒðŸ»#hecanfly #myhusbandisastudâ€¦ https://t.co/9VA7AVILMt</t>
  </si>
  <si>
    <t>If you're looking for work in #Seattle, WA, check out this #job: https://t.co/I9NG3E5V7g #IT #Hiring #CareerArc</t>
  </si>
  <si>
    <t>Want to work at Aurora Health Care? We're #hiring in #Grafton, WI! Click for details: https://t.co/Z8kiLFz4Su #RNâ€¦ https://t.co/bnHES67j4W</t>
  </si>
  <si>
    <t>Fighting the Girl Scouts for Thin Mints (at @Safeway in Centralia, WA) https://t.co/znQhBVWrOq</t>
  </si>
  <si>
    <t>Last year, I planted wisteria and it was green &amp;amp; pretty but did not produce flowers... Came homeâ€¦ https://t.co/Pouu867rm4</t>
  </si>
  <si>
    <t>Holy poop balls @stephxmcdermott @ PNC Arena https://t.co/hn6fKotJ5d</t>
  </si>
  <si>
    <t>I'm finding that most social media accounts are individuals blasting info that they think isâ€¦ https://t.co/8jwcCAwRAn</t>
  </si>
  <si>
    <t>#gdtbathðŸ’™ðŸ‘ @ Bon Secours Wellness Arena https://t.co/3qnRv9QgY9</t>
  </si>
  <si>
    <t>Show berrrr #dinoj @ Delmar Hall https://t.co/KiXaNQZMHZ</t>
  </si>
  <si>
    <t>We're #hiring! Read about our latest #job opening here: First Assistant Manager-maurices - https://t.co/9UUfEdiweS #Retail #McMinnville, OR</t>
  </si>
  <si>
    <t>#iwashere #thelastspeaker #thatwassick #diplomatbeachresort #networkingevent #10xgrowthconâ€¦ https://t.co/9e0FHtEPdY</t>
  </si>
  <si>
    <t>6533 Gray Birch Ln, Dickinson, TX 77539, $234,900 4 beds, 2.5 baths https://t.co/kPFkaal8nj</t>
  </si>
  <si>
    <t>#sasha #sonequamartingreen at #paleyfest #paleyfest2017 @ Dolby Theatre https://t.co/sbRGrcuYk5</t>
  </si>
  <si>
    <t>THANK YOU to one of the sweetest, smartest, most talented people I'm lucky enough to knowâ€¦ https://t.co/cfDgTBsYU9</t>
  </si>
  <si>
    <t>We're #hiring! Read about our latest #job opening here: Delivery Driver - https://t.co/ChpW3htgEa #Transportation #Rocklin, CA #CareerArc</t>
  </si>
  <si>
    <t>Just posted a photo @ Salt Lake City, Utah https://t.co/AtGurHc3LE</t>
  </si>
  <si>
    <t>Milly designer channels fractured feelings into winning collection https://t.co/MrjXOOLjqm</t>
  </si>
  <si>
    <t>Want to work at Panera Bread? We're #hiring in #Menifee, CA! Click for details: https://t.co/zRe709stb2 #parttime #Hospitality #Veterans</t>
  </si>
  <si>
    <t>Wind 0.0 mph SSW. Barometer 29.974 in, Steady. Temperature 60.0 Â°F. Rain today 0.00 in. Humidity 71%</t>
  </si>
  <si>
    <t>Great time at Beer &amp;amp; Hymns at Colony, with a little bluegrass flavor! @ Colony Espresso &amp;amp; Beer https://t.co/eIQoFDKYTm</t>
  </si>
  <si>
    <t>No. 1 North Carolina blows lead, but avoids upset from No. 8 Arkansas - https://t.co/Cy9PTXU7i3â€¦ https://t.co/OoVGnGUNRP</t>
  </si>
  <si>
    <t>This #job might be a great fit for you: Shipping and Receiving/Warehouse Worker - https://t.co/v7ZCz38q16 #KellyJobs #KellyServices</t>
  </si>
  <si>
    <t>#denver @ Denver - S Broadway https://t.co/g3beEkS5Gk</t>
  </si>
  <si>
    <t>Sunday Funday with the family to celebrate my Grampa's birthday!! ðŸŽˆ @ Jimmy Changas Pearland https://t.co/vm8KEUauHp</t>
  </si>
  <si>
    <t>Join the UCLA Health Careers team! See our latest #job opening here: https://t.co/ryij3feD33 #Healthcare #LosAngeles, CA #Hiring</t>
  </si>
  <si>
    <t>Jungle house #sanfrancisco #noevalley #jungle #houseart @ Noeâ€¦ https://t.co/XmhiQ4sDkP</t>
  </si>
  <si>
    <t>How is this real... @ Disney's Magic Kingdom https://t.co/hsibEZgaRZ</t>
  </si>
  <si>
    <t>This #job might be a great fit for you: Sr. Accountant - https://t.co/NMRrhCouM7 #RHFAJobs #Pasadena, CA #Hiring</t>
  </si>
  <si>
    <t>Until next time âœŒðŸ» @ Johnston, Rhode Island https://t.co/d7gfE9MHZ5</t>
  </si>
  <si>
    <t>thankful to have ended my cheer career with these girlsðŸ’›â¤ï¸ @ Myrtleâ€¦ https://t.co/7BzXlUroOo</t>
  </si>
  <si>
    <t>@aedaily moved 1000 meters bearing 212Â° (2i4q) https://t.co/GvS8sJ7uqf</t>
  </si>
  <si>
    <t>Spring. New growth inside and outside. @ Powell Butte https://t.co/Upr4uiQJ20</t>
  </si>
  <si>
    <t>Group Work at Out Youth tonight! @ Out Youth https://t.co/NqKPxm21d7</t>
  </si>
  <si>
    <t>Shut up Richard!!! (@ Rice to Riches in New York, NY) https://t.co/VrsQ4IBiZZ https://t.co/9eOSUBbzK6</t>
  </si>
  <si>
    <t>Biz with a fizz! https://t.co/eqo8NL2R4x</t>
  </si>
  <si>
    <t>Starting soon. #mfa #performance #naropa @ Naropa University https://t.co/HPFVP3AJEf</t>
  </si>
  <si>
    <t>We're #hiring! Read about our latest #job opening here: Sales Associate - Floating - https://t.co/mK2Vx96P7a #Salesâ€¦ https://t.co/ainsBP2elA</t>
  </si>
  <si>
    <t>My guy @jimmybankshg is hilarious ðŸ˜‚ go get his new mixtape available on Spinrilla right now it'sâ€¦ https://t.co/cgLF4gOAd1</t>
  </si>
  <si>
    <t>ðŸ‘ŒðŸ¼ðŸ˜‹ðŸ· @ Smoque BBQ https://t.co/vCzZtYieKM</t>
  </si>
  <si>
    <t>We're #hiring! Click to apply: Busser - https://t.co/URG0XRRhjq #Pancakes #Restaurant #PalmBeachGardens, FL #Job #Jobs</t>
  </si>
  <si>
    <t>@CharlesEsten @ Billy Bob's Texas https://t.co/Y6iwythcLz</t>
  </si>
  <si>
    <t>The flash couldn't capture words. It says:Dedicated in loving memory, to the innocent #unbornâ€¦ https://t.co/2plw2tSFFL</t>
  </si>
  <si>
    <t>11826 Canyon Falls Dr, Tomball, TX 77375, $0 3 beds, 2 baths https://t.co/opMV69ObtI</t>
  </si>
  <si>
    <t>This #job might be a great fit for you: Restaurant Assistant Manager - https://t.co/NRhEfSRKWz #Hospitalityâ€¦ https://t.co/q3MujPujsI</t>
  </si>
  <si>
    <t>Milly designer channels fractured feelings into winning collection https://t.co/AlvptWiWdO</t>
  </si>
  <si>
    <t>We're #hiring! Read about our latest #job opening here: Team Member - Cashier - https://t.co/6vymP3Bgk3â€¦ https://t.co/BJRc6euR2v</t>
  </si>
  <si>
    <t>Pure Romance wedding at the beach!! Congratulations Nikki &amp;amp; Mike!!! I'm so glad I got to beâ€¦ https://t.co/EkmcBkOGb9</t>
  </si>
  <si>
    <t>Just a normal day for Roxy. @ Scott and Carla's https://t.co/nfnH5j7Gte</t>
  </si>
  <si>
    <t>Basically my day went about this well... a stupid mistake and seems like A basic fall butâ€¦ https://t.co/3Ja1vk9Atu</t>
  </si>
  <si>
    <t>All the Resort feels in this shopaliandjay set! ðŸ–¤ðŸŒ´// Shop my entire look here:â€¦ https://t.co/4Uuye3SNnO</t>
  </si>
  <si>
    <t>Molly Segal's adoring Boston Fan Club came out to see her on her whirlwind visit to Boston -â€¦ https://t.co/qlzfkVZhYL</t>
  </si>
  <si>
    <t>Multi-vehicle accident, in #North on Rosa L Parks Blvd SB at I 65 #Nashville #traffic https://t.co/rU1w1uRSkB</t>
  </si>
  <si>
    <t>@aedaily moved 200 meters bearing 201Â° (2i65) https://t.co/QcU5ok8eXJ</t>
  </si>
  <si>
    <t>Following previous post....concrete hatchlings I made...can be used year round..etc. Had to tryâ€¦ https://t.co/F1QP80GHuO</t>
  </si>
  <si>
    <t>#SundaySchool squad #MeetMeAtTheChapel #GayBar  thanks for sharing your #ChapelMoment with usâ€¦ https://t.co/xl23ek3HlS</t>
  </si>
  <si>
    <t>No filter today at @cannonmountain #bluebirdday #trumpskisinjeans #cannonmountainâ€¦ https://t.co/T5BF1NYXY4</t>
  </si>
  <si>
    <t>#pinballandpints #cbar #bowenkerins #bellesandchimespdx #congo  #skateball @ C-Bar https://t.co/J8EgpogEYq</t>
  </si>
  <si>
    <t>Gente ontem no FanX 17 de Salt Lake City encontrei a verdadeira "Moana"! Sua famÃ­lia Ã© linda !!!â€¦ https://t.co/FME0ZehdcC</t>
  </si>
  <si>
    <t>I'm at South Loop in Chicago, IL https://t.co/xnTsbjAZHd</t>
  </si>
  <si>
    <t>#eveningservice (@ Bible Baptist Church of Gardena in Gardena, CA) https://t.co/8m2CmVMH8g</t>
  </si>
  <si>
    <t>If you're looking for work in #Charlotte, NC, check out this #job: https://t.co/pILo7EQgvy #Cosmeticsâ€¦ https://t.co/s9sJBZYwYl</t>
  </si>
  <si>
    <t>Chillin with Bob Marley in the Apache reggae room ðŸŽ¶ðŸŽµ "love the life you live. live the life youâ€¦ https://t.co/e2iIjYotpw</t>
  </si>
  <si>
    <t>Chrissy LaVell obeychrissy It takes a lot of work to be an over night success.  You don't get toâ€¦ https://t.co/yllZSnB4Lt</t>
  </si>
  <si>
    <t>#Repost Chef @mikelittlefiel1 ãƒ»ãƒ»ãƒ»Nighty night #butts see you in the morning ðŸ·ðŸ”¥ðŸ˜š #CherrywoodBBQâ€¦ https://t.co/54L0av45lJ</t>
  </si>
  <si>
    <t>The #historic #baileyhouse in #harlem #architecture #limestone #turrets #barnum&amp;amp;bailey @ Sugarâ€¦ https://t.co/H8I0rS9xZM</t>
  </si>
  <si>
    <t>over and outâœŒðŸ¼i'll miss my little people @ Pittsburgh, Pennsylvania https://t.co/nBk1L5IBda</t>
  </si>
  <si>
    <t>A perfect Teddiursa appeared in CBUS! It will expire sometime between 9:18 and 10:16 PM.  #Columbus #PokemonGOâ€¦ https://t.co/7yjlObp26W</t>
  </si>
  <si>
    <t>Big up #webuygold big up bed stuy @ We Buy Gold https://t.co/xD5pUYPbs8</t>
  </si>
  <si>
    <t>"So long far well " - Sound of Music @ Albuquerque Internationalâ€¦ https://t.co/mCtBqcrCwu</t>
  </si>
  <si>
    <t>#Trabajo: Domino's SLC ( #Layton, UT ) https://t.co/8hhWkNdxRm #Hospitalidad #Contratar</t>
  </si>
  <si>
    <t>ABV: 5.6% Aroma: A medium dark ale. Taste: A nice middle of the road dark br... (Brown Ale) https://t.co/1ExTpVoMpt #photo</t>
  </si>
  <si>
    <t>Just posted a photo @ Flagstaff, Arizona https://t.co/VItd8L2azO</t>
  </si>
  <si>
    <t>Best bathroom mirror ever. @ Salvage Station https://t.co/aCBOToUlME</t>
  </si>
  <si>
    <t>Interested in a #job in #Shorewood, IL? This could be a great fit: https://t.co/N5BsjCJi7w #RestaurantLifeâ€¦ https://t.co/Wg9435AuCR</t>
  </si>
  <si>
    <t>Your favorite good luck charms are back at it. 3 goals, 3 points. @ CenturyLink Field https://t.co/06Wb9rjqbH</t>
  </si>
  <si>
    <t>haze -&amp;gt; broken cloudstemperature down 73Â°F -&amp;gt; 65Â°Fhumidity up 56% -&amp;gt; 82%</t>
  </si>
  <si>
    <t>Drinking a Hammer of the Beast by @clownshoesbeer at @sovereigntap â€” https://t.co/1WLdBjfa2L</t>
  </si>
  <si>
    <t>Join the The Scotts Miracle-Gro team! See our latest #job opening here: https://t.co/ExoxYWAShf #Scotts #Lawn #greenjobs #lawncare</t>
  </si>
  <si>
    <t>This #job might be a great fit for you: Rolloff Driver - $2,500 Sign-On Bonus! - https://t.co/tMIrMk1S25â€¦ https://t.co/WeWgXswVUF</t>
  </si>
  <si>
    <t>Interested in a #job in #LosAngeles, CA? This could be a great fit: https://t.co/tpwCwvjyJj #IT #Hiring https://t.co/dyzLM2oCTv</t>
  </si>
  <si>
    <t>Im still building my empire @ California City, California https://t.co/dwbFCkQkR4</t>
  </si>
  <si>
    <t>Closed Street or Sidewalk Cleaning request at Intersection of Ford St &amp;amp; Noe St https://t.co/GedsyKRepg. Case closedâ€¦ https://t.co/IZYEO6WEUF</t>
  </si>
  <si>
    <t>Ray-Rai Na Poo #ThaiVilla #nyc #foodbythoongr #foodbythoongr @ Thai Villa https://t.co/RCOAEMPrsc</t>
  </si>
  <si>
    <t>We're #hiring! Read about our latest #job opening here: GRE INSTRUCTOR - Auburn, AL - https://t.co/4zgUGAz9LE #Education #Auburn, AL</t>
  </si>
  <si>
    <t>Can you recommend anyone for this #job in #Emerson, GA? https://t.co/gCeVoAv6tw #Hospitality #Hiring</t>
  </si>
  <si>
    <t>Santa Monica  #California @ Santa Monica, California https://t.co/cMDrd4Kh6G</t>
  </si>
  <si>
    <t>So I may have bought a $10 vape. Lmao @ Indianapolis, Indiana https://t.co/yg5HJtLWT0</t>
  </si>
  <si>
    <t>â¤ï¸ My Muppet #puppy #love #sunday @ L.A. Fashion District https://t.co/mcY0Y5CSAG</t>
  </si>
  <si>
    <t>Many couples love bringing essential oils into their relationship because of the aphrodisiacâ€¦ https://t.co/BONEoQCIrq</t>
  </si>
  <si>
    <t>Have until March31st to finish... Day 1 already 119pg...not aâ€¦ https://t.co/ErZOKLmvEm</t>
  </si>
  <si>
    <t>Want to work at Fresenius Medical Care? We're #hiring in #Lenoir, NC! Click for details: https://t.co/GZLO5ByD2Y #Job #Jobs</t>
  </si>
  <si>
    <t>Who's ready for spring?! https://t.co/WP6uKftkBc</t>
  </si>
  <si>
    <t>Post dedication fun with her highness. She's ready for public ministry! LOL!!!  #Goddaughterâ€¦ https://t.co/2dqVaZ8VFF</t>
  </si>
  <si>
    <t>Bombom ðŸ’‹ðŸ’œðŸ˜»@arianagrande @ArianaGrande #arianagrande #tbt #arianator #dangerouswomandiariesâ€¦ https://t.co/vrhhh9e3HP</t>
  </si>
  <si>
    <t>#sibabes #BARTENDERcrush jenn_lopez_ #bartender #SIBsundayselfie #bikinimodel #instabeautyâ€¦ https://t.co/KWhOPc3Yel</t>
  </si>
  <si>
    <t>We're #hiring! Read about our latest #job opening here: Fitness Instructor - https://t.co/9WBHTAk8TS #Healthcareâ€¦ https://t.co/EEhjtrEgID</t>
  </si>
  <si>
    <t>They calling me to turn them on so I will I Hustle. #iHustle #DJHustle #HustleTV #Actor #HTVâ€¦ https://t.co/2FjGENCTfT</t>
  </si>
  <si>
    <t>Just posted a photo @ Central Park https://t.co/TAFxEjR8DW</t>
  </si>
  <si>
    <t>New Michael Kors jacket ðŸ’˜ @ The City of Cleveland https://t.co/gUhtaLk91D</t>
  </si>
  <si>
    <t>Can you recommend anyone for this #job? DIRECTOR OF FOOD &amp;amp; NUTRITION SERVICES - https://t.co/gIcn1rNpxt #healthcareâ€¦ https://t.co/85SdicQqSO</t>
  </si>
  <si>
    <t>I'll never stop posting photos from this foggy morning at the beach @ Laguna Beach, California https://t.co/ueBTtduiYF</t>
  </si>
  <si>
    <t>This is the best way to get more info on a tattoo  ðŸ’¯Best way to book a appointmentðŸ’¯ (Example:â€¦ https://t.co/1cnuquZ1wO</t>
  </si>
  <si>
    <t>Working with sepia tones. #graphicarts #nerdygirl #sepia #creativityrocks #witch #wiccan #paganâ€¦ https://t.co/FpTGlWRLeQ</t>
  </si>
  <si>
    <t>Join the cool kids âœŒï¸I love having these smiling faces in my Sunday yoga classðŸ™â¤ï¸#yogaistherapyâ€¦ https://t.co/S7SCXt7ve7</t>
  </si>
  <si>
    <t>See our latest #Bluffton, SC #job and click to apply: Sales Stylist, Levi's Outlet, Bluffton, SC - https://t.co/9g0MpD2YF4 #Retail #Hiring</t>
  </si>
  <si>
    <t>Life is a journey, one to be enjoyed. Wandering, lallygagging, taking in moments with those weâ€¦ https://t.co/fhSQWDFe3a</t>
  </si>
  <si>
    <t>Hey #FirstLook and #KidStuf Volunteers. On behalf of @shahncbg @lizgeewhizz kerensaintvilâ€¦ https://t.co/fuJFxkiVk3</t>
  </si>
  <si>
    <t>Leaving Tuesday for Abu Dhabi with the Wynton Marsalis Septet!! ðŸ™ðŸ¾âœˆï¸ @ The Juilliard School https://t.co/rxc4cPVmPO</t>
  </si>
  <si>
    <t>I'm at Lyn 65 Kitchen &amp;amp; Bar in Richfield, MN https://t.co/xJL8LmNYEX</t>
  </si>
  <si>
    <t>at 7:55pm:clear sky -&amp;gt; few cloudstemperature down 77Â°F -&amp;gt; 71Â°Fhumidity up 50% -&amp;gt; 73%</t>
  </si>
  <si>
    <t>Well, to celebrate me not having to be in my crate as much we're having #movienight w/ Papa D! Tonight's feature: #OliverAndCompany --Willie</t>
  </si>
  <si>
    <t>Dear Sunset ... #sunset #explore #photolove #washpark #photo #Colorado #travel #iphonepicâ€¦ https://t.co/DYPZ7nxnkS</t>
  </si>
  <si>
    <t>Saint George: 7:46pm: sunset</t>
  </si>
  <si>
    <t>#healthyliving #charaught #goodmorning #yourewelcome #horseyhorseyâ€¦ https://t.co/6zmGBFKkyE</t>
  </si>
  <si>
    <t>Can you recommend anyone for this #job? Certified Nursing Assistant (CNA, Daniels Memorial Healthcare,... - https://t.co/lKilBy6OXP #RN</t>
  </si>
  <si>
    <t>The Dept of Nat resources is looking at House legislation for recommendations on regulating cownose ray tournaments. https://t.co/aEVEVFDmDO</t>
  </si>
  <si>
    <t>How The West Was Won at @catcherbar - a deliciously refreshing Kentucky Mule + Gold Rush hybridâ€¦ https://t.co/bEwWb0ynsu</t>
  </si>
  <si>
    <t>#neversettle #bethebest #mosh #industrialmerch #designed #andthensome #thanksforlikesâ€¦ https://t.co/PcX0ZihBCb</t>
  </si>
  <si>
    <t>What I L-O-V-E about live music.  Moments like these... andthemethodâ€¦ https://t.co/EUsZhWWG7Y</t>
  </si>
  <si>
    <t>Catching up on all the {T}-Bones ðŸŽˆ @ T-Bones Records &amp;amp; Cafe https://t.co/1q0odhMoYo</t>
  </si>
  <si>
    <t>temperature down 71Â°F -&amp;gt; 68Â°Fhumidity up 52% -&amp;gt; 63%wind 6mph -&amp;gt; 10mph</t>
  </si>
  <si>
    <t>#sunset #lake#calhun#photographyeveryday #minneapolis #naturephoto#amazingphoto #amazingsunsetâ€¦ https://t.co/wz330ncFmJ</t>
  </si>
  <si>
    <t>Drinking a Covenant by @holymtnbrewing @ Criterion â€” https://t.co/4AqZcysWiD</t>
  </si>
  <si>
    <t>My eye won't stop twitchin....must be bc BTS is gonna be in New Jersey on Friday ðŸ˜­ðŸ˜­ðŸ˜­ðŸ˜­ love you V</t>
  </si>
  <si>
    <t>ðŸ›Œ (@ La Quinta Inn &amp;amp; Suites Mercedes - @lq in Mercedes, TX) https://t.co/ei9KhwsAsp</t>
  </si>
  <si>
    <t>Steve Martin and Martin Short. @ Grand Ole Opry https://t.co/qoJUTx0h6b</t>
  </si>
  <si>
    <t>@MagpiesLA so good #vegan #plantbased #aboutthatlife #getsome @ Magpies Softserve https://t.co/P1CNaTF3DU</t>
  </si>
  <si>
    <t>Game would have been played in Greensboro. https://t.co/EeLEVhadwH</t>
  </si>
  <si>
    <t>#ADKThunder won 6-1 and got half a dozen players from the other team ejected through fights. Allâ€¦ https://t.co/9BIlRnvidg</t>
  </si>
  <si>
    <t>Feeding my #fat ðŸ˜­ðŸ˜­ðŸ˜‚ðŸ˜‚ðŸ¤£ðŸ¤£ #foodporn @ Bojangles' https://t.co/PbHpDm4RVO</t>
  </si>
  <si>
    <t>Playing classical guitar music on steel strings acoustic guitar sounds beautiful!!! ðŸŽ¸ðŸŽ¼ðŸŽ¶â€¦ https://t.co/DBxnGuGOrO</t>
  </si>
  <si>
    <t>It only takes two words to describe this place: THE CAGE. We got the chance to watch some realâ€¦ https://t.co/KRy1C5Knei</t>
  </si>
  <si>
    <t>Interested in a #job in #Atlanta, GA? This could be a great fit: https://t.co/EpZgzQpYEL #CustomerService #Hiring</t>
  </si>
  <si>
    <t>Can you recommend anyone for this #job in #Newburg, PA? https://t.co/2yzFCAmUL5 #barista #Hospitality #Hiring</t>
  </si>
  <si>
    <t>We're #hiring! Click to apply: Truckload Opportunities CDL-A Company Truck Drivers! - https://t.co/Hi2QdSFD1Kâ€¦ https://t.co/6fkvsQvNSE</t>
  </si>
  <si>
    <t>I JUST BUST MY A$$ (((( THIS THE ONLY TIME, YOU WILL SEE ME TRIPPING #Enjoy #ShareifYouLike lolâ€¦ https://t.co/kZjSaTgaey</t>
  </si>
  <si>
    <t>Paramount: 7:04pm: sunset</t>
  </si>
  <si>
    <t>the spring break adventures continue @ Donner Lake https://t.co/ehDZdJctCE</t>
  </si>
  <si>
    <t>Perspectives @ The Giant Bean Chicago https://t.co/aC6uo6Qhnv</t>
  </si>
  <si>
    <t>Daenerys Targaryen: "Lannister, Targaryen, Baratheon, Stark, Tyrell they're all just spokes on aâ€¦ https://t.co/tWpzSOwAFo</t>
  </si>
  <si>
    <t>Since I am not yet sleepy i did workout some! Feels great! Supposedly weekends are my rest daysâ€¦ https://t.co/JxSTgfGzLT</t>
  </si>
  <si>
    <t>I'm at CVS/pharmacy - @cvs_extra in Sacramento, CA https://t.co/wghLU6ujR5</t>
  </si>
  <si>
    <t>Interested in a #job in #Allen, TX? This could be a great fit: https://t.co/c0Ki7e94JV #parttime #Hospitalityâ€¦ https://t.co/yUdwmV7pq5</t>
  </si>
  <si>
    <t>Happy Belated 19th Birthday kiley_shorthouse I'm so happy you were able to come down fromâ€¦ https://t.co/TtpkSaOG4p</t>
  </si>
  <si>
    <t>#Runwade #lestwins @lestwinsoff @LarryBourgeois1 #Chicago #wadesworld #wayofwade #fashionshow @â€¦ https://t.co/iNVvTy36Nb</t>
  </si>
  <si>
    <t>Wind 1.0 mph S. Barometer 29.982 in, Steady. Temperature 58.3 Â°F. Rain today 0.00 in. Humidity 59%</t>
  </si>
  <si>
    <t>My beautiful wife, sister, and cousins! #loveyall #theirdayâ€¦ https://t.co/5Y81rnatCo</t>
  </si>
  <si>
    <t>Born Of Osiris // 3.18.2017 #boo #bornofosiris #sigmaart #sigma #nikon #live #cle #agoraâ€¦ https://t.co/vjVEBB0xze</t>
  </si>
  <si>
    <t>This #job might be a great fit for you: Senior Systems Administrator - https://t.co/ANIfATU2CV #Tech #IoT #digital #InfoTech #IT #Hiring</t>
  </si>
  <si>
    <t>320 users and 348 tweets (302 RTs) in 7 minutes made #CantTakeAwayMy a Trending Topic in United States. #trndnl</t>
  </si>
  <si>
    <t>Weather now: clear sky, 46Â°F, 9 mph north wind. https://t.co/nalsQrfN9E</t>
  </si>
  <si>
    <t>So much to say about this lightening process but I wanna begin byâ€¦ https://t.co/bPCKTnQdGV</t>
  </si>
  <si>
    <t>Interested in Awake To My Soul 200 YTT?  Have questions? Join me for a free Q&amp;amp;A session + findâ€¦ https://t.co/GLxYj9iElv</t>
  </si>
  <si>
    <t>Wind 1.0 mph S. Barometer 29.982 in, Steady. Temperature 58.2 Â°F. Rain today 0.00 in. Humidity 59%</t>
  </si>
  <si>
    <t>Available today! Precious drop-leaf antique table. #shabbypaints #wornwhite #buffalobrownâ€¦ https://t.co/98aWnDqA6X</t>
  </si>
  <si>
    <t>My dear friend Maddie, all the way from Wisco. ðŸ’–ðŸ’–ðŸ’– @ Fremont Street Experience https://t.co/HngikY10k7</t>
  </si>
  <si>
    <t>TEST_LAT/LON: f8539ba1-9031-4aa2-b64e-ee65727086b5</t>
  </si>
  <si>
    <t>Sundays in Omaha ðŸ’›...ðŸ“·: the one and only, @tana_banana_ @ Omaha, Nebraska https://t.co/vCzODaGWuy</t>
  </si>
  <si>
    <t>Drinking a Maduro Brown Ale by @CigarCityBeer at @southpawbrewing â€” https://t.co/Wc07Ck1l0j #photo</t>
  </si>
  <si>
    <t>#Eminem #MarshallMathers #NewAlbum? #Rumor ðŸ™‡ @ Da Crib https://t.co/DXb6RQppAF</t>
  </si>
  <si>
    <t>#tomorrownite #StandUpForComedy #ItsaGr8Cause @ Boston, Massachusetts https://t.co/iTQsB25Kfb</t>
  </si>
  <si>
    <t>We flew the drone to get "before" video of the building in the background. New wrap coming toâ€¦ https://t.co/xfZCJofmcs</t>
  </si>
  <si>
    <t>Picking up the 2 dollar beer card! (at @10BarrelBrewing Company in Bend, OR) https://t.co/3YoU6SYw0G</t>
  </si>
  <si>
    <t>I'm just out get representing! #chefguttereptx  #foodpornâ€¦ https://t.co/RqShrgKDuE</t>
  </si>
  <si>
    <t>#TBT Last months #singletrack appetizer. The main course is nigh in the high desert. #Fruita,â€¦ https://t.co/JeVQ1YrTvC</t>
  </si>
  <si>
    <t>ðŸ’ðŸ’ @ Myrtle Beach, South Carolina https://t.co/QIvXoWtufQ</t>
  </si>
  <si>
    <t>Evie's first trip to Disney World! EPCOT for Flower and Garden Festival. #disneyworld #epcotâ€¦ https://t.co/7Hj81arIcx</t>
  </si>
  <si>
    <t>Lmao.</t>
  </si>
  <si>
    <t>#artusalawfirm South Carolina vs. Duke: Game Highlights https://t.co/3FwV45sG16 #ncaa https://t.co/TAtD1gKIjQ</t>
  </si>
  <si>
    <t>ðŸ“ðŸ‡ºðŸ‡¸ Gamin is in the USA.ðŸž Yellowstone North entrance âž¡ by the Roosevelt Arch ! "For the benefitâ€¦ https://t.co/0VjsNYgM3q</t>
  </si>
  <si>
    <t>Interested in a #job in #Okeechobee, FL? This could be a great fit: https://t.co/l4b8lhaD8a #Automotive #Veteransâ€¦ https://t.co/AdIzja2FJY</t>
  </si>
  <si>
    <t>#ATLANTA settings #MASICKA #LIVE @ Atlanta, Georgia https://t.co/2DSIj2bDef</t>
  </si>
  <si>
    <t>ðŸ”¥TONIGHT ðŸ”¥ We Go LIVE!!! ðŸŽ¥ #LiveOnSundays @ #VLiveChicago !!! ðŸ––ADULT PLAYGROUND For #BOSSES &amp;amp;â€¦ https://t.co/gYGc4HCPuW</t>
  </si>
  <si>
    <t>Moon Child âœŒðŸ¼ðŸŒœðŸŒ›#moonchild #moon #snapfilter #purplehair #grungegirl #grunge #metalheadâ€¦ https://t.co/j2546Cs1NJ</t>
  </si>
  <si>
    <t>We all so spoiled now more life more everything @ Hilton Tampa Downtown https://t.co/9EnPl3vMTN</t>
  </si>
  <si>
    <t>The boards ready for the coming Mosaic Fiesta in Atlanta this weekend. .. @ MOSAICBLUES https://t.co/5SK1kXMpyd</t>
  </si>
  <si>
    <t>They Calling Me âœŒðŸ½Chainz Melo ðŸ˜Ž Feeling Myself ðŸ¤·ðŸ½â€â™‚ï¸ #twochainzâ€¦ https://t.co/kfs4raucIT</t>
  </si>
  <si>
    <t>Hamilton (Original Broadway Cast Recording)(Explicit)(2CD) https://t.co/VXjveBES3O</t>
  </si>
  <si>
    <t>#thetrumpreport Gun dealers face lagging sales with Obama out of White House - Washington Timesâ€¦ https://t.co/a0Y4wmbCOk</t>
  </si>
  <si>
    <t>Interviewing Korean artists nickandsammy during #sxsw on #6thstreet #austin #sxswmusicâ€¦ https://t.co/Fb4w56GO5P</t>
  </si>
  <si>
    <t>#Carpool #Columbia -&amp;gt; #Boonville rideshare split costs https://t.co/9nBEFqGYLd</t>
  </si>
  <si>
    <t>Miss #ohlivia wanted to wear this shirt today. I asked her what she thinks The Force is Femaleâ€¦ https://t.co/nZ4ZvbWzVa</t>
  </si>
  <si>
    <t>Annnnnd the food quest continues with some fresh juice flow straight from the pineapple itself!â€¦ https://t.co/6rXNG36nrl</t>
  </si>
  <si>
    <t>Uttanasana: The best poses are often simple...yet, there's lots going on in forward bend. Take aâ€¦ https://t.co/lhHMd3ICwX</t>
  </si>
  <si>
    <t>Guitarists JosÃ© Oretea and Ricardo Marlow at Vinoteca! #flamenco #rumbaflamencaâ€¦ https://t.co/6dX6Gz7fMM</t>
  </si>
  <si>
    <t>Cleared: Incident on #BeltSystemSouthernParkway WB at Lefferts Boulevard</t>
  </si>
  <si>
    <t>Matt &amp;amp; Kacey playing acoustic. ðŸ–¤ #tourlife #dirtyvan #matthollywoodandthebadfeelings @ Spinsterâ€¦ https://t.co/SfFA3DyK3F</t>
  </si>
  <si>
    <t>When you get to hang out with talent, you commemorate it... #facesofballetpgh #pbt @ Pittsburghâ€¦ https://t.co/HZUpHQ71uM</t>
  </si>
  <si>
    <t>Come hang with ohmme tonight at Mudlark!! First set starts soon. @ the mudlark public theatre https://t.co/83tnGRX2U9</t>
  </si>
  <si>
    <t>1st cousins ðŸ‘Œ #Bloodline ðŸ“– @ Toledo, Ohio https://t.co/QrSz5ppztu</t>
  </si>
  <si>
    <t>It was a beautiful day to #GetOutside at the ranch and check cameras, put out deer corn &amp;amp;â€¦ https://t.co/6PRz2vWYmw</t>
  </si>
  <si>
    <t>Yikes! That's a long stretch!! @ Ripley's Believe It or Not! https://t.co/jkrM4YQZmW</t>
  </si>
  <si>
    <t>Just posted a photo @ Terminal Six https://t.co/XRipwHgU9i</t>
  </si>
  <si>
    <t>141â€¢ã€ŠðŸ¤´ðŸ»ðŸ‘¸ðŸ»ã€‹ @ Disney's Hollywood Studios! https://t.co/dcrgNstJh4</t>
  </si>
  <si>
    <t>#PortlandSmallBusinessNetwork #truth #Learn #wordsofwisdom #workstagram #wordstoliveby #wordpornâ€¦ https://t.co/0ToWIaHLxR</t>
  </si>
  <si>
    <t>One year ago I married the love of my life. You've made me the happiest man in the world. I loveâ€¦ https://t.co/rDtXb3c3Yx</t>
  </si>
  <si>
    <t>Last day of my #springbreak was spent enjoying the beautiful weather and watching the #ku game!â€¦ https://t.co/5f0ks3SeXH</t>
  </si>
  <si>
    <t>ðŸŒžðŸŒžðŸŒž @ Rush AEÎ  | Alpha Epsilon Pi | FAU Owls https://t.co/dUVDb6st91</t>
  </si>
  <si>
    <t>@akari_oozora Source: "Near Crandon Park, Key Biscayne, Florida" by Junior Henry. on Flickrhttps://t.co/xOzdJPsTVA</t>
  </si>
  <si>
    <t>Simplicity. Love it. ....#HUSTLENY #instadaily #dailygram #freelancephotographerâ€¦ https://t.co/AIrfLwx7YM</t>
  </si>
  <si>
    <t>#GoodbyeWinter #Goodnight (@ The Room of Requirement in Moseley, VA w/ @bryan_warren) https://t.co/J9otf2f7mR https://t.co/jfBvpwPI9g</t>
  </si>
  <si>
    <t>Can you recommend anyone for this #job in #Odessa, TX? https://t.co/lcFvBeqnRa #MedField #HospitalJobs #Nursing #Hiring</t>
  </si>
  <si>
    <t>SC getting all types of bounces right now</t>
  </si>
  <si>
    <t>Taking care of Pandas in #China is what we do! Well, when we're at the @TCMIndy in #Indyâ€¦ https://t.co/xA9vBpKTZp</t>
  </si>
  <si>
    <t>Want to work at Salt Creek Casino? We're #hiring in #Duncan, OK! Click for details: https://t.co/7bPai16e72â€¦ https://t.co/GhhGLl9Pgo</t>
  </si>
  <si>
    <t>See our latest #Daphne, AL #job and click to apply: Hair Stylist - https://t.co/lIEW0AZwkU #HairGoals #HairDoâ€¦ https://t.co/OHUeBd2YuS</t>
  </si>
  <si>
    <t>Big things coming out of Eastlake.... Stay tuned ðŸ˜Ž #maximathletic #sportsperformance @ Maximâ€¦ https://t.co/ydKrtCJ8VR</t>
  </si>
  <si>
    <t>Pretty pot in a Tuscan garden. #alfordsgardens #tuscany #pot #topiary #hardscape #contractorâ€¦ https://t.co/I45BqQDPmQ</t>
  </si>
  <si>
    <t>Words can't describe how much I love and admire these fabulousâ€¦ https://t.co/cgd9cLdPPn</t>
  </si>
  <si>
    <t>BVA 16-Bellflower - Mandatory #2:"Today the team did well. With still low on healthy playersâ€¦ https://t.co/M7eFYSLZm8</t>
  </si>
  <si>
    <t>#EEFTours #edwinescobarfilms @ Bridgeport, Connecticut https://t.co/Xp701rG6ii</t>
  </si>
  <si>
    <t>Brilliant job by @jasonpaultattoo in honor of my beloved #puppylove #Lulu my special â¤ @ Studioâ€¦ https://t.co/fjA0E1MWCl</t>
  </si>
  <si>
    <t>ðŸ˜» @ Ventura, California https://t.co/FduqAIW7FZ</t>
  </si>
  <si>
    <t>I have a pretty cool best friend. ðŸ’ðŸŒ»ðŸŒº @ The Philadelphia Flower Show https://t.co/AUgWOJCZrV</t>
  </si>
  <si>
    <t>Bridesmaids slay one last time. Thank you girls for being more than i could have asked for...â€¦ https://t.co/mpxzkQ6sSF</t>
  </si>
  <si>
    <t>Cooling #HOODHIPPIES #GrindHardShineHard #HOODHIPPIES #HHEMG #HHDBK #FYF #GFEâ€¦ https://t.co/KZnzpvTmi5</t>
  </si>
  <si>
    <t>#friends #lifers #itsmillertime #millerwedding2017 #weirdos @ The Hotel At Vernon Downs https://t.co/jg0Ho37eN5</t>
  </si>
  <si>
    <t>ðŸ’²1ï¸âƒ£,0ï¸âƒ£0ï¸âƒ£0ï¸âƒ£,0ï¸âƒ£0ï¸âƒ£0ï¸âƒ£,0ï¸âƒ£0ï¸âƒ£0ï¸âƒ£,0ï¸âƒ£0ï¸âƒ£0ï¸âƒ£,0ï¸âƒ£0ï¸âƒ£0ï¸âƒ£.That's One Trillion for you slowâ€¦ https://t.co/9IdDBW5hPy</t>
  </si>
  <si>
    <t>@HawkeyeMommeye apparently yes. I thought you bled black and gold. Is the hub a bearcat?</t>
  </si>
  <si>
    <t>'Josh Jackson' just started trending with 15964 tweets. More trends at https://t.co/IvleifByXY #trndnl</t>
  </si>
  <si>
    <t>Update: Incident on #NWKLine Both directions from Journal Square Station to Newark Station https://t.co/glmumtLxhe</t>
  </si>
  <si>
    <t>Parents, today your child learned about John the Baptist and that John baptized Jesus. Jesus wasâ€¦ https://t.co/W5xJPjFF2R</t>
  </si>
  <si>
    <t>We are so proud of our sister Melissa for all the hard work that she put into Sigma Alphaâ€¦ https://t.co/YRvUKTxP9h</t>
  </si>
  <si>
    <t>Playing around with Illustrator #sharethelove #retweet #photo #photooftheday #photographyâ€¦ https://t.co/YO7uGfUQHn</t>
  </si>
  <si>
    <t>Can you recommend anyone for this #job? DC Intern - https://t.co/vgnpnfAaLs #SupplyChain #Chambersburg, PA #Hiring https://t.co/6CI4pzyBcb</t>
  </si>
  <si>
    <t>Dave &amp;amp; Buster's with the most scamming squad for mikes birthday @mike_cherner #sunday #birthdayâ€¦ https://t.co/omO7DhItyL</t>
  </si>
  <si>
    <t>Special Event on #GeorgeWashingtonBridge EB at New Jersey Side/Lower Level Toll Plaza https://t.co/RY7pEFdP06</t>
  </si>
  <si>
    <t>Even though I've lived in #nyc half my life I still get a thrill looking at the #manhattanâ€¦ https://t.co/Zd930jaAkM</t>
  </si>
  <si>
    <t>Who in the hell could eat all of this? @ Cooper's Old Time Pit BBQâ€¦ https://t.co/XxxitBeUCA</t>
  </si>
  <si>
    <t>Thank you all for your likes and for following meðŸ˜€,thanks for your liked art ðŸ˜€Who thinks theâ€¦ https://t.co/feUUl2utuW</t>
  </si>
  <si>
    <t>Weather now: overcast clouds, 59Â°F, 6 mph west wind. https://t.co/cPBqx52eNC</t>
  </si>
  <si>
    <t>Seattle left my heart and my tummy very very fullâ¤ï¸ @ Ipanema Brazilian Grill https://t.co/ObUCGOAAgT</t>
  </si>
  <si>
    <t>Want to work at Golden Corral? We're #hiring in #Reidsville, NC! Click for details: https://t.co/iPp6nm6bTXâ€¦ https://t.co/ArTUpZhPwn</t>
  </si>
  <si>
    <t>Black Beans with a huge chili. @ Guelaguetza https://t.co/lijVFQ2Q8x</t>
  </si>
  <si>
    <t>MED - MEDICAL at 14200 BLOCK OF SE DIVISION ST, PORTLAND, OR [Portland Fire #RP17000022432] 19:15 #pdx911</t>
  </si>
  <si>
    <t>ðŸ™ŒðŸ¾ @ Virginia Tech https://t.co/T7RzO512Fc</t>
  </si>
  <si>
    <t>Want to work in #Elizabeth, NJ? View our latest opening: https://t.co/DWZmBGl9tf #driver #cdl #Transportation #Jobâ€¦ https://t.co/CFPDo8JaJa</t>
  </si>
  <si>
    <t>Want to work at Ulta Beauty? We're #hiring in #Yorkville, IL! Click for details: https://t.co/awULBvzR9P #Cosmeticsâ€¦ https://t.co/iIu5hU3UDr</t>
  </si>
  <si>
    <t>We're #hiring! Read about our latest #job opening here: Assistant Store Manager - https://t.co/xKC9SGX0dx #Retail #Yonkers, NY</t>
  </si>
  <si>
    <t>ãƒ‡ã‚£ã‚ºãƒ‹ãƒ¼ã‚¯ãƒ«ãƒ¼ã‚ºãƒ©ã‚¤ãƒ³4æ—¥é–“ã®æ—…â€¼ï¸Žç„¡äº‹ã«çµ‚ã‚ã‚Šã¾ã—ãŸã€œ(o^^o) æ˜Žæ—¥ã‹ã‚‰WDWã«éŠã³ã«è¡Œãã¾ã€œã™ã€‚ @ Disney's Animal Kingdom Lodge https://t.co/JdYtk6Swga</t>
  </si>
  <si>
    <t>I went to Ryogoku Kokugikan Sumo Museum  to watch Sumo exhibition of the world as a retained Sumo wrestler Octoberâ€¦ https://t.co/zbkJtas0zQ</t>
  </si>
  <si>
    <t>Just two guys from Cincinnati on a cold beach in California. @ Huntington Beach, California https://t.co/lCUya1C8uV</t>
  </si>
  <si>
    <t>Ridin Big Blue.           #like4likealways #like4likesformme #harleydavidson #womenriders #103ccâ€¦ https://t.co/XOPanBziWB</t>
  </si>
  <si>
    <t>@Rockstarwitch @ Re-bar Seattle https://t.co/vD5eXpizN5</t>
  </si>
  <si>
    <t>LA Fitness post workout #selfie #letsdothis #hatersgonnahateâ€¦ https://t.co/puFm1rkpLz</t>
  </si>
  <si>
    <t>Got to meet my best friend from a far away place finally! I love you Elle and I can't wait forâ€¦ https://t.co/tOzz5eyuAL</t>
  </si>
  <si>
    <t>Pardner, fuck the rapilli</t>
  </si>
  <si>
    <t>Leia delirium ðŸ˜‰. #princessleia #selfie @ Gwynedd, Pennsylvania https://t.co/p1hWVq0YgQ</t>
  </si>
  <si>
    <t>#Doughnut #Burger with #FriedOkra and #PorkRinds @ #MemphisBBqCompany , #ATL ,â€¦ https://t.co/qIcacPDLcj</t>
  </si>
  <si>
    <t>#beautiful #nofilter #80degreesbaby One hour of steady hiking can burn approx 500 calories!!!â€¦ https://t.co/kihl66jhth</t>
  </si>
  <si>
    <t>Celebrating #WomensHistoryMonth with #aliceguyblachÃ©  first #femaledirector in earlyâ€¦ https://t.co/XJz2607zss</t>
  </si>
  <si>
    <t>If you're looking for work in #Westfield, MA, check out this #job: https://t.co/bcuDIuRiwn #Healthcare #Hiring</t>
  </si>
  <si>
    <t>We're going to New York City! #yeahthatgreenville @ Greenville, South Carolina https://t.co/7LXNjtJl29</t>
  </si>
  <si>
    <t>Wind 0.9 mph E. Barometer 30.102 in, Falling. Temperature 38.0 Â°F. Rain today 0.00 in. Humidity 84%</t>
  </si>
  <si>
    <t>This #job might be a great fit for you: Assistant Manager-Retail Jewelry - https://t.co/pshywMs4Cu #Retail #Topeka, KS #Hiring</t>
  </si>
  <si>
    <t>Temp: 45.5Â°F - Dew Point: 35.2Â° - Wind: SE @ 7.1 mph - Gust: 13.9 - Rain Today: 0.00in. - Pressure: 30.06in, - Trend: Falling slowly</t>
  </si>
  <si>
    <t>ðŸ’¦better than sex. @ The Garden https://t.co/7a4bUJVdII</t>
  </si>
  <si>
    <t>Vegas trips, chicken strips, dancing hips, and kissing lips.â€¦ https://t.co/oEocZtc7aD</t>
  </si>
  <si>
    <t>Can you recommend anyone for this #job? Center Manager I - https://t.co/98qp8J4mBb #NowHiring #Healthcare #Bemidji, MN #Veterans #Hiring</t>
  </si>
  <si>
    <t>C finally got to Build-A-Bear and made a Beast in honor of today'sâ€¦ https://t.co/XPdeBrurYf</t>
  </si>
  <si>
    <t>On butt on stage openin up for artisthbtl ðŸ’ªðŸ¾ #TeamPayChex #TPC @ Tim Faulkner Gallery https://t.co/N3avp1ffJU</t>
  </si>
  <si>
    <t>2016å¹´10æœˆ9æ—¥(æ—¥)ã€ä¸¡å›½å›½æŠ€é¤¨ ç›¸æ’²åšç‰©é¤¨ã«ã¦è¡Œã‚ã‚ŒãŸæŠ±ãˆç›¸æ’²ã®ä¸–ç•Œã«è¡Œã£ã¦æ¥ã¾ã—ãŸâ‘¢ã€‚#SUMO https://t.co/5f49MiYlRY</t>
  </si>
  <si>
    <t>ðŸ˜• (@ Fairview in Fairview, NY) https://t.co/pRQbYBqzRA</t>
  </si>
  <si>
    <t>Final from the well in the Ville: Chikins 88 dook 81! Well coach k how did those 9 mc'd all Americans work ðŸ¢ 4 u 2 night ðŸŒƒ?</t>
  </si>
  <si>
    <t>Gypsy tramp and a thief. @ MGM National Harbor https://t.co/fB64QgKHQ0</t>
  </si>
  <si>
    <t>Back to Greenwich (@ Greenwich Hotel - @thegreenwichny in New York, NY) https://t.co/Z9vrJihI4A https://t.co/ibfqn1ezYw</t>
  </si>
  <si>
    <t>Can you recommend anyone for this #job? Lead - https://t.co/nLFOHjB9Oi #restaurantlife #Hospitality #Orlando, FL #Hiring</t>
  </si>
  <si>
    <t>Finally getting her chapeau, the woman responsible for taking the weight off of my shoulders andâ€¦ https://t.co/IntF4SEtnP</t>
  </si>
  <si>
    <t>March Mayhem/Shamrock Classic ~ 13u Maj Div Shamrock ~ Crimson Cubs def NW Bandits Black 14-0 @TourneyMachine</t>
  </si>
  <si>
    <t>@Krusiv I was kinda skeptical of it at first, too. Hereâ€™s to hoping that you start to enjoy it!</t>
  </si>
  <si>
    <t>The political is personal #NCAATournament https://t.co/Lg4xGj25ah</t>
  </si>
  <si>
    <t>Adventurous day on the river with some of my favorite people!!!â€¦ https://t.co/m3qQvBUJ8U</t>
  </si>
  <si>
    <t>Trend Alert: #FeudFX. More trends at https://t.co/IvleifByXY #trndnl https://t.co/0EJSkPlqVU</t>
  </si>
  <si>
    <t>Want to work in #Murfreesboro, TN? View our latest opening: https://t.co/E2SPXIqo5t #Hospitality #Job #Jobs #Hiring https://t.co/pDqMBWSqhS</t>
  </si>
  <si>
    <t>Join the J. Crew team! See our latest #job opening here: https://t.co/O0EaZY5bOx #Retail #Houston, TX #Hiring</t>
  </si>
  <si>
    <t>Fantastic couple #engagementphotos #couplesinlove #jadephotography #engagementportraits @â€¦ https://t.co/cRsmET2hq0</t>
  </si>
  <si>
    <t>ã€å¾®å°åœ°éœ‡é€Ÿå ±ã€‘2017/03/20 12:32:26 JST, ã‚¢ãƒ¡ãƒªã‚«åˆè¡†å›½ ã‚«ãƒªãƒ•ã‚©ãƒ«ãƒ‹ã‚¢ ãƒ­ã‚µãƒ³ã‚¼ãƒ«ã‚¹ã®åŒ—è¥¿275km, MD1.7, TNT5.4kg, æ·±ã•8.1km, https://t.co/eqe2HuC7vl</t>
  </si>
  <si>
    <t>* 3MÂ® Reflective Repeat Taped Seam Jacket* Size M* 10/10 Unworn* $450 or OBODM ifâ€¦ https://t.co/TyT9Pj468Z</t>
  </si>
  <si>
    <t>ðŸ˜ŽðŸ˜ŽðŸ˜ŽasÃ­ mero @ Scottsdale, Arizona https://t.co/F4SAWNcmT9</t>
  </si>
  <si>
    <t>temperature down 62Â°F -&amp;gt; 58Â°Fhumidity up 67% -&amp;gt; 87%wind 9mph -&amp;gt; 5mph</t>
  </si>
  <si>
    <t>TOUCH MONEYS OWN....  @flatz640 with the SIGNING of his Management Contract TodayðŸ‘ðŸ‘ŒðŸ‘‰Jayy FlatzðŸ‘ˆâ€¦ https://t.co/3NHD3Xycx7</t>
  </si>
  <si>
    <t>In the words of my Bro-N-Law....."This one fa the haterz!" @ Baton Rouge, Louisiana https://t.co/nmU4rDDlsa</t>
  </si>
  <si>
    <t>My block and mute lists never see subtractions these days.</t>
  </si>
  <si>
    <t>temperature down 81Â°F -&amp;gt; 74Â°Fhumidity up 39% -&amp;gt; 60%wind 11mph -&amp;gt; 10mph</t>
  </si>
  <si>
    <t>Central MD 'Meals on Wheels' could lose nearly 50% of budget under proposal: Anna-Lysa Gayle https://t.co/jd5BklSrtn</t>
  </si>
  <si>
    <t>the sweetest person on the earth (besides my grandma) turned 21 today!!!! much love kyleigh bearâ€¦ https://t.co/rA4UBbWWvr</t>
  </si>
  <si>
    <t>I really love this shot my wife took! Thanks so much for everything you did beautiful and forâ€¦ https://t.co/rlpiH3QP9i</t>
  </si>
  <si>
    <t>Vampin' ðŸ”ª @badapple_inc #CJSPARXX #fashion #blogger #lifestyle #style #beauty #glam #coutureâ€¦ https://t.co/4tDhDRuGvP</t>
  </si>
  <si>
    <t>Texas women move on to NCAA Sweet 16 over North Carolina State 84-80 - Fort Worth Star Telegramâ€¦ https://t.co/4bgoQ1FmLx</t>
  </si>
  <si>
    <t>Cleared: Incident on #M50Bus Both directions from W 49th Street:12th Avenue to 42nd Street: 12th Avenue</t>
  </si>
  <si>
    <t>Cleared: Construction on #HempsteadBranch Both directions at Atlantic Terminal</t>
  </si>
  <si>
    <t>Some of the #sake today. @winehousela @wsetglobal ueno_toshio #sommelier #sommlife #japaneseâ€¦ https://t.co/DykTCd2aXb</t>
  </si>
  <si>
    <t>Oh hayyyyy ran into my bud @missaudacious tonite!!!! #burlesque @ Cliff Bell's https://t.co/aT1qnIBSfY</t>
  </si>
  <si>
    <t>@_LittleLotus howâ€™d you feel about his last couple of projects?</t>
  </si>
  <si>
    <t>I think I start on horizon zero dawn tomorrow.</t>
  </si>
  <si>
    <t>I'm at Target in San Jose, CA https://t.co/J8UH1kWRTj</t>
  </si>
  <si>
    <t>The auto insurance costs for Mass. drivers is going up -- and insurers say it's due to the price of fixing new carsâ€¦ https://t.co/3O0yAzj7ww</t>
  </si>
  <si>
    <t>Reghan was feeding the birds. It was nice. And then a fight broke out. They were fighting to theâ€¦ https://t.co/UEO6ZY2oPn</t>
  </si>
  <si>
    <t>#MoTV #TigerIsEverywhere pop up concert at #SXSW #SXSW2017 #CMGpushers @luckynickva pusherprinceâ€¦ https://t.co/WZvttzzDrV</t>
  </si>
  <si>
    <t>Waiting on food #slimfatboy #tommiehooks #royalfamily @ East Point, Georgia https://t.co/1Wg1sx8G4q</t>
  </si>
  <si>
    <t>Mental Image is only created by light right? Or What about your dreams? Whatever Anyway... Beâ€¦ https://t.co/4cOHCoQRPY</t>
  </si>
  <si>
    <t>Not as good as the other one but still very drinkable and juicy... (No Signal) https://t.co/2ndmKlmavw #photo</t>
  </si>
  <si>
    <t>Monday Morning Cup of Coffee: Trump tapping familiar face to leadâ€¦ https://t.co/5Gf6kaGky8 https://t.co/3638ynMaWaâ€¦ https://t.co/EARO8bx79M</t>
  </si>
  <si>
    <t>Hehe I like these people. ðŸ˜ðŸ˜Ž #trinitythethrasheredwardsâ€¦ https://t.co/1xpY7K19US</t>
  </si>
  <si>
    <t>Where in the world did #UBER come from? Who started it? Find out in my video on my #youtubeâ€¦ https://t.co/vEZgeX3eUo</t>
  </si>
  <si>
    <t>soooo happy i got to see this one today. Happy Birthday Isaiah Micahâ€¦ https://t.co/LvnGTvOQFL</t>
  </si>
  <si>
    <t>The answer is YES. We are 110% pet friendly â¤ï¸â¤ï¸â¤ï¸. #studiotwelve52 @ Studio Twelve:52 https://t.co/p1yTHvGiNA</t>
  </si>
  <si>
    <t>ðŸ‘€ðŸ‘€ðŸ‘€ https://t.co/LgyxeUxDBN</t>
  </si>
  <si>
    <t>Hotel art! @ The Maxwell Hotel - A Staypineapple Hotel https://t.co/wnACtxaKPr</t>
  </si>
  <si>
    <t>ðŸ’•ðŸ’•ðŸ’• @ Branson, Missouri https://t.co/yNSX4NMivm</t>
  </si>
  <si>
    <t>Very smooth! - Drinking a Pale Ale (Cutthroat) by @uintaBrewing @ Arches National Park  â€” https://t.co/HvuH7IaLFn #photo</t>
  </si>
  <si>
    <t>@sassyisak fkin siickk</t>
  </si>
  <si>
    <t>Just posted a video @ Rowland Heights, California https://t.co/QnJv0yXj40</t>
  </si>
  <si>
    <t>When your bestie comes to visit for a few hours. @ L.A. Jackson https://t.co/FtVw2UDM6m</t>
  </si>
  <si>
    <t>and lexophilous too. he has super spicy food @ Izakaya Meiji Company https://t.co/96q2VvKqxk</t>
  </si>
  <si>
    <t>#symphony #girlsnightout #tgifridays Love where I live! I walk to the museums symphony balletâ€¦ https://t.co/kvyPfK2TeH</t>
  </si>
  <si>
    <t>Showtime! @ Panama Joe's (PJ's) https://t.co/zRuQPNSDRz</t>
  </si>
  <si>
    <t>@ivylam22, i'm perpetually adjacent to a mild form of internet famousness.at your leisure, please endorse this skill of mine on linkedinâ„¢</t>
  </si>
  <si>
    <t>Tonight walking the #runway #fwep @ORostani at #palmdesert #HoundsBazaar #RuffPost #maltipooâ€¦ https://t.co/R1vQLsq69O</t>
  </si>
  <si>
    <t>clear sky -&amp;gt; broken cloudstemperature down 66Â°F -&amp;gt; 59Â°Fhumidity up 68% -&amp;gt; 82%wind 3mph -&amp;gt; 2mph</t>
  </si>
  <si>
    <t>#Repost @THEREALDJHOVA with @repostappãƒ»ãƒ»ãƒ»Always Working The Grind Never Stops Getting theseâ€¦ https://t.co/1U7Utyl5tv</t>
  </si>
  <si>
    <t>#LiveStreamMusic mikeconde  https://t.co/rWTOD4WDRn #Rock #Pop</t>
  </si>
  <si>
    <t>Want to work at MTC? We're #hiring in #Calexico, CA! Click for details: https://t.co/RK8ywuZ1ZK #RN #Nurse #Nursing #RN #NURSE #Job #Jobs</t>
  </si>
  <si>
    <t>#TONIGHT #jazznight #whollywood #hollywood #guitar #guitarist #rocknsoul #losangeles #livemusicâ€¦ https://t.co/mbDjYeUioT</t>
  </si>
  <si>
    <t>We're #hiring! Read about our latest #job opening here: Carhop/Skating Carhop (Server) - https://t.co/givDTx10Epâ€¦ https://t.co/9EXrpSrt7X</t>
  </si>
  <si>
    <t>Leaving but @Slick__B had me thinking about #TrapPop yeah it's time for me to pop a new seal...â€¦ https://t.co/IIgZMC5sOg</t>
  </si>
  <si>
    <t>Seeing Peter and friends do Mamma Mia was quite the blast. #marriottheatre #mammamia #chicagoâ€¦ https://t.co/tNOZZql5xB</t>
  </si>
  <si>
    <t>348 East 119th Street, Manhattan https://t.co/spBR4oQG1j</t>
  </si>
  <si>
    <t>I had SO much fun at the Idaho State Gymnastics competition today!! I had the opportunity toâ€¦ https://t.co/DTy9rl63cT</t>
  </si>
  <si>
    <t>Our waiter said instead of a cake he's gonna give me a shot on the house hahah loved it!!!â€¦ https://t.co/2UKo3Hgz6e</t>
  </si>
  <si>
    <t>Not bad for ZIN Jamâ„¢ Day! Lincoln, NE, you were on fire! Remember, it hurts so good! #zumbaâ€¦ https://t.co/ICdr02zpz7</t>
  </si>
  <si>
    <t>Temp: 35.2F  W C: 35.2F  Wind:--- at 0.0kts Baro: 1029.9mb and Falling Rain today: 0.00in R H: 95%  #wvwx</t>
  </si>
  <si>
    <t>Wind 2.0 mph NW. Barometer 29.85 in, Falling slowly. Temperature 48.4 Â°F. Rain today 0.00 in. Humidity 68%</t>
  </si>
  <si>
    <t>There's nothing quite like the simplicity of a lemon ðŸ‹ vinaigrette #arugula salad topped withâ€¦ https://t.co/GrjkZtCAH5</t>
  </si>
  <si>
    <t>Drinking a Tripel Horse by @RiverHorseBrew @ South Philadelphia â€” https://t.co/9HE1mXtNFH</t>
  </si>
  <si>
    <t>I have seriously SCORED in the rad and inspiring friends category! ðŸ™ŒðŸ¼ mr_peluches is one of theâ€¦ https://t.co/1dLLhmplh2</t>
  </si>
  <si>
    <t>Want to work at Trump Hotels? We're #hiring in #Chicago, IL! Click for details: https://t.co/ggEjqnegza #Hospitality #Job #Jobs</t>
  </si>
  <si>
    <t>See our latest #Eugene, OR #job and click to apply: Sales Representative B2B - https://t.co/fb0BLTzm7f #B2B #Sales #Veterans #Hiring</t>
  </si>
  <si>
    <t>Thanks to everyone who came out tonight to see us at the Mercury Lounge . Michelle Wake andâ€¦ https://t.co/yMcMLdJ8zN</t>
  </si>
  <si>
    <t>TruthðŸ–¤#regram #quotes #quotestoliveby #inspire #aspire  #interiordesign ðŸ“¸:brielle03 @ Losâ€¦ https://t.co/yh7ZQkB2Kl</t>
  </si>
  <si>
    <t>High quality picture with an even higher quality dateâœ¨#CKSDABanquetðŸ“·: One of the "moms"ðŸ˜‚ @â€¦ https://t.co/S2KGxZqxm1</t>
  </si>
  <si>
    <t>See our latest #Westfield, MA #job and click to apply: HIM Correspondance Clerk - https://t.co/yXpAjqhzdV #Clerical #Hiring</t>
  </si>
  <si>
    <t>@sprotsGAT @PizzaAndWhiskey if you want to turn this into an all-star thing we'll get smash mouth, too. canwrite a song for blind research</t>
  </si>
  <si>
    <t>I challenge you.What are you afraid of?Call a young soul and listen, be curious, learnâ€¦ https://t.co/1L3jWCWKHV</t>
  </si>
  <si>
    <t>The jeans shop at Manhattan #newyork #manhattan #streetsnap #å†™çœŸéƒ¨ #å†™çœŸæ’®ã£ã¦ã‚‹äººã¨ç¹‹ãŒã‚ŠãŸã„ #å†™çœŸå¥½ããªäººã¨ç¹‹ãŒã‚ŠãŸã„â€¦ https://t.co/6piioJ4MGw</t>
  </si>
  <si>
    <t>LCD Replacement for iPhone 5c @ Rockaway Electronics &amp;amp; Tax Services https://t.co/5lVoISVtN7</t>
  </si>
  <si>
    <t>This #job might be a great fit for you: Testing/Quality Assurance Analyst - https://t.co/Li2eVnjIWx #Tech #IoT #digital #InfoTech #QA</t>
  </si>
  <si>
    <t>#Youknowwhdtitis #UTEFilms #Gang #TSMG #ProMo @ Plantation Resort https://t.co/j53kHitUPo</t>
  </si>
  <si>
    <t>ðŸ’ŽOfficial Sheri MorganðŸ’Ž Making it Rain..in Sunny California with @official_flo @tpain &amp;amp; theâ€¦ https://t.co/edA1jV0paT</t>
  </si>
  <si>
    <t>H2449 [NEW] Relative to accessible prescription labeling https://t.co/tr4eA7Kb6J</t>
  </si>
  <si>
    <t>#Repost _autumnstar_ with @repostappãƒ»ãƒ»ãƒ»MEET ME BEHIND THE BAR NEOOOW ðŸ˜ðŸ¤‘ #SUNDAYNIGHTLIVEâ€¦ https://t.co/s0ktv9HENa</t>
  </si>
  <si>
    <t>A wild Mantine appeared! It will be in CBUS until 1:46 AM.  #Columbus #PokemonGO https://t.co/RF2Y8DCday https://t.co/jS4oan0ske</t>
  </si>
  <si>
    <t>@vincestaples @ Metro Chicago https://t.co/Mm1S0eqgJv</t>
  </si>
  <si>
    <t>Recording drums for some new tracks @ The Bridge Sound and Stage https://t.co/lb9CrQ3l4R</t>
  </si>
  <si>
    <t>Got into our hotel room a little while ago and now time for some ðŸ˜´ðŸ˜´ðŸ˜´ Cruise tomorrow!! ðŸš¢ðŸðŸŒŠâ€¦ https://t.co/o3Mzqh6VeZ</t>
  </si>
  <si>
    <t>stoop kid. ðŸ˜ðŸ¶ #sunday #brunch #pomeranian #lagunabeach @ Ocean View Bar and Grill at Hotelâ€¦ https://t.co/WcvYxlu7KA</t>
  </si>
  <si>
    <t>See our latest #Pewaukee, WI #job and click to apply: Cake Decorator - Sussex, WI - https://t.co/THAIu6YnKF #CustomerService #Hiring</t>
  </si>
  <si>
    <t>Mmmmmm pale ale.... @ Brack Shop Tavern https://t.co/3s8wjpqHux</t>
  </si>
  <si>
    <t>#punkrockedit #photooftheday #picoftheday #instacool #branding #startup #startuplife #logoâ€¦ https://t.co/zM6vRsZqV0</t>
  </si>
  <si>
    <t>#car #light #newcuyama @ New Cuyama, California https://t.co/c02ImWvWpj</t>
  </si>
  <si>
    <t>Pure Bathing Culture // House of Blues // Anaheim, CA #purebathingculture #hobanaheim @ House ofâ€¦ https://t.co/dg6EFDVqvr</t>
  </si>
  <si>
    <t>Aventador Superveloce Roadster close upâ€¦ https://t.co/U9pgVckaYJ</t>
  </si>
  <si>
    <t>My cousins Andre and Cheryl Williams at the family dinner today !!! dreniss1 @ El Torito https://t.co/AVW8Z3BI6w</t>
  </si>
  <si>
    <t>I will return to you Gyu-kaku. #greentea #icecream @ Gyu-Kaku Japanese BBQ https://t.co/tBU3t3LIqA</t>
  </si>
  <si>
    <t>#jumbo lump #crabcakes with #Chipotle Remoulade and #passionfruit #reduction #seafood #crab @â€¦ https://t.co/KQjJfvetBS</t>
  </si>
  <si>
    <t>El regalo mÃ¡s grande que me da Dios a travÃ©s de la vida.  Mi hijo#hijo #hermoso #bebe #babyâ€¦ https://t.co/bYsdA154lP</t>
  </si>
  <si>
    <t>Yea that time @lancebass got a rose from the backstreetboys ðŸ’‹ðŸŒ¹ but I think the fog was a littleâ€¦ https://t.co/XqIukf3YVF</t>
  </si>
  <si>
    <t>H E A D  I N  T H E  C L O U D S ðŸŒ¥ #coronadelmar #home #spring #orangecounty #beachnightâ€¦ https://t.co/F4Rd2s26zS</t>
  </si>
  <si>
    <t>ðŸ˜ˆ #art #emotions @ Oakland Museum of California https://t.co/EWBex8ctdD</t>
  </si>
  <si>
    <t>We're #hiring! Read about our latest #job opening here: MOzen Host Person- On Call - https://t.co/4w65r9hh16 #vegasâ€¦ https://t.co/nBRYWWhMq5</t>
  </si>
  <si>
    <t>BayTour flight! #bayarea #cockpitviews #cessna172 #norcalâ€¦ https://t.co/tglXMYN7mt</t>
  </si>
  <si>
    <t>Just posted a photo @ The Chapel https://t.co/CibJZzOSDh</t>
  </si>
  <si>
    <t>The face that'll land me a dream job! lol ðŸ˜‚ #poutlife #lol #joke #yellowsteel #malemodelâ€¦ https://t.co/ZiHtV9X6yq</t>
  </si>
  <si>
    <t>I'm at Urth CaffÃ© - @urthcaffela in West Hollywood, CA https://t.co/LhQludBecI</t>
  </si>
  <si>
    <t>Want to work at San Juan College? We're #hiring in #Farmington, NM! Click for details: https://t.co/c0FpFKi01mâ€¦ https://t.co/dXKt2NGw6z</t>
  </si>
  <si>
    <t>DAT WAY @ Atlanta, Georgia https://t.co/Ea16TOeXoC</t>
  </si>
  <si>
    <t>SUSPICIOUS SUBJ, VEH, OR CIRCUMSTANCE at 5700 BLOCK OF SE 103RD AVE, PORTLAND, OR [Portland Police #PP17000083139] 22:51 #pdx911</t>
  </si>
  <si>
    <t>#VICTORY.  Such a great experience with @mykgdmculture in #SanBernadino .  Thank you for givingâ€¦ https://t.co/ZLRvNcjheM</t>
  </si>
  <si>
    <t>summer '17 @ Fitness Connection https://t.co/HOm1SMccXz</t>
  </si>
  <si>
    <t>temperature down 86Â°F -&amp;gt; 75Â°Fhumidity up 16% -&amp;gt; 36%wind 9mph -&amp;gt; 4mph</t>
  </si>
  <si>
    <t>I'm at O Theatre - @bellagio in Las Vegas, NV https://t.co/84EvbvHxF0</t>
  </si>
  <si>
    <t>#STCOF ON THE WAY STAY TUNE WHIPPING UP THAT DOPE SHIT!! #FSBENT. #FSBENTNATION.â€¦ https://t.co/gsmA0B8Ghb</t>
  </si>
  <si>
    <t>I love LA!... except when I hate it.</t>
  </si>
  <si>
    <t>#food #foodporn#foodie #pdxfood #pdxfoodie #foodpdx #northwest #portlandfoodâ€¦ https://t.co/kBuy6hsC79</t>
  </si>
  <si>
    <t>ðŸ’¤#Love #Sleep #Life #Awake #ErnestHemmingway @ Los Angeles, California https://t.co/nOuwct2m8R</t>
  </si>
  <si>
    <t>Car and bomb claim at White House sets off security alert. https://t.co/MZhkzKNGVN</t>
  </si>
  <si>
    <t>Update: Construction on #QM2Bus Both directions at Queens Midtown Tunnel https://t.co/Jj6KbkCehU</t>
  </si>
  <si>
    <t>Can you recommend anyone for this #job in #Norfolk, NE? https://t.co/Cf2PPTemTw #Hospitality #Hiring https://t.co/BpuaKU4JA6</t>
  </si>
  <si>
    <t>The Conjuring by Owen Tate #owentate #gayboy #gayboys #gaytwinks #twinks #gaymagazineâ€¦ https://t.co/7eUkDfgDHG</t>
  </si>
  <si>
    <t>ping pong ball sized hail @ Galesburg IL - 42.5mi S of Davenport IA https://t.co/txY6NwPGOs</t>
  </si>
  <si>
    <t>Join the Spartanburg Medical Center team! See our latest #job opening here: https://t.co/pNUEcgjNSA #RNâ€¦ https://t.co/NCqIH3a6uH</t>
  </si>
  <si>
    <t>Queee despuÃ©s de la salsa estoy en mamajuanacafepatersonofficial @ Mamajuana Cafe Paterson https://t.co/uJI9YDXneI</t>
  </si>
  <si>
    <t>Sex on the beach ðŸ¹ @ Woody's https://t.co/RxcjLcbus3</t>
  </si>
  <si>
    <t>#followme ðŸŽ¶ Tell your friends to get with my friends, and we can all be friends. ðŸ˜‰ðŸ’¯ @â€¦ https://t.co/rxzRNNZtgd</t>
  </si>
  <si>
    <t>If you're looking for work in #OroValley, AZ, check out this #job: https://t.co/jrcow2oQXl #parttime #Hospitalityâ€¦ https://t.co/tr4az0Luiw</t>
  </si>
  <si>
    <t>@ThereGoesRique ur not down</t>
  </si>
  <si>
    <t>Cook ( #Dallas, TX ) https://t.co/tXelhY19HE #emepelo #nowhiring #Hospitalidad #Trabajo #Trabajos #Contratar https://t.co/FbPSZ8o6vl</t>
  </si>
  <si>
    <t>scattered clouds -&amp;gt; clear skytemperature down 46Â°F -&amp;gt; 33Â°Fhumidity up 74% -&amp;gt; 100%wind 2mph -&amp;gt; 5mph</t>
  </si>
  <si>
    <t>I'm at Miami International Airport - @iflymia in Miami, FL https://t.co/UBvo9Ei7Sa</t>
  </si>
  <si>
    <t>Great time tonight w old friend, inspirational #queen of raunch &amp;amp; laughter .ladybunny77â€¦ https://t.co/iUJ6KpnXIE</t>
  </si>
  <si>
    <t>Naked wedding cake.#naturalfowerscake #freshflowercake #nakedcake #weddingcake #cakeartâ€¦ https://t.co/yj72QcTJG7</t>
  </si>
  <si>
    <t>ç±³æžœåŠ å·žå¥¥å…‹å…°é©¬å…‹æ€å›¾ä¹¦é¦†Marxist Library Oakland, CA @ Niebyl-Proctor Marxistâ€¦ https://t.co/FNvXZrUjZZ</t>
  </si>
  <si>
    <t>Sweet lord the @coolbeanscomedy show tonight at @icehousecomedy was ridiculously good! Thanksâ€¦ https://t.co/p5EkDZZ7SK</t>
  </si>
  <si>
    <t>ALMAUD - AUDIBLE FIRE ALARM at 1200 BLOCK OF SW 11TH AVE, PORTLAND, OR [Portland Fire #RP17000022484] 23:38 #pdx911</t>
  </si>
  <si>
    <t>Went to support my sister today at her cheer competition â¤ï¸ @â€¦ https://t.co/KP1NbmAHqX</t>
  </si>
  <si>
    <t>https://t.co/WZJ2B0Foes is hiring! Fulfillment Ass #jobs in CARTERET Apply today https://t.co/t0QWcHF146</t>
  </si>
  <si>
    <t>Vs Hector Canales from @rubebeast show this past Saturday. #PPAALLDAY @ Whittier, California https://t.co/yEOPXW2d9s</t>
  </si>
  <si>
    <t>We're #hiring! Click to apply: Nurse Tech - https://t.co/mKyLyQezVM #ORlife #OperatingRoom #ORnurse #Nursingâ€¦ https://t.co/pFlVVlaUEp</t>
  </si>
  <si>
    <t>See our latest #Miami, FL #job and click to apply: Customer Service Representative-Health Care - https://t.co/IH7bFv6PTz #CustServ</t>
  </si>
  <si>
    <t>@bcdaeiou Simian Mobile Disco and Veronica Vasicka at The Great Northern San Francisco (May 12, 2017)â€¦ https://t.co/nF8IFfHxrX</t>
  </si>
  <si>
    <t>Flashing lights @ Planet Fitness https://t.co/EfWMnmga7P</t>
  </si>
  <si>
    <t>Join the Performance Food Group team! See our latest #job opening here: https://t.co/1htLJHUTqX #BusinessMgmtâ€¦ https://t.co/IpehB8z3lG</t>
  </si>
  <si>
    <t>#CommercialAlarm 1015 W CHURCH ST ( 3/20/2017 02:57) #Orlando  #HoldenParramore</t>
  </si>
  <si>
    <t>#diabetic #t1d Hilfe Bei Computersucht: Hilfe Bei Computersucht E-book Eines Exâ€¦ https://t.co/hgQDfDkyg0 #type1diabetes #diabetes</t>
  </si>
  <si>
    <t>If you're looking for work in #Duluth, MN, check out this #job: https://t.co/fL1cptWOuX #urgentcare #CustomerService #Veterans #Hiring</t>
  </si>
  <si>
    <t>broken clouds -&amp;gt; thunderstormtemperature up 47Â°F -&amp;gt; 49Â°Fhumidity down 75% -&amp;gt; 53%wind 11mph -&amp;gt; 10mph</t>
  </si>
  <si>
    <t>Sister Rosetta Tharpe would've been 102 years old TODAY. @ Skid Row, Los Angeles https://t.co/PdHbPkqK5B</t>
  </si>
  <si>
    <t>PM: BMW Team RLL startet in Sebring von den PlÃ¤tzen acht und neun in d ...  https://t.co/4rlBjaFmsk</t>
  </si>
  <si>
    <t>Closed due to road construction in #Mulino on Hwy 213 SB between S Eldorado Rd and S Union Hall Rd #PDXtraffic https://t.co/cq6BNJ5B3O</t>
  </si>
  <si>
    <t>â’ˆ Dukeâ’‰ #TheWalkingDeadâ’Š Lonzo Ballâ’‹ Grayson Allenâ’Œ #KUWTK2017/3/20 02:32 CDT #trndnl https://t.co/IvleifByXY</t>
  </si>
  <si>
    <t>[16:42:52] 216.218.206.73:63388 &amp;gt;&amp;gt; :1434 (UDP)</t>
  </si>
  <si>
    <t>New $5 Paparazzi Bling available now!!! @ Columbus, Ohio https://t.co/GjsrJsno8C</t>
  </si>
  <si>
    <t>We always have various flavored gourmet cheeses, sausages, crackers, soda(for your designatedâ€¦ https://t.co/mHuDJFtQHC</t>
  </si>
  <si>
    <t>See our latest #Cypress, TX #job and click to apply: Assistant Manager - https://t.co/Nz4fcMiig0 #TeamSonicâ€¦ https://t.co/IzVfpIgZ0q</t>
  </si>
  <si>
    <t>Drinking a Guinness Foreign Extra Stout by @GuinnessIreland at @safeway â€” https://t.co/IEkEgZGfQG</t>
  </si>
  <si>
    <t>tonight was pretty dern fun #adrianbelewpowertrio #portland #oscarwinningtourâ€¦ https://t.co/56v2G9wTj2</t>
  </si>
  <si>
    <t>track notes: spring sports hs lacrosse &amp;amp; track&amp;amp;field indiv. &amp;amp; teamâ€¦ https://t.co/a59avC1HQ4</t>
  </si>
  <si>
    <t>#mcm #mancrushmonday #myhandsomeboy #gooddog #kissmeimcute #notirish #welshcorgi #smilymageeâ€¦ https://t.co/cy0xnVc2iD</t>
  </si>
  <si>
    <t>temperature down 33Â°F -&amp;gt; 28Â°Fhumidity up 69% -&amp;gt; 80%wind 6mph -&amp;gt; 5mph</t>
  </si>
  <si>
    <t>#Trabajo alerta: Mechanic II - Field Service | #Fremont, CA https://t.co/KiWSoABfND #OcupaciÃ³n especializadaâ€¦ https://t.co/JbQ5VX5mDY</t>
  </si>
  <si>
    <t>Just lounging around #crewlife #cabincrew #layover #flydeltajets @â€¦ https://t.co/KP2bX56jxy</t>
  </si>
  <si>
    <t>FairRose x Sussioty at the Airliner. [Part 4/6]  Their performance was tight as fuck, y'all.â€¦ https://t.co/odaLxbNRVP</t>
  </si>
  <si>
    <t>"if your not willing to risk  the unusual ,you will have to settle for the ordinary"  #viewsâ€¦ https://t.co/J6jUbUi4tB</t>
  </si>
  <si>
    <t>Spotting dunes___ at @mcnallyjackson. @ McNally Jackson Books https://t.co/PfPKV7oFli</t>
  </si>
  <si>
    <t>MED - MEDICAL at 100 BLOCK OF W BURNSIDE ST, PORTLAND, OR [Portland Fire #RP17000022490] 00:15 #pdx911</t>
  </si>
  <si>
    <t>Jimmy Breslin: â€œRage is the only quality which has kept me . . . writing columns for newspapers.â€â€¦ https://t.co/UqY216gRo0</t>
  </si>
  <si>
    <t>If you're looking for work in #BENTONVILLE, AR, check out this #job: https://t.co/QmmWzYdB5B #Healthcare #Hiring https://t.co/tICXmAvPO1</t>
  </si>
  <si>
    <t>âš ï¸ Take Cover! Severe Thunderstorm Warning including Eureka IL, Metamora IL, El Paso IL until 4:00 AM CDT https://t.co/mBbLbf6N55</t>
  </si>
  <si>
    <t>Wind 0.0 mph ---. Barometer 29.919 in, Falling Rapidly. Temperature 51.4 Â°F. Rain today 0.00 in. Humidity 75%</t>
  </si>
  <si>
    <t>Traffic Collision - Ambulance Enroute: Walerga Rd at Antelope Rd, Antelope</t>
  </si>
  <si>
    <t>â’ #GroceryStorePickupLinesâ’Ž #BigLittleLiesâ’ D'Angelo Russellâ’ Dwight Clarkâ’‘ Rosita2017/3/20 03:12 CDT #trndnl https://t.co/IvleifByXY</t>
  </si>
  <si>
    <t>Update: Incident on #LocalBus at Queens https://t.co/2zevT2SbQi</t>
  </si>
  <si>
    <t>Wind 0.0 mph ---. Barometer 30.144 in, Steady. Temperature 55.3 Â°F. Rain today 0.00 in. Humidity 95%</t>
  </si>
  <si>
    <t>Join the Ghirardelli team! See our latest #job opening here: https://t.co/w6yFxRQ1Tu #Manufacturing #SanLeandro, CA #Hiring</t>
  </si>
  <si>
    <t>I really have been #workingout Just slacked at informing everyone! ðŸ˜‚ðŸ˜‚ðŸ˜‚. Today is Day... https://t.co/2XqioYnRtO https://t.co/2nzJGpv73M</t>
  </si>
  <si>
    <t>@aedaily turned -30 degrees to face 269Â° (2i9l) https://t.co/OfaNm2mCPM</t>
  </si>
  <si>
    <t>S04844 [NEW] Relates to requiring the timely sale of vacant real property owned by the state. https://t.co/0b3z0Au15L</t>
  </si>
  <si>
    <t>GMS World User has just posted new screenshot to #GMSWorld. Check it out at https://t.co/izNhbp1qud https://t.co/p6jDXr4Lvg</t>
  </si>
  <si>
    <t>Just posted a photo @ Chez  Millie &amp;amp;  Abby https://t.co/X2UIuiA8FI</t>
  </si>
  <si>
    <t>Cleared: Construction on #4Line Both directions from Utica Avenue-Crown Hts Station to New Lots Avenue Station</t>
  </si>
  <si>
    <t>Meet Art Dealer Alexander Salazar -  Follow us on Instagram for the latest in Art!  #abstractâ€¦ https://t.co/qjo949vPsz</t>
  </si>
  <si>
    <t>We're #hiring! Click to apply: Recent CDL Graduates - https://t.co/y9LPJ36FY4 #trucking #truckers #flatbed #Transportation #Bremen, IN</t>
  </si>
  <si>
    <t>Getting my ping pong on! @ SPiN Chicago https://t.co/g4SFHratZX</t>
  </si>
  <si>
    <t>Hermoso inicio de semana!! @ Spring, Texas https://t.co/vnAXUh8rHI</t>
  </si>
  <si>
    <t>Want to work at SONIC Drive-In? We're #hiring in #EastAlton, IL! Click for details: https://t.co/kE9Lh3T6NGâ€¦ https://t.co/PwaHGSEEnT</t>
  </si>
  <si>
    <t>None... definitely none https://t.co/XwcE7LkQbC</t>
  </si>
  <si>
    <t>Week 2. Let's do this ðŸ’ªðŸ˜Ž @ The Woodlands, Texas https://t.co/ExlrDmm9py</t>
  </si>
  <si>
    <t>æ˜¥åˆ†ã®æ—¥ãƒ¾(à¹‘â•¹â—¡â•¹)ï¾‰"ãŠã¯ã‚ˆã†ã”ã–ã„ã¾ã™â£ï¸æœˆæ›œæ—¥ã®æœã€ã‚¢ãƒ¡ãƒªã‚«ðŸ‡ºðŸ‡¸æ±éƒ¨æ™‚é–“ã®æœ5æ™‚åŠâ€¦ æ–°ã—ã„é€±é–“ã¯å§‹ã¾ã‚Šã¾ã™&amp;amp;èµ·ãã¾ã™â€¦ https://t.co/R7QuN9gNgS https://t.co/C0avJimSiV</t>
  </si>
  <si>
    <t>gotta sell all dis yola</t>
  </si>
  <si>
    <t>8054 Aura Avenue https://t.co/VrSE5TspbN</t>
  </si>
  <si>
    <t>Can you recommend anyone for this #job? Head of International Accounting - https://t.co/mTRnY0Xb1m #Frisco, TXâ€¦ https://t.co/9ZdXtuiceH</t>
  </si>
  <si>
    <t>If you're looking for work in #McCordsville, IN, check out this #job: https://t.co/JV3NYAvcV0 #grandopening #CustomerService #Hiring</t>
  </si>
  <si>
    <t>#TriplePlatinum @rickyrozay @OfficialScrilla theofficemiami1 #badbitchsundays Tonight we turningâ€¦ https://t.co/Jtex50pYV2</t>
  </si>
  <si>
    <t>Interested in a #job in #Malibu, CA? This could be a great fit: https://t.co/0HMoGWCyHh #Healthcare #Hiring</t>
  </si>
  <si>
    <t>"Leave the gun. Take the cannoli." "Paulie Walnuts" inspired hair and grooming by Me. Hair colorâ€¦ https://t.co/F9QfHJifYS</t>
  </si>
  <si>
    <t>I wish this was my breakfast view every day. So very thankful that it was today... #lifeisgreatâ€¦ https://t.co/dKpj0tciim</t>
  </si>
  <si>
    <t>Accident cleared in #Miami on I-95 Express NB from NW 103rd St #SFLtraffic https://t.co/US2j7IOBPL</t>
  </si>
  <si>
    <t>Fin de semana muy activo para TotalFit! Y positivo como siempre! Nuestra  america26perezâ€¦ https://t.co/hOWL4SvL0D</t>
  </si>
  <si>
    <t>We're #hiring! Read about our latest #job opening here: Senior Financial Analyst - https://t.co/e6RlhN6dkX #Finance #SanLeandro, CA</t>
  </si>
  <si>
    <t>Day 2: LACMA ðŸ¤” #adventureswithtammy #tryintobeartsy @ LACMA Los Angeles County Museum of Art https://t.co/qxWg7maEYm</t>
  </si>
  <si>
    <t>Wow! sunsetblvdmusical raised $10,000 for @bcefa on Glenn Closes' 70th Birthday.  This clip isâ€¦ https://t.co/yD0Bqh4P2n</t>
  </si>
  <si>
    <t>Can you recommend anyone for this #job? Pharmacy Technician - Target Store - https://t.co/3oVGHJTzvJ #Healthcare #Colma, CA #Hiring</t>
  </si>
  <si>
    <t>Up to 50% Off Savannah Tour of Homes &amp;amp; Gardens Admission https://t.co/rCdXjQgSyn</t>
  </si>
  <si>
    <t>Accident, shoulder blocked in #Clayton on I-75 NB before I 285 #ATLTraffic https://t.co/bABElTW6T2</t>
  </si>
  <si>
    <t>Overcast 36 F at Pittsburgh - Allegheny County Airport, PA: Winds are Calm. Pressure: 1024.5 mb Humidity: 76%. Mar 20 2017, 5:53 am</t>
  </si>
  <si>
    <t>I'm at High St. &amp;amp; Henderson Rd. in Columbus, OH https://t.co/2ur9hdU3vQ</t>
  </si>
  <si>
    <t>Cleared: Incident on #GeorgeWashingtonBridge WB at New York Side/Upper Level</t>
  </si>
  <si>
    <t>Up to 91% Off Chiropractic Services https://t.co/B0nqDqWO0z</t>
  </si>
  <si>
    <t>temperature down 36Â°F -&amp;gt; 33Â°Fhumidity down 100% -&amp;gt; 47%</t>
  </si>
  <si>
    <t>DNA tests prove suspected wolf hybrid â€˜Caponeâ€™ is just a dog https://t.co/9OuOb9qDdN</t>
  </si>
  <si>
    <t>NOISE DISTURBANCE at 2200 BLOCK OF W BURNSIDE ST, PORTLAND, OR [Portland Police #PP17000083310] 03:16 #pdx911</t>
  </si>
  <si>
    <t>Meeting and training with Las Vegas Convention And Visitors Authority #impressivetravelâ€¦ https://t.co/Jo08m4JU2h</t>
  </si>
  <si>
    <t>Conditions @ 06:30:03 Temp:37.0Â°F Hum:73% Baro:30.20in/Falling Wind:SE @ 3.1mph Rain today:0.00 #ketteringohwx</t>
  </si>
  <si>
    <t>LaMiya'  15 bday celebration. #daughter $iloveyou @ Cheddar's Scratch Kitchen https://t.co/tGO7rY02Dx</t>
  </si>
  <si>
    <t>We are Messengers, Zack Williams, Big Daddy Weave @ Priceville High https://t.co/IEa5vm9Jqn</t>
  </si>
  <si>
    <t>VANDALISM - COLD at 400 BLOCK OF SW WASHINGTON ST, PORTLAND, OR [Portland Police #PP17000083306] 03:15 #pdx911</t>
  </si>
  <si>
    <t>My prayer for each of you.  #endurance  #encouragement #harmony  #onevoice  #unity  #glorifygodâ€¦ https://t.co/FO3HH9VfhZ</t>
  </si>
  <si>
    <t>FREE RITA'S:Rita's Italian Ice is offering free Italian Ice today from 12pm-9pm to celebrate the first day ofâ€¦ https://t.co/ZXGgNfdIuq</t>
  </si>
  <si>
    <t>Incident on #S15S SB at Exit 48 (RTE 111) https://t.co/6kxwOAYRUo</t>
  </si>
  <si>
    <t>Now Hiring: Senior Logistics Analyst | Penske: US - MI - Pontiac | https://t.co/8RGc7t32wr #jobs</t>
  </si>
  <si>
    <t>Can you recommend anyone for this #job? Applications Analyst Velos and Clinical Research (CTMS) level 2 - https://t.co/wi9cDS4eEl #IT</t>
  </si>
  <si>
    <t>See our latest #Statesboro, GA #job and click to apply: General Manager - https://t.co/atLOaihdoz #Hospitalityâ€¦ https://t.co/8nN1KKfYPt</t>
  </si>
  <si>
    <t>GoOoOOoOD MORNING FOLKs... @ Owings Mills, Maryland https://t.co/Uu5SC8I56C</t>
  </si>
  <si>
    <t>current weather in Brentwood: clear sky, 32Â°F63% humidity, wind 10mph, pressure 1019mb</t>
  </si>
  <si>
    <t>Update: Incident on #193Bus from Willowbrook Mall - Wayne Twp to Port Authority Bus Terminal https://t.co/y8rBzDu5pY</t>
  </si>
  <si>
    <t>Your Horoscope - Week of March 20th  https://t.co/jpuH8qmDHs</t>
  </si>
  <si>
    <t>Daytona to San Diego. #horst @ Daytona Beach Boardwalk and Pier https://t.co/5hRktv3OQs</t>
  </si>
  <si>
    <t>Since she wanna be in my phone books ðŸ“š she's worthy, right? @ Lasâ€¦ https://t.co/PPC7hjQVy5</t>
  </si>
  <si>
    <t>This #job might be a great fit for you: Cook - https://t.co/b25qfXhsru #ChefJobs #LineCook #Hospitality #Owensboro,â€¦ https://t.co/oElURqZOiy</t>
  </si>
  <si>
    <t>#LastNightâ€”â€”â€”â€”â€”â€”â€”â€”â€”â€”â€”â€”â€”â€”â€”â€”â€”â€”â€”â€”â€”â€”â€”â€”  Visit https://t.co/OrVz1zYe61 to view all the photos from thisâ€¦ https://t.co/PxcyRuBd85</t>
  </si>
  <si>
    <t>Can you recommend anyone for this #job in #Twinsburg, OH? https://t.co/DnOMdI79JC #nowhiring #Sales #Hiring</t>
  </si>
  <si>
    <t>Not sure which tie to wear. Lay them against the shirt. The right one will speak to you #fashionâ€¦ https://t.co/16rywNApZJ</t>
  </si>
  <si>
    <t>Construction on #RobertMosesStateParkway Both directions at Lockport Road; NY 93 https://t.co/nnZ8nqNubT</t>
  </si>
  <si>
    <t>Worry about your character and not your reputation, Because yourâ€¦ https://t.co/80unZaY3h8</t>
  </si>
  <si>
    <t>Update: Delays - NEW BRITAIN #I84 East 0.55 miles before Exit 37 (FIENEMANN RD) at 3/20/2017 7:03:24 AM</t>
  </si>
  <si>
    <t>Cleared: Incident on #I90NYSThruway WB from Before Williamsville Toll Barrier to Williamsville Toll Barrier</t>
  </si>
  <si>
    <t>Update: Closure on #PalisadesInterstateParkway NB from Exit 13; US 202; CR 47 to Exit 15; Old Gate Hill Road; CR 10 https://t.co/pwxZYzDHLP</t>
  </si>
  <si>
    <t>Just posted a photo @ Anaheim Packing District https://t.co/JtarJiHHeh</t>
  </si>
  <si>
    <t>#LastNightâ€”â€”â€”â€”â€”â€”â€”â€”â€”â€”â€”â€”â€”â€”â€”â€”â€”â€”â€”â€”â€”â€”â€”â€”  Visit https://t.co/OrVz1zYe61 to view all the photos from thisâ€¦ https://t.co/AFb09C7aAp</t>
  </si>
  <si>
    <t>This #job might be a great fit for you: Pharmacy Technician - https://t.co/ssC0O2YCF1 #Healthcare #Lomita, CA #Hiring</t>
  </si>
  <si>
    <t>Good morning everyone! ðŸ˜œðŸ‹ðŸ¼â€â™€ï¸ ðŸ™ŒðŸ» Bulk Legs! Hooya!..There's still time to join in on the funâ€¦ https://t.co/qyA56vsgvT</t>
  </si>
  <si>
    <t>Technician Field Service #Miami #MiamiFL #Nestle https://t.co/QE4kESL3Yr #jobsearch #hiring</t>
  </si>
  <si>
    <t>Monday mantra. Let's getafterit!âœŠðŸ¼Start stepping.ðŸ‘£regram inspirational_quotes968 @ Tribeca https://t.co/TwV57DWyUn</t>
  </si>
  <si>
    <t>Margate: 7:23am: sunrisesunset will be at 7:32pm</t>
  </si>
  <si>
    <t>Good morning!Time to make the croissants.ðŸµ#supportomeanother #letsgo #reseller #poshmarkâ€¦ https://t.co/1PMyOfokbN</t>
  </si>
  <si>
    <t>humidity down 77% -&amp;gt; 67%</t>
  </si>
  <si>
    <t>I just finished 1h:02m:18s of doing weight training with #Endomondo #endorphins https://t.co/UHfvo7mwEb</t>
  </si>
  <si>
    <t>Incident on #ToLine from Hoboken Station to World Trade Center Station https://t.co/bl43kV5MxI</t>
  </si>
  <si>
    <t>THANKYOU Brian for your support of @DeLeonholyswag by allowing us to create this custom madeâ€¦ https://t.co/o8meDhmaQZ</t>
  </si>
  <si>
    <t>Please choose 1 answer choice and leave it in the comments. ðŸ˜‚Grant:(A) Is really happy aboutâ€¦ https://t.co/p6j5iiFSiu</t>
  </si>
  <si>
    <t>We're #hiring! Read about our latest #job opening here: Customer Associate - https://t.co/7ZlsZ9JLNP #parttimeâ€¦ https://t.co/xd2wP7py0f</t>
  </si>
  <si>
    <t>robandhair did his thang...On these edges ðŸ¤£ðŸ’‡ Great laughs this morning #actorslifeâ€¦ https://t.co/9uZ7yUNh9p</t>
  </si>
  <si>
    <t>Up to 52% Off Manicures and Pedicures https://t.co/xyeg18ufAj</t>
  </si>
  <si>
    <t>[20:36:04] 71.6.165.200:14898 &amp;gt;&amp;gt; :5269 (TCP:SYN)</t>
  </si>
  <si>
    <t>Good Morning Florida â˜€ï¸ðŸŒ´ @ Hollywood Beach (Boardwalk), Florida, USA https://t.co/A85FoiAjuG</t>
  </si>
  <si>
    <t>Update: Incident on #Q88Bus from 108th Street &amp;amp; Horace Harding Expressway to Horace Harding Expressway:College...https://t.co/noZIoaBgQw</t>
  </si>
  <si>
    <t>Update: Incident on #I87NYSThruway SB from After Exit 15A (I-87) - Suffern (Rte 17N - Route 59) to Exit 15A...https://t.co/x8ItOu5tCL</t>
  </si>
  <si>
    <t>Devoured this magnificent #rainbow beast from #orangeleaf Birthday cake, cheesecake, and whiteâ€¦ https://t.co/ppf388RXbd</t>
  </si>
  <si>
    <t>Big delays on 635 NB/WB - brakes past 30! Stalled vehicle blocking the left lane at Jupiter. Use Loop 12! dfwtraffic https://t.co/xREPeMjWko</t>
  </si>
  <si>
    <t>New phone scam uses missed calls from these area codes https://t.co/nvD9JyCa9O</t>
  </si>
  <si>
    <t>@dj_heron bday is coming ! April 22, 2017 w@kidcapri101 cashonlyftl #nocover #bdayâ€¦ https://t.co/LkVh9CjYdz</t>
  </si>
  <si>
    <t>Yesterday going out for lunch turned into day 3 of a 14 day binge. #ExtendedLunchâ€¦ https://t.co/PL8nl2ONPO</t>
  </si>
  <si>
    <t>Our GaGa Dodge Ball Arena will provide physical activity, peer to peer interactions, andâ€¦ https://t.co/5loygp53aJ</t>
  </si>
  <si>
    <t>Up in the cut; wid a real nigga ðŸ’¯#montscloset @ Ost Lounge https://t.co/ynJSSscNrk</t>
  </si>
  <si>
    <t>We're #hiring! Click to apply: Fitness Center Manager - https://t.co/obRuCXsHAr #Fitness #Greenwich, CT #Job #Jobs #CareerArc</t>
  </si>
  <si>
    <t>Accident in #Independence on 40 Hwy at Blue Rdg Cut Off #KCtraffic https://t.co/uDvucNmUVj</t>
  </si>
  <si>
    <t>Incident on #I495 EB at Exit 17E - I-278 https://t.co/zSdU8H9rq5</t>
  </si>
  <si>
    <t>Thank you sugarpopped for sponsoring my Chic Brunch!!!Saturday April 29th at 11am Gunther &amp;amp;â€¦ https://t.co/A25uj4Idjl</t>
  </si>
  <si>
    <t>Can you recommend anyone for this #job? Direct Markets Regional Sales Manager - https://t.co/DOj7HnxKF3 #salesjobs #Albany, NY #Hiring</t>
  </si>
  <si>
    <t>@foxandfriends I am .o4 percent Eskimo ,Yakut, and Native American. I'm probably more Native American than Fokahontas. Stolen heritage I say</t>
  </si>
  <si>
    <t>Good morning America. Happy ðŸ˜Š 1st day of spring and wonderful Monday @ Ensley Engineer Yard https://t.co/hulKJKDWDR</t>
  </si>
  <si>
    <t>Want to work at QuintilesIMS? We're #hiring in #Durham, NC! Click for details: https://t.co/0pxje1imv7 #IT #Job #Jobs #CareerArc</t>
  </si>
  <si>
    <t>Want to work in #Maumee, OH? View our latest opening: https://t.co/hA4kzqWR9F #Pharmaceutical #Job #Jobs #Hiring #CareerArc</t>
  </si>
  <si>
    <t>Interested in a #job in #Largo, FL? This could be a great fit: https://t.co/nhGo7Qi99A #Legal #Hiring #CareerArc</t>
  </si>
  <si>
    <t>Want to work in MD? View our latest opening: https://t.co/6nrGeAibxB #KellyJobs #KellyServices #Manufacturing #Job #Jobs #Hiring</t>
  </si>
  <si>
    <t>We're #hiring! Read about our latest #job opening here: Software Engineer - https://t.co/KO8ZdOaJy3 #Aerospace #Buffalo, NY #CareerArc</t>
  </si>
  <si>
    <t>If you're looking for work in #Albany, NY, check out this #job: https://t.co/AkNGi48YxK #GeneralScience #Hiring #CareerArc</t>
  </si>
  <si>
    <t>Want to work in #Lecanto, FL? View our latest opening: https://t.co/XcJHuhejfN #FoodService #FoodPrep #Job #Jobs #Hiring #CareerArc</t>
  </si>
  <si>
    <t>This #job might be a great fit for you: Quality Technician - https://t.co/8jxBamyKRv #Manufacturing #SouthWindsor, CT #Hiring</t>
  </si>
  <si>
    <t>Want to work at Robert Half Finance &amp;amp; Accounting? We're #hiring in #Stamford, CT! Click for details: https://t.co/WM5BmXe3Vi #Accounting</t>
  </si>
  <si>
    <t>Can you recommend anyone for this #job? Construction Inspector - https://t.co/vMhdti8Zsx #Construction #Indianapolis, IN #Hiring</t>
  </si>
  <si>
    <t>#Carpool #WestLafayette -&amp;gt; #Lafayette rideshare share music https://t.co/SRsHTnCxtr</t>
  </si>
  <si>
    <t>This #job might be a great fit for you: Graphics Designer, Mid - https://t.co/CBHaARoTgA #BoozAllen #Art #McLean, VA #Veterans #Hiring</t>
  </si>
  <si>
    <t>Want to work at Great Wolf Lodge? We're #hiring in #Mason, OH! Click for details: https://t.co/hpfS5PhDMX #HR #Job #Jobs #CareerArc</t>
  </si>
  <si>
    <t>Accident cleared in #Miami on SR-112 Airport Expy WB before Le Jeune Rd, slow traffic back to US-27 #SFLtraffic https://t.co/US2j7IOBPL</t>
  </si>
  <si>
    <t>Happy Monday beautiful people â˜€ï¸ðŸŒˆðŸŒŸ almost a year ago I posted this shot and had many peopleâ€¦ https://t.co/tpmNO0hgiT</t>
  </si>
  <si>
    <t>Want to work at Ryder? We're #hiring in #Webster, NY! Click for details: https://t.co/TD9zuSeaOE #warehouse #Supplychain #Job #Jobs</t>
  </si>
  <si>
    <t>Interested in a #job in #Marysville, OH? This could be a great fit: https://t.co/dGEu2Y1j94 #Engineering #Hiring #CareerArc</t>
  </si>
  <si>
    <t>Can you recommend anyone for this #job in #Portland, ME? https://t.co/NveOrxSEL0 #KellyJobs #KellyServices #Manufacturing #Hiring</t>
  </si>
  <si>
    <t>Friendsville MD Mon Mar 20th AM Forecast: TODAY Clouds Hi 49 TONIGHT Chance Of T-Storm Lo 39</t>
  </si>
  <si>
    <t>Can you recommend anyone for this #job in #TraverseCity, MI? https://t.co/tmB6TPO3jo #Utilities #Hiring #CareerArc</t>
  </si>
  <si>
    <t>Post up on ya Blokk and make it my own ðŸ’ŽðŸ¤‘ðŸ’ªðŸ»ðŸ’¯ @ Parkchester https://t.co/ufQ1wHR4wx</t>
  </si>
  <si>
    <t>Allerton NY Mon Mar 20th AM Forecast: TODAY Sunny Hi 51 TONIGHT Chance Of Rain Lo 41</t>
  </si>
  <si>
    <t>Opened Illegal Parking report via iphone at 65 Green St, Jamaica Plain https://t.co/RH3n6u4Zyz. Per the sign, thisâ€¦ https://t.co/rcB6QtcHcu</t>
  </si>
  <si>
    <t>#GoodMorning SMILE ðŸ˜€it is #HappyMonday ðŸŒž#GetUp #Takeaction and celebrate this #NewDayâ€¦ https://t.co/EE4r3F6xxT</t>
  </si>
  <si>
    <t>Williamsville NY Mon Mar 20th AM Forecast: TODAY Flurries Hi 41 TONIGHT Chance Of Showers Lo 35</t>
  </si>
  <si>
    <t>...and when the stage hubby is away, Hortencia will play! Here withâ€¦ https://t.co/nA7EzFOsAA</t>
  </si>
  <si>
    <t>Join the Dean Transportation team! See our latest #job opening here: https://t.co/nUilKFiNcw #Transportation #WhiteLake, MI #Hiring</t>
  </si>
  <si>
    <t>Want to work at WHBM? We're #hiring in #VirginiaBeach, VA! Click for details: https://t.co/WWwdTtUDJT #Retail #Job #Jobs #CareerArc</t>
  </si>
  <si>
    <t>Friedens PA Mon Mar 20th AM Forecast: TODAY Mostly Cloudy Hi 49 TONIGHT Showers Lo 39</t>
  </si>
  <si>
    <t>Rhawnhurst PA Mon Mar 20th AM Forecast: TODAY Mostly Sunny Hi 51 TONIGHT Chance Of Rain Lo 39</t>
  </si>
  <si>
    <t>Interested in a #job in #Kokomo, IN? This could be a great fit: https://t.co/AdZZoZOWDE #Healthcare #Hiring #CareerArc</t>
  </si>
  <si>
    <t>Interboro Spirits &amp;amp; Ales - Brooklyn, NY  https://t.co/sSsQiekdQk</t>
  </si>
  <si>
    <t>current weather in Memphis: clear sky, 56Â°F54% humidity, wind 11mph, pressure 1019mb</t>
  </si>
  <si>
    <t>If you're looking for work in #GrandRapids, MI, check out this #job: https://t.co/zM3qZJwNiN #IT #Hiring #CareerArc</t>
  </si>
  <si>
    <t>If you're looking for work in #Harrisonburg, VA, check out this #job: https://t.co/3jMxhv5Lv2 #Healthcare #Hiring #CareerArc</t>
  </si>
  <si>
    <t>This #job might be a great fit for you: CNC Field Service Technician - https://t.co/2vq446NaDE #SkilledTrade #Keene, NH #Hiring #CareerArc</t>
  </si>
  <si>
    <t>I'm at Bethel, NY in NY https://t.co/EIUvGQrYRL</t>
  </si>
  <si>
    <t>I'm at @Macys in Troy, MI https://t.co/bBnBbkdEox</t>
  </si>
  <si>
    <t>We're #hiring! Click to apply: Shift Supervisor Management Trainee - https://t.co/ef1OalCp7N #Baltimore, MD #Job #Jobs #CareerArc</t>
  </si>
  <si>
    <t>Can you recommend anyone for this #job? Store Team Member - https://t.co/Bsxsg112zz #Retail #Fenton, MI #Hiring #CareerArc</t>
  </si>
  <si>
    <t>We're #hiring! Click to apply: Pharmacy Technician - Target Store - https://t.co/ZqWU7m0bys #Healthcare #Tampa, FL #Job #Jobs #CareerArc</t>
  </si>
  <si>
    <t>Can you recommend anyone for this #job in #Norwood, OH? https://t.co/3YIqhUM8zQ #CustServ #Hiring #CareerArc</t>
  </si>
  <si>
    <t>Disabled vehicle, left lane blocked in #Dallas on 75 SB at Forest Ln, stop and go traffic back to Spg Vly Rd, delay of 9 mins #DFWTraffic</t>
  </si>
  <si>
    <t>#GM kingcarsonalexander #babyboy #babymodel #addidas #kingcarsonalexanderthegreat #blue #8monthsâ€¦ https://t.co/dYUTjPC9Pr</t>
  </si>
  <si>
    <t>Be alert and ready to respond as you should. #BookofJohn #MondayMotivation @ Hope Community Church https://t.co/LQ1HSjoED3</t>
  </si>
  <si>
    <t>Last nights wedding at The Venetian was incredible #LJDJS #djlife #dj #mobiledjâ€¦ https://t.co/4qtjO9Pat8</t>
  </si>
  <si>
    <t>Are you looking forward to spring??  We are!!  #sneedsnursery #organic #theflowershop #rvaâ€¦ https://t.co/7gDvQdYsvB</t>
  </si>
  <si>
    <t>Looking forward to the replacement sleep to make up for getting to JFK at 4am via B/Eâ€¦ https://t.co/Xz3mPqcIug</t>
  </si>
  <si>
    <t>Accident in #NorthWakeCounty on Westgate Rd &amp;amp; Langwood Dr near Leesville Rd #traffic https://t.co/sFRv5PfpVM</t>
  </si>
  <si>
    <t>In-Home Usage Tester (Product Tester from home) #Miami #MiamiFL #AmericanConsumerPanels https://t.co/zsmlSunXbt #jobsearch #hiring</t>
  </si>
  <si>
    <t>The mindset program.Helping women look better on the outside and feel stronger on theâ€¦ https://t.co/hhsdpy9MiL</t>
  </si>
  <si>
    <t>Back HOME Welcome to ðŸ‡ºðŸ‡¸  #miami #brickell #brickellkeyâ€¦ https://t.co/MekY0qB87S</t>
  </si>
  <si>
    <t>Want to work at Panera Bread? We're #hiring in #Westport, CT! Click for details: https://t.co/WCiW8c45N9 #parttime #Hospitality #Veterans</t>
  </si>
  <si>
    <t>It's going down in Chicago!ðŸ‘ŠðŸ¾People are uniting and standing forâ€¦ https://t.co/PLiWAIiaSi</t>
  </si>
  <si>
    <t>This #job might be a great fit for you: Full Time Home Health Registered Nurse - https://t.co/FjvT85DR9I #Nursing #Sebring, Florida</t>
  </si>
  <si>
    <t>Learn how to make this 2 ft tall Easter Bunny on my blog!  https://t.co/VZjQFC9Bqnâ€¦ https://t.co/dLpohGT1wq</t>
  </si>
  <si>
    <t>Want to work at Newell Brands? We're #hiring in #Atlanta, GA! Click for details: https://t.co/UfvKD30aat #Job #Jobs</t>
  </si>
  <si>
    <t>Update: Incident on #I295 NB from Exit 56 - US 206 to Exit 60 - I-195/NJ 129 https://t.co/FPPxhBXn9F</t>
  </si>
  <si>
    <t>Joker This guy  @realDonaldTrump:  real story that Congress, the FBI and all others should  be looking n2 is the leaking of Classified info</t>
  </si>
  <si>
    <t>You got a favorite chair? Mine is not one of choice but of necessity. Let me explain...My favorite chair...  https://t.co/nLRymqexoZ</t>
  </si>
  <si>
    <t>Want to work in #Chicago, IL? View our latest opening: https://t.co/h3QyapwPO5 #ActOnIt #Infrastructure #Engineerâ€¦ https://t.co/O9xjJ4nW10</t>
  </si>
  <si>
    <t>Join the Starbucks team! See our latest #job opening here: https://t.co/psBOkprdaR #Hospitality 63-65 Court St, #Boston, MA #Veterans</t>
  </si>
  <si>
    <t>We're #hiring! Read about our latest #job opening here: Knits and Sweater Associate Designer - https://t.co/n5BvbOTgoP #Art #NewYork, NY</t>
  </si>
  <si>
    <t>Want to work in #Monticello, GA? View our latest opening: https://t.co/RF2N4pvqjS #Healthcare #Job #Jobs #Hiring</t>
  </si>
  <si>
    <t>Incident on #NortheastLine at Elizabeth Station https://t.co/dIAMsFRnok</t>
  </si>
  <si>
    <t>All the steel and planks are set. Setting the last two panels today to close up the building. @â€¦ https://t.co/gVE67sXqe7</t>
  </si>
  <si>
    <t>It's not every day the green room comes stocked with spring tulips ðŸŒ· and fresh fruit. Feelingâ€¦ https://t.co/vH0Rgq0sQQ</t>
  </si>
  <si>
    <t>Can't wait for the opportunity to knock one of these guys down next month ðŸ¦ƒ @ Pennsylvania Wilds https://t.co/Ic0E9u2y2C</t>
  </si>
  <si>
    <t>We're #hiring! Click to apply: Body Shop Technician II- $2K Sign On - https://t.co/fjm4h0gMgG #gopenskecareers #Automotive #Northwood, OH</t>
  </si>
  <si>
    <t>We're #hiring! Click to apply: Barista (US) - https://t.co/DP0u0eTHU1 #Hospitality 142-148 Brookline Ave, #Boston, MA #Veterans #Job #Jobs</t>
  </si>
  <si>
    <t>See our latest #SanAntonio, TX #job and click to apply: Cemetery Caretaker - https://t.co/fGdM7SnrZ3 #FacilitiesMgmt #Veterans #Hiring</t>
  </si>
  <si>
    <t>We're #hiring! Read about our latest #job opening here: Customer Service - Restaurant - https://t.co/J5kPJc7LRzâ€¦ https://t.co/YpamHUUKl2</t>
  </si>
  <si>
    <t>current weather in Bismarck: scattered clouds, 34Â°F80% humidity, wind 3mph, pressure 1023mb</t>
  </si>
  <si>
    <t>If you're looking for work in #Lebanon, PA, check out this #job: https://t.co/sFyg3DT3nb #Nursing #Hiring #CareerArc</t>
  </si>
  <si>
    <t>Dr. Eugene Braunwald &amp;amp; New ACC Fellows from Colombia @ Walter E.â€¦ https://t.co/xbwUvGIdd5</t>
  </si>
  <si>
    <t>Lukens Lake Trailhead to Eagle Peak https://t.co/ncE4HMOTUM</t>
  </si>
  <si>
    <t>FAITH | March 19, 2017 // "AND IT SHALL COME TO PASS!!!"#AnointedToBeDelivered#PastorTeacherâ€¦ https://t.co/uGaxRbr6pp</t>
  </si>
  <si>
    <t>Want to work in #Billings, MT? View our latest opening: https://t.co/Bw3ztXL5zZ #RN #rnjobs #montana #Nursing #RN #Job #Jobs #Hiring</t>
  </si>
  <si>
    <t>Can you recommend anyone for this #job in #Birmingham, AL? https://t.co/P6opv2Q2YE #Sales #Hiring</t>
  </si>
  <si>
    <t>Can you recommend anyone for this #job in #Chattanooga, TN? https://t.co/S2va0vrxuI #Sales #Hiring #CareerArc</t>
  </si>
  <si>
    <t>Join the Panera Bread team! See our latest #job opening here: https://t.co/QlOol7PJfb #parttime #Hospitality #Columbia, SC #Veterans</t>
  </si>
  <si>
    <t>Having issues with free coupon #poorcustomerservice @dunkindonuts @ Dunkin Donuts https://t.co/653WgArm8J</t>
  </si>
  <si>
    <t>EPCOT!!! ...#comethruvacay2017 #igdisney #instadisney #disneyworld #epcot #disneyfeed @â€¦ https://t.co/BS2ahuP5Oy</t>
  </si>
  <si>
    <t>We're #hiring! Click to apply: Pharmacy Technician - https://t.co/XjVbNhwhaN #Healthcare #EastAurora, NY #Job #Jobs #CareerArc</t>
  </si>
  <si>
    <t>Can you recommend anyone for this #job? Catering Coordinator - https://t.co/D8t7HedBHv #parttime #Hospitality #Hartford, CT #Veterans</t>
  </si>
  <si>
    <t>Want to work at Hair Cuttery Salon? We're #hiring in #Miami, FL! Click for details: https://t.co/Ba1YYvMQub #Job #Jobs #CareerArc</t>
  </si>
  <si>
    <t>"Running into a (fake) burning building to save a dummy? Uhh sure, let's do that." My final forâ€¦ https://t.co/juvFoVHLuG</t>
  </si>
  <si>
    <t>Want to work in #Rochester, MN? View our latest opening: https://t.co/sVjkcL0ENx #Hospitality #Veterans #Job #Jobsâ€¦ https://t.co/sFYwe6KUWl</t>
  </si>
  <si>
    <t>Sometimes I just want you to see it how I saw it. I'll have prints of my images for sale comingâ€¦ https://t.co/0V4LCCutrF</t>
  </si>
  <si>
    <t>Can you recommend anyone for this #job in #Arlington, TX? https://t.co/KsmMCaMA7R #Nursing #Hiring #CareerArc</t>
  </si>
  <si>
    <t>Wildwood MO Mon Mar 20th AM Forecast: TODAY Chance Of T-Storm Hi 81 TONIGHT Mostly Cloudy Lo 45</t>
  </si>
  <si>
    <t>Can you recommend anyone for this #job? Carpenter - https://t.co/ohHLpmyo7n #Construction #Wilmington, De #Hiring #CareerArc</t>
  </si>
  <si>
    <t>This #job might be a great fit for you: Shift Supervisor - https://t.co/qeDDsn8ADH #parttime #Hospitality #Indianapolis, IN #Veterans</t>
  </si>
  <si>
    <t>See our latest #Twinsburg, OH #job and click to apply: Release Management Engineer - https://t.co/HaUkeefWkz #IT #Hiring #CareerArc</t>
  </si>
  <si>
    <t>If you're looking for work in #Columbus, OH, check out this #job: https://t.co/QHUOcKadQO #Transportation #Hiring #CareerArc</t>
  </si>
  <si>
    <t>See our latest #StLouis, MO #job and click to apply: Big Data ETL Architect - https://t.co/cezPdzPoKT #Database #Hiring #CareerArc</t>
  </si>
  <si>
    <t>I am declaring a ZERO day this first day of Spring. I am on breakâ€¦ https://t.co/hJcLj05q40</t>
  </si>
  <si>
    <t>We're #hiring! Read about our latest #job opening here: Registered Nurse Home Health RN - https://t.co/I5l1aL3BIg #Nursing #Zionsville, IN</t>
  </si>
  <si>
    <t>Interested in a #job in #Monroe, LA? This could be a great fit: https://t.co/BeuVSiu8eH #Cosmetology #Hiring #CareerArc</t>
  </si>
  <si>
    <t>#oneworkoutatatime @ Planet Fitness https://t.co/R5Wvx0183J</t>
  </si>
  <si>
    <t>Join the OhioHealth team! See our latest #job opening here: https://t.co/kNkvFjOi8J #BusinessMgmt #Columbus, OH #Hiring #CareerArc</t>
  </si>
  <si>
    <t>Want to work at R1? We're #hiring in #Birmingham, AL! Click for details: https://t.co/UmrP7eoHJI #Clerical #Job #Jobs #CareerArc</t>
  </si>
  <si>
    <t>This #job might be a great fit for you: Delivery Driver - https://t.co/k1bPkdQ2Qi #Transportation #Atlanta, GA #Hiring #CareerArc</t>
  </si>
  <si>
    <t>@BuddyLove32 ðŸ¦‹ðŸ›Spring ðŸŒ´ðŸŒ±@BuddyLove32 @ Raleigh, North Carolina https://t.co/GXLUvpONiL</t>
  </si>
  <si>
    <t>Can you recommend anyone for this #job in #LakeDelton, WI? https://t.co/ctS909BDN2 #Utilities #Hiring #CareerArc</t>
  </si>
  <si>
    <t>We're #hiring! Click to apply: Operations Manager I - https://t.co/IApA3Qi9l8 #BusinessMgmt #Westbrook, ME #Veterans #Job #Jobs #CareerArc</t>
  </si>
  <si>
    <t>Bang bang ðŸ’¥ #mondaymotivation #danceteacher #chelliefig @ Dance Arts Conservatory https://t.co/9GBb2Jl3jR</t>
  </si>
  <si>
    <t>I'm at @2freenites.com in Charlotte, NC https://t.co/mKSg7hUF2g</t>
  </si>
  <si>
    <t>....unmmmmmm... TT's baby. @ Oak Ridge, Louisiana https://t.co/rAw7tADEWI</t>
  </si>
  <si>
    <t>Today, last year. Taken with canonðŸ“· #PalmSprings @ Palm Springs, California https://t.co/3CMR4VP10E</t>
  </si>
  <si>
    <t>Oh Philadelphia Pa I had a ball with yall good old folks. When I tell yall that yall are theâ€¦ https://t.co/wbdPBL9klt</t>
  </si>
  <si>
    <t>Go Go Joseph! Saturday night time-lapse of #josephandtheamazingtechnicolordreamcoatâ€¦ https://t.co/aUq5DLZonS</t>
  </si>
  <si>
    <t>I'm at Kentucky / Tennessee State Line in Portland, TN https://t.co/XVZOK7qhnY</t>
  </si>
  <si>
    <t>ðŸš¨STOCKED ON PURA NUTRITION FIT MEALSðŸš¨--------------------Spicy chicken pasta w/ Spinach-â€¦ https://t.co/2CPknkeFmY</t>
  </si>
  <si>
    <t>Work with a company that lives by this... Choose Wall Street Title Group #notashowitsournatureâ€¦ https://t.co/zGqI7bup1O</t>
  </si>
  <si>
    <t>If you're looking for work in #Adrian, MI, check out this #job: https://t.co/xXOwgFGL8H #Cosmetology #Hiring #CareerArc</t>
  </si>
  <si>
    <t>Throwing it all the way back. His #BornDay is just 4 days away.â€¦ https://t.co/mvlJZSCVqB</t>
  </si>
  <si>
    <t>Accident, right lane blocked in #HallandaleBeachHollywood on I-95 SB at Pembroke Rd #SFLtraffic https://t.co/US2j7IOBPL</t>
  </si>
  <si>
    <t>Interested in a #job in #Dallas, TX? This could be a great fit: https://t.co/IiDc03dVxS #Hospitality #Hiring https://t.co/vPEtJoUmFF</t>
  </si>
  <si>
    <t>Can you recommend anyone for this #job? Prestige Beauty Advisor - https://t.co/8J7hAMYXfL #Cosmetology #OverlandPark, KS #Hiring</t>
  </si>
  <si>
    <t>four hourstilli'moffwork</t>
  </si>
  <si>
    <t>This #job might be a great fit for you: Pharmacy Technician - https://t.co/jByDJszNFY #Healthcare #Clinton, IL #Hiring</t>
  </si>
  <si>
    <t>Interested in a #job in #Sterling, VA? This could be a great fit: https://t.co/HqUBCe5AIV #joinhaircuttery #Hiring https://t.co/w1Q4LRtW9L</t>
  </si>
  <si>
    <t>If you're looking for work in #Mobile, AL, check out this #job: https://t.co/YvjFW6syuL #dialysis #BusinessMgmt #Hiring #CareerArc</t>
  </si>
  <si>
    <t>Mehlville MO Mon Mar 20th AM Forecast: TODAY Chance Of T-Storm Hi 81 TONIGHT Mostly Cloudy Lo 45</t>
  </si>
  <si>
    <t>Saint Charles MO Mon Mar 20th AM Forecast: TODAY Chance Of T-Storm Hi 80 TONIGHT Mostly Cloudy Lo 45</t>
  </si>
  <si>
    <t>Interested in a #job in #Austin, TX? This could be a great fit: https://t.co/kyGbDDYcHe #SupplyChain #Veterans #Hiring #CareerArc</t>
  </si>
  <si>
    <t>Interested in a #job in #Norman, OK? This could be a great fit: https://t.co/zX9cvQ0pIH #CustomerService #Hiring https://t.co/5fDpQSjHw4</t>
  </si>
  <si>
    <t>Want to work in #Maplewood, MN? View our latest opening: https://t.co/om1NHhEtQ3 #IT #Job #Jobs #Hiring</t>
  </si>
  <si>
    <t>We're #hiring! Click to apply: Heavy Equipment Mechanic - https://t.co/R6CAzoVZwm #SkilledTrade #Topeka, KS #Veterans #Job #Jobs #CareerArc</t>
  </si>
  <si>
    <t>If you're looking for work in #Evanston, IL, check out this #job: https://t.co/6cEQy4ceZc #Banking #Hiring #CareerArc</t>
  </si>
  <si>
    <t>This #job might be a great fit for you: Technical Manager â€“ Central America &amp;amp; Caribbean - https://t.co/UwExPQsjR9 #Houston, TX #Hiring</t>
  </si>
  <si>
    <t>Incident on #LTDBus at Union Turnpike : Francis Lewis Boulevard https://t.co/r6x0KkM3og</t>
  </si>
  <si>
    <t>We're #hiring! Click to apply: Registered Nurse (RN) - Telemetry - Traveler, 8 - 13 Week Contract, 7A - 7P -... - https://t.co/KI3e9pyBMx</t>
  </si>
  <si>
    <t>See our latest #Hutchinson, KS #job and click to apply: Part Time Medical Office Assistant Needed! - https://t.co/NiNxFLxrHf #Clerical</t>
  </si>
  <si>
    <t>If you're looking for work in #Gentry, AR, check out this #job: https://t.co/rYb941APA8 #SONIC #Hospitality #Hiring #CareerArc</t>
  </si>
  <si>
    <t>Want to work in #Houston, TX? View our latest opening: https://t.co/7DRqDFNWGI #Nursing #Job #Jobs #Hiring #CareerArc</t>
  </si>
  <si>
    <t>Can you recommend anyone for this #job in #Triadelphia, WV? https://t.co/l93OD7y0d7 #parttime #Hospitality #Veterans #Hiring #CareerArc</t>
  </si>
  <si>
    <t>yeah but no. @ An Undisclosed Location https://t.co/wX10O0A5qx</t>
  </si>
  <si>
    <t>Join the Aerotek team! See our latest #job opening here: https://t.co/QW6z9r3EUt #Manufacturing #Danvers, MA #Hiring #CareerArc</t>
  </si>
  <si>
    <t>Interested in a #job in #Boston, MA? This could be a great fit: https://t.co/e1bFGJ2is4 #Retail #Hiring #CareerArc</t>
  </si>
  <si>
    <t>Can you recommend anyone for this #job in #Miamisburg, OH? https://t.co/IdYNuJ5FAR #Hospitality #Hiring #CareerArc</t>
  </si>
  <si>
    <t>[22:13:09] 173.254.203.28:6000 &amp;gt;&amp;gt; :1433 (TCP:SYN)</t>
  </si>
  <si>
    <t>gearing up 4 our 1st workshop..unreal..so many times you get invited somewhere &amp;amp; it's likeâ€¦ https://t.co/7xOBNDJ3bB</t>
  </si>
  <si>
    <t>Worker bees // @ Wtc Oculus https://t.co/LmCbCFKlch</t>
  </si>
  <si>
    <t>Join the Unidine team! See our latest #job opening here: https://t.co/HqHheu638B #Restaurant #Ellisville, MO #Hiring #CareerArc</t>
  </si>
  <si>
    <t>Finally spring timeâ¤ðŸ™ŒðŸ» ahora viene lo buenoðŸ™ðŸ¼ @ Jamica,New York https://t.co/jUcltUP8o4</t>
  </si>
  <si>
    <t>What is this nonsense of not having a train right there when I need one? (@ MTA Subway - Inwood/207th St (A)) https://t.co/eSG1uXjmmO</t>
  </si>
  <si>
    <t>Get rid of the old, cop something new</t>
  </si>
  <si>
    <t>Interested in a #job in #Irving, TX? This could be a great fit: https://t.co/98geBdF37a #Nursing #Hiring https://t.co/OpBm5DNL7Z</t>
  </si>
  <si>
    <t>Join the Actus Consulting Group team! See our latest #job opening here: https://t.co/N4UWorJAon #Sales #NewYork, NY #Hiring #CareerArc</t>
  </si>
  <si>
    <t>I'm at Megabytes in Herrin, IL https://t.co/Cyf4yAEKwJ</t>
  </si>
  <si>
    <t>Want to work at Kindred At Home? We're #hiring in #Mauriceville, Texas! Click for details: https://t.co/izHOEKfajU #HealthWelfare #Job</t>
  </si>
  <si>
    <t>Want to work at Panera Bread? We're #hiring in #Tampa, FL! Click for details: https://t.co/PZvTk5deZr #parttime #Hospitality #Veterans #Job</t>
  </si>
  <si>
    <t>Live all week with tickets to TRAIN at 910am everyday!! (@ Mix 105.1 On Air Studios) https://t.co/RQalkyeT4J https://t.co/fwwElv2HEE</t>
  </si>
  <si>
    <t>I'm at Minneapolisâ€“Saint Paul International Airport - @mspairport in Minneapolis, MN https://t.co/C8TWj7GjfY</t>
  </si>
  <si>
    <t>@yogottikom ....................#artist #music #portrait #like4likeâ€¦ https://t.co/kCXFAaSheo</t>
  </si>
  <si>
    <t>Interested in a #job in #Beaumont, TX? This could be a great fit: https://t.co/oUqpNUGTBx #Sales #Hiring #CareerArc</t>
  </si>
  <si>
    <t>Just posted a photo @ Chula Vista, California https://t.co/8ZaNhh18Kr</t>
  </si>
  <si>
    <t>Check out how incredibly long the 757-300 is! @united #lax #unitedairlines #boeing #boeing757â€¦ https://t.co/eSDPgE7LZl</t>
  </si>
  <si>
    <t>Interested in a #job in #Pensacola, FL? This could be a great fit: https://t.co/qcGZDBaqLt #Banking #Hiring #CareerArc</t>
  </si>
  <si>
    <t>#Vacation #jupiter #springbreak #florida #beach @Guanabanas #sunshine #warm #palmtrees @â€¦ https://t.co/NgoHqvQ0Xo</t>
  </si>
  <si>
    <t>An unpdate in which I convince you that You need a Voice and Tone Guide. Trust me you do.   https://t.co/MtParXA8w3</t>
  </si>
  <si>
    <t>Can you recommend anyone for this #job? Teaching Assistant - https://t.co/GKcQ31cEAL #Education #Chicago, IL #Veterans #Hiring #CareerArc</t>
  </si>
  <si>
    <t>Want to work in #Raleigh, NC? View our latest opening: https://t.co/rkJxNib2wN #parttime #Hospitality #Veterans #Job #Jobs #Hiring</t>
  </si>
  <si>
    <t>#HoldUpAlarm 5933 CARAVAN CT ( 3/20/2017 08:50) #Orlando  #FloridaCenter</t>
  </si>
  <si>
    <t>Interested in a #job in #WestPalmBeach, FL? This could be a great fit: https://t.co/e0SG1cQxX2 #Automotive #Hiring #CareerArc</t>
  </si>
  <si>
    <t>Setting up Ube Butter Mochi for a segment on @6abcfyiphilly (airing this Saturday) promotingâ€¦ https://t.co/jJYUwyinG1</t>
  </si>
  <si>
    <t>If you're looking for work in #SanAntonio, TX, check out this #job: https://t.co/uUYzh3CrPS #Nursing #Hiring #CareerArc</t>
  </si>
  <si>
    <t>If you're looking for work in #Columbus, OH, check out this #job: https://t.co/NW6votP8W7 #Hospitality #Hiring #CareerArc</t>
  </si>
  <si>
    <t>Want to work in #Paramus, NJ? View our latest opening: https://t.co/5EAX4ES8eK #Hospitality #Job #Jobs #Hiring #CareerArc</t>
  </si>
  <si>
    <t>Cleared: Incident on #ELine at World Trade Center Station</t>
  </si>
  <si>
    <t>Incident on #116Bus at Port Authority Bus Terminal https://t.co/fLojy7eXBo</t>
  </si>
  <si>
    <t>See our latest #Homestead, PA #job and click to apply: Merchandise and Service Coordinator - https://t.co/B61pRZKSdc #Cosmetology #Hiring</t>
  </si>
  <si>
    <t>On the website now!!! Floral and stripe raglan ðŸ˜ðŸ˜ only $27!!! Grab on fast!!â€¦ https://t.co/hbcmG0MENL</t>
  </si>
  <si>
    <t>Interested in a #job in #Dunellen, NJ? This could be a great fit: https://t.co/25QF5zgDNm #Healthcare #Hiring #CareerArc</t>
  </si>
  <si>
    <t>Zzzzzzz ~ ..#scad #atlanta #student #lounge #nap #technology #fiber #chair#design #art #sleepâ€¦ https://t.co/bz3cUBwKMr</t>
  </si>
  <si>
    <t>This #job might be a great fit for you: General Manager - https://t.co/tJU449rjO6 #SONIC #Hospitality #SouthHill, VA #Hiring #CareerArc</t>
  </si>
  <si>
    <t>Want to work at W.B. Mason? We're #hiring in #Boston, MA! Click for details: https://t.co/M5ls4GfYdk #nowhiring #IT #Job #Jobs</t>
  </si>
  <si>
    <t>Celebrating the #firstdayofspring on #gdny and #internationalhappinessday #workfamily #friends @â€¦ https://t.co/chgVMSHVxI</t>
  </si>
  <si>
    <t>Want to work in #FortPierce, FL? View our latest opening: https://t.co/XdeuddlWHL #sales #retail #Job #Jobs #Hiring #CareerArc</t>
  </si>
  <si>
    <t>Feliz inicio de Semana!!! La frase de la semana... #frasedelasemana #frasesâ€¦ https://t.co/YhjOGEhx4l</t>
  </si>
  <si>
    <t>Can you recommend anyone for this #job? Catering Coordinator - https://t.co/vH7Bn2JYhT #parttime #Hospitality #Frontenac, MO #Veterans</t>
  </si>
  <si>
    <t>| "L - is for the way you look at me. O - is for the only one I see. V - is very veryâ€¦ https://t.co/0KR6wt10ZW</t>
  </si>
  <si>
    <t>See our latest #Buffalo, NY #job and click to apply: Delivery Driver - https://t.co/LrDJTekuC9 #FastCasual #Hiring #CareerArc</t>
  </si>
  <si>
    <t>Interested in a #job in #Wilton, ME? This could be a great fit: https://t.co/UNAiyHYRBz #dialysis #Nursing #Hiring #CareerArc</t>
  </si>
  <si>
    <t>Temp:Crab Orchard, Ky.:43.7Â°F Wind:3.1mph Pressure: 30.15hpa Rising slowly Rain Today 0.00in.  Forecast: Becoming fine</t>
  </si>
  <si>
    <t>Want to work at Lowe's Stores? We're #hiring in #WestCarrollton, OH! Click for details: https://t.co/j6VGOtbDVv #CustomerService #Job</t>
  </si>
  <si>
    <t>Interested in a #job in #Livermore, CA? This could be a great fit: https://t.co/AdYex8E4jy #Retail #Hiring</t>
  </si>
  <si>
    <t>Last week was life-changing for me. Here, I was standing in the everâ€¦ https://t.co/B1z8QpASZW</t>
  </si>
  <si>
    <t>It sure does! Shop our #spring2017 collection online now! Happy first day of Spring peeps!! â˜€ï¸ðŸ•¶ðŸŒ¸â€¦ https://t.co/9KzwhZ2mDU</t>
  </si>
  <si>
    <t>See our latest #Westchester, IL #job and click to apply: Part Time Buyer - Territory 37 - https://t.co/6XBVTXHO6v #Purchasing #Hiring</t>
  </si>
  <si>
    <t>Want to work in #Washington, MO? View our latest opening: https://t.co/rgWju40Uh2 #Healthcare #Job #Jobs #Hiring #CareerArc</t>
  </si>
  <si>
    <t>We're #hiring! Click to apply: Insurance Agent - https://t.co/wOFoGhnqCL #insurance #Sales #SouthHolland, IL #Jobâ€¦ https://t.co/I27Pc8W2qY</t>
  </si>
  <si>
    <t>This #job might be a great fit for you: Shift Supervisor (US) - https://t.co/mHrXtKqJui #Hospitality 6738 N Sheridan Rd, #Chicago, IL</t>
  </si>
  <si>
    <t>Want to work at ACA Talent? We're #hiring in #Williamsport, PA! Click for details: https://t.co/WCOfCC21zV #B2B #Sales #Veterans #Job #Jobs</t>
  </si>
  <si>
    <t>Update: Incident on #I87MajorDeeganExpressway NB from START ROUTE I-87; I-278  Bruckner Expressway; Exit 47 -...https://t.co/w9m8nGNWMq</t>
  </si>
  <si>
    <t>Good morning people's  La vida hay que vivirla en honor a los que ya no estan be happy  ðŸ¾ðŸŽ¶ðŸŽ¶ðŸŽ¶ðŸ¾ @â€¦ https://t.co/G7ZyI0v8cL</t>
  </si>
  <si>
    <t>Swipe left!  Fine art steals the show in our upcoming Exceptional Spring Auction closing thisâ€¦ https://t.co/eM9dN4zNPu</t>
  </si>
  <si>
    <t>We're #hiring! Read about our latest #job opening here: OR Circulating Registered Nurse - Outpatient Surgery -â€¦ https://t.co/ZncDljZn28</t>
  </si>
  <si>
    <t>Skarmory on top of the world at the Baltimore waterfront. @ Baltimore Marriott Waterfront https://t.co/uxkE6myHMC</t>
  </si>
  <si>
    <t>Interested in a #job in #Asheville, NC? This could be a great fit: https://t.co/3fTx7CYwnt #Restaurant #Hiring #CareerArc</t>
  </si>
  <si>
    <t>See our latest #Houston, TX #job and click to apply: Cert. Surg Tech - TMC - FT, Days - PEDI OR - https://t.co/kRA7b10w2Z #Healthcare</t>
  </si>
  <si>
    <t>Last couple weeks I spent a lot of time by myself. A big city is perfect for that. Fromâ€¦ https://t.co/N2b7wtXFd4</t>
  </si>
  <si>
    <t>Having free time again to travel and visit beer friends makes me happy. Also gorgeous sunnyâ€¦ https://t.co/7ohbsmjcqa</t>
  </si>
  <si>
    <t>Let's start the week!!#poorpeopleproblems #paymybills #work #adulting @ Bensalem, Pennsylvania https://t.co/c6BYT0K0pM</t>
  </si>
  <si>
    <t>We're #hiring! Click to apply: Senior Investment Operations Analyst - https://t.co/9QSxvk36VH #insurance #Boston, MA #Job #Jobs</t>
  </si>
  <si>
    <t>We're #hiring! Click to apply: Part-Time Freight Associate (Early Morning) - https://t.co/9wXEJFVrAl #Retail #Lawton, OK #Job #Jobs</t>
  </si>
  <si>
    <t>more life, more everythingðŸŒº #RWTW #TTG @ Diamond https://t.co/xiVQEiAIfr</t>
  </si>
  <si>
    <t>First day of Spring. Happiness and Blessings!ðŸŒ¼ðŸŒ¼ðŸŒ¼ @ Thorne Home https://t.co/cAyyye3VkC</t>
  </si>
  <si>
    <t>This is #ilovehtx - join us this Saturday for our Serve Day as we serve the homeless. Sign up onâ€¦ https://t.co/nY1tUjzgaf</t>
  </si>
  <si>
    <t>Incident on #5Line from 42nd Street-Grand Central Station to 125th Street Station https://t.co/ITT63gWwxs</t>
  </si>
  <si>
    <t>Interested in a #job in 11359 W 159th St, #OrlandPark, IL? This could be a great fit: https://t.co/yu0F4FQlTm #Hospitality #Veterans</t>
  </si>
  <si>
    <t>We're #hiring! Click to apply: Bilingual Spanish Part Time Retail Sales Consultant - https://t.co/tkMbG4EIx2â€¦ https://t.co/87tis2bTTH</t>
  </si>
  <si>
    <t>See our latest #Wellington, FL #job and click to apply: Stylist - https://t.co/NpPMz73Q7Q #Hiring #CareerArc</t>
  </si>
  <si>
    <t>Let Jesus be the yardstick by which you measure purity and morality.</t>
  </si>
  <si>
    <t>#jmteam #leadership #johnmaxwell @ Orlando World Center Marriott https://t.co/A3lgjwpHYh</t>
  </si>
  <si>
    <t>Want to work at Taco Bell? We're #hiring in #Fishers, IN! Click for details: https://t.co/qDGowFQNZC #Hospitality #Job #Jobs #CareerArc</t>
  </si>
  <si>
    <t>This #job might be a great fit for you: Heavy Truck Mechanic (Pay Range - $20-$28.50 per hour based... -â€¦ https://t.co/9t0yx4qQQY</t>
  </si>
  <si>
    <t>This #job might be a great fit for you: Shift Supervisor (US) - https://t.co/mdWqoMSlix #Hospitality #LittleRock, AR #Veterans #Hiring</t>
  </si>
  <si>
    <t>Want to work at WHBM? We're #hiring in #Orlando, FL! Click for details: https://t.co/srAH4n71vb #Retail #Job #Jobs</t>
  </si>
  <si>
    <t>We have many community partners who welcome your help!W.I.N by Winfield Sargeant is a communityâ€¦ https://t.co/ueR3Kcujgx</t>
  </si>
  <si>
    <t>Long Beach: 6:55am: sunrisesunset will be at 7:05pm</t>
  </si>
  <si>
    <t>If you're looking for work in #Cleveland, OH, check out this #job: https://t.co/ohOhZyKi8I #insidesales #Hiring #CareerArc</t>
  </si>
  <si>
    <t>I'm at The Madison Concourse Hotel and Governor's Club - @msnconcoursehtl in Madison, WI https://t.co/K6OuArq5rf</t>
  </si>
  <si>
    <t>Want to work in #Kankakee, IL? View our latest opening: https://t.co/FUP4hIy5Zm #Manufacturing #Job #Jobs #Hiring #CareerArc</t>
  </si>
  <si>
    <t>This #job might be a great fit for you: Shift Supervisor Management Trainee - https://t.co/zhQpVmHt7g #Durham, NC #Hiring #CareerArc</t>
  </si>
  <si>
    <t>This #job might be a great fit for you: Server - https://t.co/Tksz7uk6yB #CustomerService #StPeters, MO #Hiring #CareerArc</t>
  </si>
  <si>
    <t>Want to work at Clean Harbors? We're #hiring in #Dugway, UT! Click for details: https://t.co/ptea9jsrWg #SkilledTrade #Job #Jobs</t>
  </si>
  <si>
    <t>Interested in a #job in #Springfield, MO? This could be a great fit: https://t.co/RUJ400fwf0 #Nursing #Hiring #CareerArc</t>
  </si>
  <si>
    <t>By any means necessary #jeep #wrangler will get you there. #liftedâ€¦ https://t.co/NhM0rmEwQ6</t>
  </si>
  <si>
    <t>Friends! I'm going to be in L.A. for a couple of weeks next month, and aside from hanging outâ€¦ https://t.co/TCJVT59XR1</t>
  </si>
  <si>
    <t>#WeOnRealNiggaâ° #AllTheâ° #Schmmmdddddack @smackwhite @urltv ..#UrlTV #SmackWhite #MiamiNightsâ€¦ https://t.co/ddMmYiAWpy</t>
  </si>
  <si>
    <t>If you're looking for work in #Brazil, IA, check out this #job: https://t.co/zVVzSjaS6U #Manufacturing #Hiring #CareerArc</t>
  </si>
  <si>
    <t>Can you recommend anyone for this #job? Customer Service Representative - https://t.co/425XlBvRBq #CustomerService #MendotaHeights, MN</t>
  </si>
  <si>
    <t>Closed Illegal Graffiti report at 250 Mount Vernon St, Dorchester https://t.co/L5t48Mfdfp. Case resolved. https://t.co/HPFXWXfeRl</t>
  </si>
  <si>
    <t>We're #hiring! Read about our latest #job opening here: Quality Inspector 1 - 2nd Shift - https://t.co/fMTTmB19Nx #publishing</t>
  </si>
  <si>
    <t>Can you recommend anyone for this #job in #Plantation, FL? https://t.co/ph7Te7kYLf #Clerical #Hiring #CareerArc</t>
  </si>
  <si>
    <t>If you're looking for work in #Weymouth, MA, check out this #job: https://t.co/tMJggC6obI #Healthcare #Hiring</t>
  </si>
  <si>
    <t>Can you recommend anyone for this #job in #Schaumburg, IL? https://t.co/zw4uXE9O6U #veteransmatter #itjobs #Hiring</t>
  </si>
  <si>
    <t>Can you recommend anyone for this #job? Customer Relations Specialist; Knoxville, TN - https://t.co/owamvp3gXl #KnoxRocks #Knox #callcenter</t>
  </si>
  <si>
    <t>Good Morning! #DoSomethingPositiveToday #DSPT @ Greensboro, North Carolina https://t.co/8umMJibRQm</t>
  </si>
  <si>
    <t>Good morning my beautiful people.... (@ GingerBear's Lair in Rancho Mirage, CA) https://t.co/Wd5rzvXPJb https://t.co/3VLFcz7Vig</t>
  </si>
  <si>
    <t>Construction on #NY25 Both directions from Leonard Boulevard to Denton Avenue  South https://t.co/UN7ugZd6SE</t>
  </si>
  <si>
    <t>See our latest #Derwood, MD #job and click to apply: Crew - https://t.co/AuQkYIRdmL #Hospitality #Hiring #CareerArc</t>
  </si>
  <si>
    <t>Can you recommend anyone for this #job? Crew - https://t.co/VtMVzapQc5 #Hospitality #Columbia, MD #Hiring #CareerArc</t>
  </si>
  <si>
    <t>mist -&amp;gt; overcast cloudstemperature down 49Â°F -&amp;gt; 48Â°Fhumidity down 100% -&amp;gt; 93%wind 10mph -&amp;gt; 9mph</t>
  </si>
  <si>
    <t>Can you recommend anyone for this #job? RN Registered Nurse Travel - https://t.co/LBrtcN9Pqz #Nursing #Florence, SC #Hiring #CareerArc</t>
  </si>
  <si>
    <t>ðŸ¥‡His clipper game and razor game lit! Stop by melrose and get a lit cut! Go follow my famsâ€¦ https://t.co/toJVVYt7yV</t>
  </si>
  <si>
    <t>Have a seat, Walter. I spoke to Goodman about Pinkman and this plan of yours</t>
  </si>
  <si>
    <t>Can you recommend anyone for this #job? Biomedical Equipment Technician Lead - https://t.co/owxUUoH89m #Healthcare #Houston, Texas #Hiring</t>
  </si>
  <si>
    <t>Want to work in #Schaumburg, IL? View our latest opening: https://t.co/TpYTc55NFB #Transportation #Job #Jobs #Hiring #CareerArc</t>
  </si>
  <si>
    <t>Can you recommend anyone for this #job? Examiner - Member Regulation, Sales Practice - New York, NY - https://t.co/ueMBngU1sD #Finance</t>
  </si>
  <si>
    <t>It's Trivia time. Come out early and join our Sweet Sixteen Calcutta. Thanks to our sponsors.â€¦ https://t.co/NLrgCeDZgP</t>
  </si>
  <si>
    <t>This #job might be a great fit for you: Store Counter Sales - https://t.co/kuABRY0FTG #Sales #Princeton, IN #Hiring #CareerArc</t>
  </si>
  <si>
    <t>This #job might be a great fit for you: Utility III - https://t.co/K3219i0AKr #cintasjobs #Manufacturing #Pulaski, VA #Hiring #CareerArc</t>
  </si>
  <si>
    <t>Want to work in #Amherst, VA? View our latest opening: https://t.co/hw1M9huUKc #Job #Jobs #Hiring #CareerArc</t>
  </si>
  <si>
    <t>Can you recommend anyone for this #job? ICU RN Needed for 13 Week Assignment - https://t.co/6OsmvxvyVk #Nursing #Minot, ND #Hiring</t>
  </si>
  <si>
    <t>I'm at Wake Tech - Northern Wake Campus in Raleigh, NC https://t.co/qqcgUqrosY</t>
  </si>
  <si>
    <t>Polo Game at Wellington ðŸŽðŸŽ @ International Polo Club of Palm Bch https://t.co/gzjSsb9JjM</t>
  </si>
  <si>
    <t>If you're looking for work in 12635 I-H10 W, #SanAntonio, TX, check out this #job: https://t.co/MBZb5hLQ9b #Hospitality #Veterans #Hiring</t>
  </si>
  <si>
    <t>Just posted a photo @ Penn Hills Township, Allegheny County,â€¦ https://t.co/DO7ppS6ogC</t>
  </si>
  <si>
    <t>Can you recommend anyone for this #job in #NewYork, NY? https://t.co/aLKnUyi46R #Media #Hiring #CareerArc</t>
  </si>
  <si>
    <t>This #job might be a great fit for you: Nurse Practitioner - Independence - https://t.co/E81m5oGYm5 #Healthcare #Independence, MO #Hiring</t>
  </si>
  <si>
    <t>Love more, worry less ðŸŒ¸ @ Kutztown, Pennsylvania https://t.co/PnPmMuxNDa</t>
  </si>
  <si>
    <t>é ãã«è‡ªç”±ã®å¥³ç¥žðŸ—½ (@ Battery Park - @nycparks in New York, NY) https://t.co/xY4WcGggqa https://t.co/ASx2gouzzY</t>
  </si>
  <si>
    <t>Join the Sonus Networks team! See our latest #job opening here: https://t.co/VeWp0RYI6d #Sales #NewYork, NY #Hiring #CareerArc</t>
  </si>
  <si>
    <t>Happy First Day of Spring! ðŸŒ¸ðŸŒºðŸŒ¼ðŸŒ·ðŸŒ¹ðŸŒ»ðŸ’ @ Hartland, Wisconsin https://t.co/7VAkEMKkh0</t>
  </si>
  <si>
    <t>Want to work at St. Joseph Medical Center? We're #hiring in #Houston, TX! Click for details: https://t.co/C4XRJc5ai0 #Nursing #Job #Jobs</t>
  </si>
  <si>
    <t>I see you Spring Photo cred my cestie cocoknowsbest @ Bronx, New York https://t.co/HGsif7lvkP</t>
  </si>
  <si>
    <t>Interested in a #job in #Anniston, AL? This could be a great fit: https://t.co/KNv6Xw0pRo #Sales #Hiring #CareerArc</t>
  </si>
  <si>
    <t>See our latest #Lansdale, PA #job and click to apply: Certified Nursing Assistant / Home Health Aide - https://t.co/9nJHN9gyeS #Nursing</t>
  </si>
  <si>
    <t>When you get the stress of the first dance over, that is when you can really cut loose. #weddingâ€¦ https://t.co/7djc05he4H</t>
  </si>
  <si>
    <t>Join the Panera Bread team! See our latest #job opening here: https://t.co/UoiamLxEmR #parttime #Hospitality #Durham, NC #Veterans #Hiring</t>
  </si>
  <si>
    <t>This #job might be a great fit for you: Nurse Supervisor (Registered Nurse) (RN) - https://t.co/rKckrvNov2 #seniors #Nursing #StLouis, MO</t>
  </si>
  <si>
    <t>#outandabout #gettingthingsdone #whynot #monday @ New York, New York https://t.co/PVnFenAWw9</t>
  </si>
  <si>
    <t>Join the Software Guidance &amp;amp; Assistance team! See our latest #job opening here: https://t.co/kR6JVkX5dB #NettempsJobs #BusinessMgmt</t>
  </si>
  <si>
    <t>Go Bells! #bellswimming #bcpswimming #larbear (@ Bellarmine College Preparatory - @bellarminebells in San Jose, CA) https://t.co/5K32W479ZQ</t>
  </si>
  <si>
    <t>Want to work in #BoyntonBeach, FL? View our latest opening: https://t.co/V25sXdvDa7 #jobsearch #Hospitality #Hiring</t>
  </si>
  <si>
    <t>Another week of food I ate here: Weight Loss Diary - Entry 2  https://t.co/qwF5uzAuwG</t>
  </si>
  <si>
    <t>I'm at @DoubleTree Suites by Hilton Orlando â€“ Disney Springs Area in Lake Buena Vista, FL https://t.co/qorMvawInm</t>
  </si>
  <si>
    <t>overcast clouds -&amp;gt; misttemperature down 58Â°F -&amp;gt; 57Â°Fhumidity down 87% -&amp;gt; 82%wind 7mph -&amp;gt; 3mph</t>
  </si>
  <si>
    <t>Want to work at Aerotek? We're #hiring in #LakeCity, MN! Click for details: https://t.co/FHU0bZe7Lz #Manufacturing #Job #Jobs #CareerArc</t>
  </si>
  <si>
    <t>Want to work in #Huntsville, AL? View our latest opening: https://t.co/IhueobrCaz #IT #Job #Jobs #Hiring</t>
  </si>
  <si>
    <t>Want to work at Lowe's Stores? We're #hiring in #Lawton, OK! Click for details: https://t.co/bl6KeTrI9S #Retail #Job #Jobs #CareerArc</t>
  </si>
  <si>
    <t>Join the Guaranty Bank team! See our latest #job opening here: https://t.co/zUEEAoalhN #bankjobs #Sales #Dunwoody,â€¦ https://t.co/OcSj5NgyH9</t>
  </si>
  <si>
    <t>Join the The MENTOR Network team! See our latest #job opening here: https://t.co/3Xr3t6I6cD #Healthcare #AlisoViejo, CA #Hiring</t>
  </si>
  <si>
    <t>Interested in a #job in #Spartanburg, SC? This could be a great fit: https://t.co/zzCse54gjg #Transportation #Hiring #CareerArc</t>
  </si>
  <si>
    <t>We're #hiring! Read about our latest #job opening here: Salon Manager - 04040 - HC CENTER AT HUDSON -â€¦ https://t.co/VZFuEJzdBV</t>
  </si>
  <si>
    <t>Saturday Night at Universal. Jason Derulo performing @jasonderuloâ€¦ https://t.co/o2QY7icsf6</t>
  </si>
  <si>
    <t>Want to work at Panera Bread? We're #hiring in #Aurora, CO! Click for details: https://t.co/e8iHIBxJ09 #driversâ€¦ https://t.co/UGZyYXhNo6</t>
  </si>
  <si>
    <t>This #job might be a great fit for you: Transport Supervisor Supply - https://t.co/pvBD8xdJGl #Wauseon, OH #Hiring #CareerArc</t>
  </si>
  <si>
    <t>Want to work in #Albuquerque, NM? View our latest opening: https://t.co/dEeK85jQGo #Healthcare #Job #Jobs #Hiring #CareerArc</t>
  </si>
  <si>
    <t>Saturday Night kissultralounge @ KISS Ultra Lounge https://t.co/aicWNWIU4f</t>
  </si>
  <si>
    <t>Traveling with the 55. #sandiego #socal #idrivea55 #trifive #chevy #chevrolet #55chevy #hotrod @â€¦ https://t.co/QxRIqVfkZx</t>
  </si>
  <si>
    <t>#Arkansas.#portrait #candid #colour #composition #style #vibe #atmosphere #lifestyle #rural @â€¦ https://t.co/Vqw2SabtmO</t>
  </si>
  <si>
    <t>Very thankful to find these lovely ladiesðŸ’š @ Western Michigan University https://t.co/b2TinN66eb</t>
  </si>
  <si>
    <t>Can you recommend anyone for this #job in #Indianapolis, IN? https://t.co/po29fW9rrw #parttime #Hospitality #Veterans #Hiring #CareerArc</t>
  </si>
  <si>
    <t>Want to work in #CapeCoral, FL? View our latest opening: https://t.co/uEXZ8RhrJB #Cosmetology #Job #Jobs #Hiring #CareerArc</t>
  </si>
  <si>
    <t>Buenos dias! ðŸŒ´â˜€ï¸ðŸ¥ƒðŸ–ðŸ•ºðŸ¼ @ Miami, Florida https://t.co/Y912okLckW</t>
  </si>
  <si>
    <t>I cannot wait for this ðŸ˜³â€¼ï¸LOCATION changeâ€¼ï¸Tonight we are going all the way up at theâ€¦ https://t.co/b5WVN9UPIr</t>
  </si>
  <si>
    <t>All f***** day ya feel me meâ”â˜ºI mean ?why? NotðŸ‘Ž ya understandâ“ðŸ˜â“ Turn ðŸ‘‡downðŸ‘‡4 Whatâ”â”ðŸ˜¯ ðŸ˜…ðŸ˜„ I don'tâ€¦ https://t.co/Xaaz4camXW</t>
  </si>
  <si>
    <t>Can you recommend anyone for this #job? Store Manager in Training - https://t.co/6VHUL3DELy #Retail #Enfield, CT #Hiring #CareerArc</t>
  </si>
  <si>
    <t>Interested in a #job in #Whiteville, TN? This could be a great fit: https://t.co/suY37Ouh3R #FoodService #FoodPrep #Hiring #CareerArc</t>
  </si>
  <si>
    <t>Monday 3/20/17 #concept2 #30minrow #pr @ Columbus, Kansas https://t.co/PxhEvbh0XZ</t>
  </si>
  <si>
    <t>Can you recommend anyone for this #job in #Bowie, MD? https://t.co/66HBoNEc6b #Sales #Veterans #Hiring #CareerArc</t>
  </si>
  <si>
    <t>If you're looking for work in #Acworth, GA, check out this #job: https://t.co/2DlcoVI88K #Hospitality #Hiring #CareerArc</t>
  </si>
  <si>
    <t>OSP 3/20/2017 Hello Spring edition! #sunriseðŸŒ… #rockawaybeach @ Rockaway Beach, Queens https://t.co/c5xyDWk4qz</t>
  </si>
  <si>
    <t>Pretty present. #SubhanAllah #jewelry #silver #mashallah #gift #manicure #zoya @ Vashington, DC https://t.co/a1YuNOaWBf</t>
  </si>
  <si>
    <t>This #job might be a great fit for you: Registered Nurse (RN)- Home Health - https://t.co/9I7kYEuDIu #PatientCare #Nursing #RN #Hiring</t>
  </si>
  <si>
    <t>w/ Max &amp;amp; Jennifer #MiTrip2k17 (@ Holland Lighthouse (aka Big Red) in Macatawa, MI) https://t.co/J5uyRGDmQ2</t>
  </si>
  <si>
    <t>Can you recommend anyone for this #job in #Miami, FL? https://t.co/LciCP3aLVi #Driver #CDL #Hiring</t>
  </si>
  <si>
    <t>Can you recommend anyone for this #job? Team Member - Cook - https://t.co/iwmOzk1nT2 #MilSpouse #Eagan, MN #Hiring #CareerArc</t>
  </si>
  <si>
    <t>Ð’ÐµÑÐ½Ð° Ð½Ð°ÑÑ‚ÑƒÐ¿Ð¸Ñ‚ Ð»Ð¸ÑˆÑŒ Ñ‚Ð¾Ð³Ð´Ð°, .ÐšÐ¾Ð³Ð´Ð° Ð² Ð¾Ð±ÑÐ·Ð°Ñ‚ÐµÐ»ÑŒÐ½Ð¾Ð¼ Ð¿Ð¾Ñ€ÑÐ´ÐºÐµ Ñ‚Ñ‹â€¦ https://t.co/kMMOxRdZZh</t>
  </si>
  <si>
    <t>Want to work in #Peoria, AZ? View our latest opening: https://t.co/4ypGCCueBT #parttime #Hospitality #Veterans #Jobâ€¦ https://t.co/dNoQDhEcuR</t>
  </si>
  <si>
    <t>Closed Roadway Plowing/Salting report at Intersection Of Isabella St &amp;amp; Arlington St https://t.co/PD91LmAdf7. Case râ€¦ https://t.co/O93tHHpvP6</t>
  </si>
  <si>
    <t>I'm at St. Charles Place Townhomes in Riverview, FL https://t.co/onQYzCEoGd</t>
  </si>
  <si>
    <t>#america @ New York, New York https://t.co/UWFQmrshlU</t>
  </si>
  <si>
    <t>back y'all @ BAPE STORE NY https://t.co/dJ1H9BN24K</t>
  </si>
  <si>
    <t>If you're looking for work in #Hanover, NH, check out this #job: https://t.co/RCO4dVipHo #Nursing #Hiring #CareerArc</t>
  </si>
  <si>
    <t>#Trabajo: Cook ( #Fairlawn, OH ) https://t.co/lH3yNiYsNU #restaurante #CasualDining #Contratar https://t.co/uKLvgV0cL0</t>
  </si>
  <si>
    <t>Can you recommend anyone for this #job? PEDS KIDS FIRST RN II PRN FORT SMITH - https://t.co/LKqkcY3gsa #Nursing #FortSmith, AR #Hiring</t>
  </si>
  <si>
    <t>Shame, but I swear this is me sometimes!! The struggleðŸ˜œðŸ˜‚ #food #diet #hungry #struggle @â€¦ https://t.co/LFyvf1O2vd</t>
  </si>
  <si>
    <t>We're #hiring! Read about our latest #job opening here: School Psychologist - https://t.co/NZVGjtOUF5â€¦ https://t.co/UpnRAwTndm</t>
  </si>
  <si>
    <t>Join the Central Garden &amp;amp; Pet team! See our latest #job opening here: https://t.co/zFopiUn6oC #Display #RetailDisplay #Retail #Hiring</t>
  </si>
  <si>
    <t>Want to work at SONIC Drive-In? We're #hiring in #Mechanicsville, VA! Click for details: https://t.co/Ln49BWMsax #SONIC #Hospitality #Job</t>
  </si>
  <si>
    <t>Can you recommend anyone for this #job? ACCOUNT MANAGER I - https://t.co/8dIs2HQX2t #trucking #Sales #Houston, TX #Hiring</t>
  </si>
  <si>
    <t>Want to work at Sonus Networks? We're #hiring in #Westford, MA! Click for details: https://t.co/LcUr6WOkYu #Engineering #Job #Jobs</t>
  </si>
  <si>
    <t>SUSPICIOUS SUBJ, VEH, OR CIRCUMSTANCE at 9200 BLOCK OF SE STARK ST, PORTLAND, OR [Portland Police #PP17000083385] 07:37 #pdx911</t>
  </si>
  <si>
    <t>Join the R1 team! See our latest #job opening here: https://t.co/jQBJ4OM3f1 #Clerical #RoundRock, TX #Hiring #CareerArc</t>
  </si>
  <si>
    <t>Can you recommend anyone for this #job in #Houston, Texas? https://t.co/BPKLe3iST3 #Healthcare #Hiring #CareerArc</t>
  </si>
  <si>
    <t>#lategram #Clinique group shot! #pinksugacupcake #makeupjunkie #muaðŸ’„ @ Embassy Suitesâ€¦ https://t.co/CzCEdBdTub</t>
  </si>
  <si>
    <t>See our latest #Ypsilanti, MI #job and click to apply: Chassis Dyno - https://t.co/J8AVq5PQni #Automotive #Hiring #CareerArc</t>
  </si>
  <si>
    <t>Want to work in #FortMeade, MD? View our latest opening: https://t.co/UjvvdEXBSE #Engineering #Job #Jobs #Hiring https://t.co/PtpMxETO2j</t>
  </si>
  <si>
    <t>Want to work in 946 W Randolph St, #Chicago, IL? View our latest opening: https://t.co/8pjO1pykV4 #Hospitality #Veterans #Job #Jobs #Hiring</t>
  </si>
  <si>
    <t>Loving these #jeffersonshowchoir #jeffersonconnection @JHS_choirs shots from the amazingâ€¦ https://t.co/BV9QkhJ05X</t>
  </si>
  <si>
    <t>Alright let's get to 2700 today! That's not a far reach! Vote and share! #samssitandstayâ€¦ https://t.co/rjZedzCs8j</t>
  </si>
  <si>
    <t>See our latest #CedarFalls, IA #job and click to apply: Field Service Technician 56052 - https://t.co/JjlwYen4wf #Manufacturing #Hiring</t>
  </si>
  <si>
    <t>We're #hiring! Read about our latest #job opening here: Hair Stylist - https://t.co/STzxDafLA7 #Cosmetology #Sumner, WA #CareerArc</t>
  </si>
  <si>
    <t>temperature up 46Â°F -&amp;gt; 60Â°Fhumidity down 87% -&amp;gt; 67%wind 3mph -&amp;gt; 6mph</t>
  </si>
  <si>
    <t>New landmark created! Discover interesting places around: https://t.co/OHVj5nbmoN https://t.co/LKlP1Owu5D</t>
  </si>
  <si>
    <t>See our latest #NewYork, NY #job and click to apply: Relationship Associate-Transaction Settlements Business - https://t.co/WSpOvcTlu1</t>
  </si>
  <si>
    <t>Can you recommend anyone for this #job? Administrative Assistant - https://t.co/yeTar0ZNHy #Healthcare #KansasCity, MO #Hiring #CareerArc</t>
  </si>
  <si>
    <t>If you're looking for work in #Oakland, CA, check out this #job: https://t.co/WnWQNqgF9J #Education #Hiring #CareerArc</t>
  </si>
  <si>
    <t>Hilarious show. Catch it! (@ The Muppets Present...Great Moments in American History in Lake Buena Vista, FL) https://t.co/bgFN9rRELB</t>
  </si>
  <si>
    <t>Missing Carol alreadyðŸ˜žðŸ’œ @ Tupelo Honey Cafe https://t.co/oH1oqGvqlw</t>
  </si>
  <si>
    <t>#NYC has so many pretty buildings and hidden areas. @ New York, New York https://t.co/DySo1sU460</t>
  </si>
  <si>
    <t>Interested in a #job in 363 NJ-17, #Ridgewood, NJ? This could be a great fit: https://t.co/Ls9hotOKWT #Hospitality #Veterans #Hiring</t>
  </si>
  <si>
    <t>@Vibe2VibeRadio presents @Tori_Indeed's Birthday Vibes ShowcaseThursday, March 30thâ€¦ https://t.co/v9FxCsJoTc</t>
  </si>
  <si>
    <t>Can you recommend anyone for this #job? Behavior Interventionist - https://t.co/EKmX3DNaAN #Autism #LemonGrove, CA #Hiring #CareerArc</t>
  </si>
  <si>
    <t>Can you recommend anyone for this #job in #Herndon, VA? https://t.co/R2ttVdcdT3 #Hiring #CareerArc</t>
  </si>
  <si>
    <t>We're #hiring! Read about our latest #job opening here: RN - Home Care per diem - https://t.co/4fvhDCDxef #RN #Flint, MI #CareerArc</t>
  </si>
  <si>
    <t>Everything is stunning here!  So peaceful! ðŸ’šðŸŒ´ðŸŒµ @ JW Marriott Phoenix Desert Ridge Resort &amp;amp; Spa https://t.co/WoxUeFCLuT</t>
  </si>
  <si>
    <t>Update: Incident on #FLine Both directions from Parsons Boulevard Station to Jamaica-179th Street https://t.co/VXgkjbpBrA</t>
  </si>
  <si>
    <t>Nice day to be shooting along the water. #nyc #bridges #finallyspring @ Lower East Side https://t.co/vJqnkZoeFu</t>
  </si>
  <si>
    <t>#HappyBirthday to my Oldest Nephew/First Mini-Me, #LilRicco. This guy is the coolest! Happyâ€¦ https://t.co/Zxt7h7W8oD</t>
  </si>
  <si>
    <t>Happy 1st day of Spring! ðŸŒºðŸŒ¼ðŸŒ¸ðŸŒ·ðŸŒ»#springtime #springhassprung #springtime #springflowersâ€¦ https://t.co/sZ7QWgAIjl</t>
  </si>
  <si>
    <t>#IGotTime #Love @ Austin, Texas https://t.co/geFWt0TzfO</t>
  </si>
  <si>
    <t>See our latest #Tulsa, OK #job and click to apply: Shift Supervisor Management Trainee - https://t.co/xu6ahZSU6r #Hiring #CareerArc</t>
  </si>
  <si>
    <t>Old dog, new tricks @ Los Angeles, California https://t.co/iDZj2S29UL</t>
  </si>
  <si>
    <t>Join the Love's Travel Stops &amp;amp; Country St... team! See our latest #job opening here: https://t.co/84I3N5XG2pâ€¦ https://t.co/uHISxTA1Xf</t>
  </si>
  <si>
    <t>Just posted a photo @ Diamond Bar, California https://t.co/z1QEeEgZy3</t>
  </si>
  <si>
    <t>Can you recommend anyone for this #job in #LasVegas, NV? https://t.co/Xr82SWDhyI #VHSCareers #Hiring #CareerArc</t>
  </si>
  <si>
    <t>Tonight at Characters Welcome, I'm doing a character inspired by my hero Gordon Ramsay (picturedâ€¦ https://t.co/kpWNemt4PW</t>
  </si>
  <si>
    <t>Wind 2.2 mph ENE. Barometer 29.95 in, Steady. Temperature 60.6 Â°F. Rain today 0.00 in. Humidity 51%</t>
  </si>
  <si>
    <t>And I spelled shit wrong. #fuckautocorrect</t>
  </si>
  <si>
    <t>Can you recommend anyone for this #job in #Winnsboro, SC? https://t.co/eGcID0Fk0X #Transportation #Hiring #CareerArc</t>
  </si>
  <si>
    <t>We're #hiring! Read about our latest #job opening here: Solution Architect - https://t.co/inoqgyiEVr #Ericssonâ€¦ https://t.co/CudBDLqxqj</t>
  </si>
  <si>
    <t>From a shoot did in LA with @DarwinWMedia  ðŸ‘ðŸ»ðŸ‘ŒðŸ»ðŸ˜ŽðŸ˜€ thank you to all my followers for following meâ€¦ https://t.co/GBO1UYvk7H</t>
  </si>
  <si>
    <t>Bittersweet to say goodbye.. sooo till next time Hagerstown ðŸ¤˜ðŸŒ¶â¤ï¸â€¦ https://t.co/6ipq42EtUN</t>
  </si>
  <si>
    <t>Really excited to launch the webinar series around the new #CoCreateBook, tomorrow, 3 pm ET.â€¦ https://t.co/mcFgYhx9N7</t>
  </si>
  <si>
    <t>This was from yesterday so sorry for the delay. I took today off to rest. The chest press wasâ€¦ https://t.co/N4StGTkCdj</t>
  </si>
  <si>
    <t>Want to work in #BullheadCity, AZ? View our latest opening: https://t.co/SMTp0PKeiL #Radiology #Job #Jobs #Hiring #CareerArc</t>
  </si>
  <si>
    <t>Mendocino CA Mon Mar 20th AM Forecast: REST OF TODAY Showers Likely Hi 62 TONIGHT Chance Of Showers Lo 50</t>
  </si>
  <si>
    <t>Mormon Island CA Mon Mar 20th AM Forecast: TODAY Chance Of Rain Hi 67 TONIGHT Rain Lo 56</t>
  </si>
  <si>
    <t>Accident, right lane blocked in #Peabody on Rt 128 SB at EX 25 - Rt-114 #traffic https://t.co/AoTr5OKtFq</t>
  </si>
  <si>
    <t>I'm at Heroes Fitness - @odessaheroesfit in Odessa, TX https://t.co/e9oOKpYKq6</t>
  </si>
  <si>
    <t>We're #hiring! Read about our latest #job opening here: L&amp;amp;D Registered Nurse - Travel RN - New Hampshire - https://t.co/f3ij2jmGDx #Nursing</t>
  </si>
  <si>
    <t>We're #hiring! Read about our latest #job opening here: RN Registered Nurse - Operating Room - https://t.co/HE3WMfMm3x #Nursing #Omaha, NE</t>
  </si>
  <si>
    <t>Stop and go traffic in #Seattle on I-5 SB between 130th St and Columbian Wy, accident cleared at Columbian Wy, delay of 30 mins #traffic</t>
  </si>
  <si>
    <t>Happy 1st day of Spring! It's mini Monday and our new flavors are Lemon Blackberry and Peachâ€¦ https://t.co/2kc5mweP08</t>
  </si>
  <si>
    <t>Join the Fresenius Medical Care team! See our latest #job opening here: https://t.co/lUfTXcQplE #dialysis #LakeCity, FL #Hiring</t>
  </si>
  <si>
    <t>See our latest #Atlanta, GA #job and click to apply: RN- Dialysis - Downtown, Atlanta - https://t.co/duOoHPfwSV #Hiring</t>
  </si>
  <si>
    <t>Spring Break in Bostonâ˜˜ï¸ @ TD Garden https://t.co/ZAXd9iJuLw</t>
  </si>
  <si>
    <t>This #job might be a great fit for you: Software Support Representative (Banking) - https://t.co/WNy5sDyNIi #CustomerService #Hiring</t>
  </si>
  <si>
    <t>Join the Advance Auto Parts team! See our latest #job opening here: https://t.co/NGtG289oaU #Automotive #NorthRoyalton, OH #Hiring</t>
  </si>
  <si>
    <t>@paolucci40 @NoticiasSB1 SI ESTAMOS ESPERANDO X  LA CARTA ESA PUES LES DIGO Q NOS VA A VOMITAR EL TIGRE PORQUE YA NOS COMIO QUE PENA VERDAD?</t>
  </si>
  <si>
    <t>We just love hair and education. #shairedspace @ Moxie ShairedSpace https://t.co/hKawPhHYMY</t>
  </si>
  <si>
    <t>If you're looking for work in #NewOrleans, LA, check out this #job: https://t.co/qYOPziyH7O #Nursing #Veterans #Hiring #CareerArc</t>
  </si>
  <si>
    <t>Interested in a #job in #Fremont, CA? This could be a great fit: https://t.co/JcIESkFRfd #GeneralScience #Hiring #CareerArc</t>
  </si>
  <si>
    <t>ðŸŽ¶ðŸ¤˜ðŸ¾ðŸŽ¶ðŸ‘¹ðŸŽ¶ðŸŽ™ðŸŽ¶TONIGHT @ 8!@themarinerapper will be rocking out for musicmondaysla ! My homieâ€¦ https://t.co/Yh3qEzPJ3I</t>
  </si>
  <si>
    <t>Want to work at Memorial Health System? We're #hiring in #Springfield, IL! Click for details: https://t.co/Wwz8AV9XTH #Job #Jobs</t>
  </si>
  <si>
    <t>am I in the caribbean or colorado? #sand #dunes #national #park @â€¦ https://t.co/7tMyR2juPo</t>
  </si>
  <si>
    <t>Monday's never felt so good!!! @ Malabar, Florida https://t.co/TxsFXDQABI</t>
  </si>
  <si>
    <t>5 Cleaning tips that will make your life easier!  https://t.co/lYjRZtvCH3</t>
  </si>
  <si>
    <t>Can you recommend anyone for this #job? Customer Service Supervisor - Centralia, MO - https://t.co/5B1F1GL2Pk #CustomerService #Hiring</t>
  </si>
  <si>
    <t>We're #hiring! Read about our latest #job opening here: Retail Associate - Boston - https://t.co/fsLxQT59zs #Retail #Boston, MA</t>
  </si>
  <si>
    <t>Interested in a #job in #Duluth, MN? This could be a great fit: https://t.co/7J5LXfhUb7 #Transportation #Hiring #CareerArc</t>
  </si>
  <si>
    <t>tengo la formula magica para ahorar en Los precios para las.â€¦ https://t.co/1zgVPLFG7h</t>
  </si>
  <si>
    <t>This #job might be a great fit for you: Assistant Controller - https://t.co/UelK9m3nQT #RHFAJobs #Sales #Denver, CO #Hiring</t>
  </si>
  <si>
    <t>Can you recommend anyone for this #job? Polisher - https://t.co/6tCaV7EZ5D #Manufacturing #Milwaukee, WI #Hiring #CareerArc</t>
  </si>
  <si>
    <t>We're #hiring! Click to apply: Area Photographer - https://t.co/RFzYko7vtU #CustServ #CustomerService #Morganton, NC #Job #Jobs</t>
  </si>
  <si>
    <t>Join the OhioHealth team! See our latest #job opening here: https://t.co/qNOZC36Mbc #Healthcare #Columbus, OH #Hiring #CareerArc</t>
  </si>
  <si>
    <t>Can you recommend anyone for this #job? Web Press Lead Operator - https://t.co/AVX68bbKLu #Manufacturing #Secaucus, NJ #Hiring #CareerArc</t>
  </si>
  <si>
    <t>It's Your #MCM ME! #HappyMonday #CaliGang ðŸ‘‘ #OutTheSoil ðŸ•µï¸ #4wayz #707 @ Sacramento, California https://t.co/GbmkcJnbfn</t>
  </si>
  <si>
    <t>Closed Litter report at 158 W Seventh St, South Boston https://t.co/6nBduIhdQs. Case noted. at said location nothinâ€¦ https://t.co/QbSuRBmnik</t>
  </si>
  <si>
    <t>Can you recommend anyone for this #job in #Lancaster, SC? https://t.co/FzNbAoPomY #Accountemps #Sales #Hiring</t>
  </si>
  <si>
    <t>We're #hiring! Read about our latest #job opening here: Occupational Therapist, .6 Days - https://t.co/BfGCWJscUS #Healthcare #CareerArc</t>
  </si>
  <si>
    <t>We're #hiring! Read about our latest #job opening here: Solutions Sales Representative - https://t.co/KMDr7443ZSâ€¦ https://t.co/5CUiZIKcHX</t>
  </si>
  <si>
    <t>Another adventure w/ kaitlynmeiste @ Grand River Park https://t.co/NyedwW9osi</t>
  </si>
  <si>
    <t>Southern comfort #wrk #dowhatyoulove #caterpillar #motion @ Fresh Air Barbecue https://t.co/DSz5VWGIxJ</t>
  </si>
  <si>
    <t>#trump #smooth #amwriting #tvwriting #screenwriting #filmmaking #nycgratitude #paintingâ€¦ https://t.co/pcs0nmmde5</t>
  </si>
  <si>
    <t>Join the UMC team! See our latest #job opening here: https://t.co/7rKW8YfpkX #Nursing #Lubbock, TX #Hiring https://t.co/M9W15sQ3wL</t>
  </si>
  <si>
    <t>ðŸ’• thanks cloverleaffarm for hosting a magical #wedding and @sixheartsphoto for the lovely photo.â€¦ https://t.co/G4Tu6OCp1C</t>
  </si>
  <si>
    <t>We are just Will Smith days until opening dayâš¾ï¸ðŸ”¶âš«ï¸ðŸ¦ˆ#SFGiants #LetsGetOdd #WeAreGiant @ AT&amp;amp;T Park https://t.co/nJe5OVOuBN</t>
  </si>
  <si>
    <t>#abc13 #ktrt announces local celeb lookalikes for #beautyandthebeast #escbeauty included asâ€¦ https://t.co/VvT7TwARUL</t>
  </si>
  <si>
    <t>#shaniatwain @ Phoenix, Arizona https://t.co/Du72RnlPRB</t>
  </si>
  <si>
    <t>Can you recommend anyone for this #job? Accounts Receivable Clerk - https://t.co/Kyl5a55sBv #Accounting #VirginiaBeach, VA #Hiring</t>
  </si>
  <si>
    <t>I'm at Torrance, CA in CA https://t.co/4QRNFVWW4U</t>
  </si>
  <si>
    <t>Barbers day off. @ Melbourne Beach, Florida https://t.co/0UtJCnzexm</t>
  </si>
  <si>
    <t>#miami #playa ðŸ˜»ðŸ˜Ž#bff @ Miami, Florida https://t.co/aB3BWmfzIX</t>
  </si>
  <si>
    <t>There's only one brush we trust...@oliviagardenint ðŸŽ¯available @TJSalon #tjsalonâ€¦ https://t.co/WGghH5mC30</t>
  </si>
  <si>
    <t>Fermenting wine! #starviewvineyards #starview #concord #smellssogood @ StarView Vineyards https://t.co/xHfk6CidSv</t>
  </si>
  <si>
    <t>This #job might be a great fit for you: Full Time Home Health Physical Therapist Lumberton, NC Area - https://t.co/rYs1vprzcJ #Therapy</t>
  </si>
  <si>
    <t>We're #hiring! Read about our latest #job opening here: Cook - https://t.co/MUDj3EVakj #SONIC #Hospitality #Florence, AL #CareerArc</t>
  </si>
  <si>
    <t>Anatole France says :  "The truth is that life is delicious, horrible, charming, frightful,â€¦ https://t.co/xY1yGQeRD4</t>
  </si>
  <si>
    <t>Want to work in #Millersville, MD? View our latest opening: https://t.co/E5bj2EuqFC #Healthcare #Job #Jobs #Hiring #CareerArc</t>
  </si>
  <si>
    <t>This #job might be a great fit for you: Host - https://t.co/8XyzHyfLxa #Restaurant #BossierCity, LA #Hiring #CareerArc</t>
  </si>
  <si>
    <t>Can you recommend anyone for this #job? Radiologic Technologist - https://t.co/f30zBFKyEA #Healthcare #Westfield, MA #Hiring</t>
  </si>
  <si>
    <t>Want to work in #Greenville, SC? View our latest opening: https://t.co/RM1qSqJyUF #trucking #Transportation #Job #Jobs #Hiring</t>
  </si>
  <si>
    <t>We're #hiring! Click to apply: General Manager - https://t.co/5LmUEIzxRy #Hospitality #Anniston, AL #Job #Jobs https://t.co/b1yCStGtJU</t>
  </si>
  <si>
    <t>Want to work at Ulta Beauty? We're #hiring in #Aventura, FL! Click for details: https://t.co/4AKDjWBYEw #Cosmetology #Job #Jobs #CareerArc</t>
  </si>
  <si>
    <t>Wind 0.2 mph WNW. Barometer 30.201 in, Rising. Temperature 39.2 Â°F. Rain today 0.00 in. Humidity 63%</t>
  </si>
  <si>
    <t>Las Vegas Food Fest - Crab Cakes Benedict. #brunch #foodporn #foodie #foodoftheday #instafoodâ€¦ https://t.co/zEirJLvsT4</t>
  </si>
  <si>
    <t>@jayacoop @RepTerriSewell we have a lovely bubble of sanity in the Magic City. Just can't go 40 miles outside the bubble in any direction.</t>
  </si>
  <si>
    <t>Yep, we already decided what we want for lunch. If you need it delivered call us 305 374 7284â€¦ https://t.co/v8rLmLFS1I</t>
  </si>
  <si>
    <t>See Deloitte's latest #Dallas, TX #job and click to apply: Cyber Technical Resilience Senior Consultant - https://t.co/M1xEayQTcG #Hiring</t>
  </si>
  <si>
    <t>We're #hiring! Click to apply: Customer Associate - https://t.co/nx1efr8oPJ #parttime #Hospitality #Omaha, NE #Veterans #Job #Jobs</t>
  </si>
  <si>
    <t>We're #hiring! Click to apply: Physician (Hospitalist) - https://t.co/E31AJyXIJV #Physician #Fresno, CA #Veterans #Job #Jobs #CareerArc</t>
  </si>
  <si>
    <t>Join the Tractor Supply Company team! See our latest #job opening here: https://t.co/sIYlYybqlP #Retail #Salisbury, NC #Hiring #CareerArc</t>
  </si>
  <si>
    <t>Stop by @farmtoforkva and grab yourself one of our famous steak and cheese sandwiches!! @ Farmâ€¦ https://t.co/hw01fIOSmT</t>
  </si>
  <si>
    <t>WOW WHAT A SCAM..... ðŸ¤”ðŸ˜ MY LAST VIDEO WAS ALMOST 100 VIEWS AND ITS HAVE ALMOST LESS THEN 10â€¦ https://t.co/07lzr5wKrY</t>
  </si>
  <si>
    <t>If you're looking for work in #Houston, TX, check out this #job: https://t.co/FrGtPtWdAc #CustomerService #Hiring #CareerArc</t>
  </si>
  <si>
    <t>Good morning. If you have enrolled in our FREE Spring Break Camp, make sure to come in andâ€¦ https://t.co/a0SwPGSqQZ</t>
  </si>
  <si>
    <t>#michaeljackson #hollywoodwalkoffame #Hollywoodca #Hollywood #LA #LosAngeles @ Hollywood Walk ofâ€¦ https://t.co/rVQt8tmkw1</t>
  </si>
  <si>
    <t>#thetrumpreport What Paul Ryan And Donald Trump Hope Will Happen On Obamacare This Week -â€¦ https://t.co/u32xTeem1oâ€¦ https://t.co/tl1J2iIFak</t>
  </si>
  <si>
    <t>Lots of excuses last week for only working out twice. So today, carried some muses andâ€¦ https://t.co/p1vLggI9aF</t>
  </si>
  <si>
    <t>We're #hiring! Read about our latest #job opening here: Maintenance Manager - New Berlin, WI - https://t.co/rDW3Nh4Pr9 #NewBerlin, WI</t>
  </si>
  <si>
    <t>Today going by fast af!</t>
  </si>
  <si>
    <t>Update: Incident on #M60Bus at Amsterdam Avenue :W 120th Street https://t.co/RGNvE3qFxO</t>
  </si>
  <si>
    <t>Late post: Celebrating osheamyles graduation! Congratulations, Shea! ðŸ“·:doc_strbrght @ Dave &amp;amp;â€¦ https://t.co/PxPS5nu7tt</t>
  </si>
  <si>
    <t>Make @saks brickellcitycentre your destination for designer eyewear . Stop in or shop online atâ€¦ https://t.co/ztoV8lzmzM</t>
  </si>
  <si>
    <t>#fajitas #vacation #midwest #vistingfamily #mondayfunday #foodie #livelife #veggies #familyâ€¦ https://t.co/RWJqwCkk5P</t>
  </si>
  <si>
    <t>I don't know a better feeling than dropping into a canyon in this part of the world. Remote yetâ€¦ https://t.co/OJOJdrG1JG</t>
  </si>
  <si>
    <t>Join the Ulta Beauty team! See our latest #job opening here: https://t.co/3dRYi0jdP0 #Cosmetology #Freehold, NJ #Hiring #CareerArc</t>
  </si>
  <si>
    <t>Stop 2 of 3 (at @TractorSupply Co. in Berlin, MD) https://t.co/qS0M6oqf3F</t>
  </si>
  <si>
    <t>If you're looking for work in #Macon, GA, check out this #job: https://t.co/owvDx4YTQ9 #Sales #Hiring #CareerArc</t>
  </si>
  <si>
    <t>Want to work at Starbucks? We're #hiring in 240 Washington St, #Boston, MA! Click for details: https://t.co/pJ8AFjtkyl #BusinessMgmt #Job</t>
  </si>
  <si>
    <t>This #job might be a great fit for you: Sr. HR Manager - Houston - https://t.co/ExOzteHgD4 #HR #Houston, TX #Hiring #CareerArc</t>
  </si>
  <si>
    <t>ãŠè…¹ãŒç©ºã„ãŸá•¦(Ã²_Ã³Ë‡)á•¤ (@ ã‚¢ãƒ¡ãƒªã‚«è­°ä¼šå›³æ›¸é¤¨ - @librarycongress in Washington, DC) https://t.co/V35Vn5ztmS https://t.co/gmfFR7DYsI</t>
  </si>
  <si>
    <t>Hitting up Washington D.C again, but this time in style #SammoOnTour #BorisBikesâ€¦ https://t.co/xWfQbd92Ko</t>
  </si>
  <si>
    <t>We're #hiring! Click to apply: Retail Operations Manager ( South Indianapolis ) - https://t.co/LxrWf2ar5m #regions #regionsbank #Banking</t>
  </si>
  <si>
    <t>Republicans want to Arrest everyone. They were so happy when Comey violated Hatch Act on Clinton, 2 wks before election. Now? #comeyhearing</t>
  </si>
  <si>
    <t>Tomm #TipsyTuesdays @ Pharoah Lounge 11312 Westheimer Rd. ðŸ’ªðŸ½ @ Pharaoh Hookah Cafe https://t.co/WWFMMeDLyb</t>
  </si>
  <si>
    <t>If you're looking for work in #Torrance, CA, check out this #job: https://t.co/FMmmpqXTQV #Accountemps #Accounting #Hiring</t>
  </si>
  <si>
    <t>Want to work in #Longview, TX? View our latest opening: https://t.co/i1J6jPJtdh #Nursing #Job #Jobs #Hiring #CareerArc</t>
  </si>
  <si>
    <t>OUT NOW!!! Game On - Single by Robin Reyes go grab that... available now!!! @darkrobinrisesâ€¦ https://t.co/YqaKzikQEF</t>
  </si>
  <si>
    <t>So many crystals! Pink, sparkly, "girly" - taking down the patriarchy one shiny pink heartâ€¦ https://t.co/ENgW0Sjbgd</t>
  </si>
  <si>
    <t>Want to work at iProspect Inc? We're #hiring in #Boston, MA! Click for details: https://t.co/ux2gcCBdEb #ProjectMgmt #Job #Jobs #CareerArc</t>
  </si>
  <si>
    <t>Spring has sprung! I love spring when all the beautiful bright colors of life emerge and theâ€¦ https://t.co/i71eeQvlLg</t>
  </si>
  <si>
    <t>Join the City of Springfield, MO team! See our latest #job opening here: https://t.co/9fnv1gsXJx #Springfield, MO #Hiring #CareerArc</t>
  </si>
  <si>
    <t>See our latest #Horsham, PA #job and click to apply: Beauty Advisor - https://t.co/tzNbvLo9Z3 #Cosmetology #Hiring #CareerArc</t>
  </si>
  <si>
    <t>We're #hiring! Read about our latest #job opening here: Route Driver - https://t.co/HYhbqF9DRM #Transportation #Saraland, AL #CareerArc</t>
  </si>
  <si>
    <t>See our latest #Spokane, WA #job and click to apply: Part-Time Operations Supervisor-UPS Freight - https://t.co/Z87I6GOcFz #SupplyChain</t>
  </si>
  <si>
    <t>Monday March 20 2017...what's new on the market over the weekend...#jeffkram #remaxfspâ€¦ https://t.co/uhdcRCF3YG</t>
  </si>
  <si>
    <t>If you're looking for work in #Kissimmee, FL, check out this #job: https://t.co/PBbuVefqAb #Education #Hiring #CareerArc</t>
  </si>
  <si>
    <t>Join the Starbucks team! See our latest #job opening here: https://t.co/eS51eB1RFO #Hospitality 9404 Dunkirk Ln N, #MapleGrove, MN #Hiring</t>
  </si>
  <si>
    <t>See our latest #Huntley, IL #job and click to apply: Clinical Staff Pharmacist - https://t.co/wuJ6g3PeyW #Pharmacyâ€¦ https://t.co/TBKIZRemD8</t>
  </si>
  <si>
    <t>ðŸ”¥ðŸ”¥ðŸ”¥ LINK IN BIO #neworleans #allstarneworleans #nola #hits #uptown  #shadowtha1stâ€¦ https://t.co/wpNBLE0MJE</t>
  </si>
  <si>
    <t>Join the Houston Methodist team! See our latest #job opening here: https://t.co/MWcCMiDMVI #Clerical #Houston, Texas #Hiring #CareerArc</t>
  </si>
  <si>
    <t>This #job might be a great fit for you: Manager, Compliance and Performance - https://t.co/3h08EGLbUX #Engineering #SanAntonio, TX #Hiring</t>
  </si>
  <si>
    <t>Coffee deserves a flower crown too, don't you think? Happy #spring! Enjoying beautiful flowersâ€¦ https://t.co/2emoxinm5V</t>
  </si>
  <si>
    <t>TruthðŸ‘Šâ™Ž @ Mickey's house...Disneyland https://t.co/C4FdgLhNTs</t>
  </si>
  <si>
    <t>Want to work in ? View our latest opening: https://t.co/miFkX2a2gF #Hospitality #Veterans #Job #Jobs #Hiring #CareerArc</t>
  </si>
  <si>
    <t>This #job might be a great fit for you: Retirement Plan Specialist - https://t.co/xpCk2ytg18 #CustomerService #Austin, TX #Veterans #Hiring</t>
  </si>
  <si>
    <t>We're #hiring! Click to apply: Pharmacy Technician - https://t.co/CJ5FKGIpzb #Healthcare #Mesa, AZ #Job #Jobs #CareerArc</t>
  </si>
  <si>
    <t>Interested in a #job in 1401 S 348th St, #FederalWay, WA? This could be a great fit: https://t.co/8eZvrCeGps #Hospitality #Veterans #Hiring</t>
  </si>
  <si>
    <t>quarter sized hail @ Watseka IL - 54.6mi S of Joliet IL https://t.co/txY6NwPGOs</t>
  </si>
  <si>
    <t>See our latest #McAlester, OK #job and click to apply: General Manager - https://t.co/W00OjFp8O9 #SONIC #Hospitality #Hiring #CareerArc</t>
  </si>
  <si>
    <t>Want to work in #Kittery, ME? View our latest opening: https://t.co/cCBchRR4Qp #Job #Jobs #Hiring</t>
  </si>
  <si>
    <t>Can you recommend anyone for this #job? Cert Medication Assistant, P/T - https://t.co/cWUeoZNt54 #Healthcare #Cushing, OK #Veterans #Hiring</t>
  </si>
  <si>
    <t>We're #hiring! Read about our latest #job opening here: Assistant Manager - Panera Bread - https://t.co/SXPW8KaFmI #Hospitality #CareerArc</t>
  </si>
  <si>
    <t>Good thing I'm fully vaccinated. ðŸ˜· (at @WhiteCastle in Saint Louis, MO) https://t.co/MoiMmxMR0s</t>
  </si>
  <si>
    <t>Thanks for the follow!#ghostwriter #art #houstontexas#goals#loyalty #epmpireâ€¦ https://t.co/W5KGrw1SDe</t>
  </si>
  <si>
    <t>@FoxNews -&amp;gt; #resist  @MoveOn @RepAdamSchiff @HouseFloor ,@HilaryClinton signed same form, and violated national security. #MAGA</t>
  </si>
  <si>
    <t>The Capital Club is undergoing renovations, and it looks awesome! ðŸŽ‰ðŸ‘â€¦ https://t.co/ygCyucbypd</t>
  </si>
  <si>
    <t>Just posted a photo @ Zapata Casa https://t.co/Tmxozkr24u</t>
  </si>
  <si>
    <t>One more blessed week! Mais uma semana abenÃ§oada de muito trabalho.. #wodthefuck #pepecellâ€¦ https://t.co/TWc396fynZ</t>
  </si>
  <si>
    <t>#cantstop #wontstop #fitness #nutrition #health #wellness #workouttime #controllingwhatican @â€¦ https://t.co/HwFdXPlN7I</t>
  </si>
  <si>
    <t>Spring into a #new you!! Happy 1st Day of #spring ðŸŒ±ðŸ•ŠðŸŒž Who's #joining us on starting the 21 Dayâ€¦ https://t.co/SMBYzv0S9G</t>
  </si>
  <si>
    <t>The owl says "who, who"</t>
  </si>
  <si>
    <t>Volunteering at a dog fashion show was a wicked fun experience ! ðŸ¾Also got to spend some timeâ€¦ https://t.co/hws6UmnaYi</t>
  </si>
  <si>
    <t>If you're looking for work in #Chicago, IL, check out this #job: https://t.co/lZjnsOe3aw #IT #Hiring</t>
  </si>
  <si>
    <t>Our first selfie stick pic! @ Destin, Florida https://t.co/sUMwmjbKcU</t>
  </si>
  <si>
    <t>#Vegan foodAmazon Acai Bowl with a Kale Yeah! JuiceAt Juice Republic near Tufts @ Juice Republic https://t.co/P2sNKmtNJK</t>
  </si>
  <si>
    <t>#InTheBizMondays aren't just for the #EggStendedLunch Special... we've got @jamesonwhiskey &amp;amp;â€¦ https://t.co/vwWu5YyuIq</t>
  </si>
  <si>
    <t>Can you recommend anyone for this #job in #GreenBay, WI? https://t.co/RmW1DRYSiJ #KellyJobs #KellyServices #Transportation #Hiring</t>
  </si>
  <si>
    <t>Want to work at Einstein Bros. Bagels? We're #hiring in #Hopkins, MN! Click for details: https://t.co/X4oEaKschC #Hospitality #Job #Jobs</t>
  </si>
  <si>
    <t>See our latest #Woodbridge, VA #job and click to apply: Dishwasher - https://t.co/yyD08NyU16 #Hospitality #Veterans #Hiring #CareerArc</t>
  </si>
  <si>
    <t>See our latest #Norfolk, VA #job and click to apply: Penetration Tester, Senior - https://t.co/WZYuk1RhLy #BoozAllen #Engineering #Veterans</t>
  </si>
  <si>
    <t>Can you recommend anyone for this #job in #Milwaukee, WI? https://t.co/FAf6tXSHFN #SupplyChain #Veterans #Hiring https://t.co/0XKSCQAX6Q</t>
  </si>
  <si>
    <t>Lemme find out the 2nd half of the album is actually good ðŸ‘€</t>
  </si>
  <si>
    <t>See our latest #Alpharetta, GA #job and click to apply: Service Support (Bussers, Expeditors) - https://t.co/MZrqExxOuk #Hospitality</t>
  </si>
  <si>
    <t>9 year old, Sarah, asked her friends for donations for RMHC of Nashville in lieu of birthdayâ€¦ https://t.co/7rWSpPg8oe</t>
  </si>
  <si>
    <t>See our latest 9802 Magnolia Ave #5, #Santee, CA #job and click to apply: Shift Supervisor (US) - https://t.co/zV9SNRETph #Hospitality</t>
  </si>
  <si>
    <t>@rebecca_ecka Congratulations! :) Time flies!</t>
  </si>
  <si>
    <t>@gucci1017 #TrapGodTour COMING TO A CITY NEAR YOU GET YOUR TICKETS NOW!!! #guccimane #trapgodâ€¦ https://t.co/0I1BsStMI9</t>
  </si>
  <si>
    <t>The incredibly sweet Michael Reid MacKay ðŸ’›ðŸ’›ðŸ’›#monstersquad #themummy #horrorhoundweekendâ€¦ https://t.co/srbRUlxwno</t>
  </si>
  <si>
    <t>Can you recommend anyone for this #job in #Toledo, OH? https://t.co/YQYCn79J5I #Therapy #Hiring #CareerArc</t>
  </si>
  <si>
    <t>#thetrumpreport Keith Richards once threatened Donald Trump with a knife - The Mercury News https://t.co/HB6GEoO3nWâ€¦ https://t.co/JDannBBm8v</t>
  </si>
  <si>
    <t>it's only monday â€¼ï¸ @ Destin, Florida https://t.co/EGffiPz8sX</t>
  </si>
  <si>
    <t>Happy Monday...it's the start of spring today!! Yay!!! For the warm weather..today I haveâ€¦ https://t.co/dXytPy47dm</t>
  </si>
  <si>
    <t>Can you recommend anyone for this #job? Customer Solutions Manager - https://t.co/U3Pa5unyNI #CustomerService #Sacramento, CA #Hiring</t>
  </si>
  <si>
    <t>Say hello to Julia! The muppet with autism is headed to "Sesame Street." https://t.co/jcX7eYtsie</t>
  </si>
  <si>
    <t>Join the ZoÃ«s Kitchen team! See our latest #job opening here: https://t.co/twQPUuno55 #restaurantlifeâ€¦ https://t.co/mAWUnDsFCH</t>
  </si>
  <si>
    <t>The salad is tasty, but I'm still craving that #TacoMac Queso! #justsaying #healthyfoodâ€¦ https://t.co/hLXEHqY1j1</t>
  </si>
  <si>
    <t>ðŸ“¸juicemood yesterday's vibe at mile 18. Woot woot. Oh Damn, that guy next to me, he's bleedingâ€¦ https://t.co/6EobLBhgUF</t>
  </si>
  <si>
    <t>Want to work at Southeastern Freight Lines? We're #hiring in #Durham, NC! Click for details: https://t.co/NQSrY9iW2Y #warehouse #Job #Jobs</t>
  </si>
  <si>
    <t>We're #hiring! Read about our latest #job opening here: Stylist-maurices - https://t.co/HbNedsaEqg #Retail #Chadron, NE #CareerArc</t>
  </si>
  <si>
    <t>current weather in Elmont: clear sky, 46Â°F31% humidity, wind 10mph, pressure 1020mb</t>
  </si>
  <si>
    <t>They weren't kidding...#superburitto #buritto #mexican #mexicanfood #vegan #veganfoodpornâ€¦ https://t.co/fagee97cP4</t>
  </si>
  <si>
    <t>Interested in a #job in #Charlotte, NC? This could be a great fit: https://t.co/49jBU3wkpc #Banking #Veterans #Hiring #CareerArc</t>
  </si>
  <si>
    <t>Come see me and buy a car from me today on my birthday. (@ Hatchett Hyundai West in Wichita, KS) https://t.co/MxXDoCkDOd</t>
  </si>
  <si>
    <t>Ø¥Ø³ØªØºÙ„ Ø§Ù„Ù„Ø­Ø¸Ø© Ø§Ù„Ù„ÙŠ Ù…Ù† ØªØ±ÙˆØ­ // ÙŠÙ…ÙƒÙ† ØªÙ’Ù…Ø±Ù‘Ùƒ Ùˆ ÙŠÙ…ÙƒÙ† Ù…Ø§ ØªÙ…Ø± â˜•ï¸ðŸšŽ @ Times Square, New York City https://t.co/svDl50FD0J</t>
  </si>
  <si>
    <t>Join the Forward Air Transportation Services team! See our latest #job opening here: https://t.co/SIDoH806RM #Transportation #Hiring</t>
  </si>
  <si>
    <t>We are set up for a beautiful day! Stop by before 3:00 pm. Stay blessed Family!! @ Phoenixâ€¦ https://t.co/KDbnL4Fmkw</t>
  </si>
  <si>
    <t>I'm at What's for DÃ¶ner? - @wfdoner in Columbus, OH https://t.co/ZSqVOKUauM</t>
  </si>
  <si>
    <t>We're #hiring! Read about our latest #job opening here: Branch Banking - Multiple Openings - https://t.co/UR0JphvBET #Banking #CareerArc</t>
  </si>
  <si>
    <t>It's officially Spring, so I'm feline pretty good!!! @ Shawnee, Kansas https://t.co/xs85EkPMgm</t>
  </si>
  <si>
    <t>Want to work in #Chillicothe, OH? View our latest opening: https://t.co/ia71oH7ZrU #parttime #flexiblehours #Hospitality #Job #Jobs</t>
  </si>
  <si>
    <t>#MorningCommute#dmv #backroads #nova #latergram @ Loudoun County, Virginia https://t.co/LLQPtEGOBD</t>
  </si>
  <si>
    <t>We're #hiring! Click to apply: Arch Expert - https://t.co/PvjDrSTBRl #Cosmetology #Rocklin, CA #Job #Jobs #CareerArc</t>
  </si>
  <si>
    <t>#BoxWorthyLife #K1901 #NowSmoking @KafieCigars #Kafie1901Sumatra #Kafie1901Cigarsâ€¦ https://t.co/8spxcnHllU</t>
  </si>
  <si>
    <t>MED - MEDICAL at SE 6TH AVE / SE MAIN ST, PORTLAND, OR [Portland Fire #RP17000022578] 09:47 #pdx911</t>
  </si>
  <si>
    <t>We're #hiring! Click to apply: Shift Supervisor - https://t.co/zDP0mZsiX1 #parttime #Hospitality #Clearwater, FL #Veterans #Job #Jobs</t>
  </si>
  <si>
    <t>Want to work at American Airlines? We're #hiring in #FortWorth, TX! Click for details: https://t.co/bcFtNO68qZ #ProjectMgmt #Job #Jobs</t>
  </si>
  <si>
    <t>Join the Supplemental Health Care team! See our latest #job opening here: https://t.co/doOZSidBuU #Healthcare #LowMoor, VA #Hiring</t>
  </si>
  <si>
    <t>Join the CVS Health team! See our latest #job opening here: https://t.co/4OSDWDVbyy #Framingham, MA #Hiring #CareerArc</t>
  </si>
  <si>
    <t>Want to work at The Talbott Hotel? We're #hiring in #Chicago, IL! Click for details: https://t.co/xJZRd8r1Tq #Hospitality #Job #Jobs</t>
  </si>
  <si>
    <t>Can you recommend anyone for this #job? Solo &amp;amp; Team Owner Operators, Terminal to Terminal - https://t.co/jY30a7xsAZ #Transportation</t>
  </si>
  <si>
    <t>Want to work at AvalonBay? We're #hiring in #LosAngeles, CA! Click for details: https://t.co/rrlmmsWFYI #Sales #Jobâ€¦ https://t.co/1yftcztaUp</t>
  </si>
  <si>
    <t>Can you recommend anyone for this #job? Assemblers Needed - https://t.co/0V30HQMQti #KellyJobs #KellyServices #Manufacturing #Kankakee, IL</t>
  </si>
  <si>
    <t>Drinking a No More Brunch IPA by @EvilTwinBrewing @ World of Beer â€” https://t.co/IFhUYKlKiG #photo</t>
  </si>
  <si>
    <t>Interested in a #job in #Murfreesboro, TN? This could be a great fit: https://t.co/YlZpbeALhc #Mortgage #Hiring #CareerArc</t>
  </si>
  <si>
    <t>Sen. Jason Rapert addressing State Chamber Business Lobbyist Luncheon @ Arkansas State Chamber https://t.co/uny2WWAbV3</t>
  </si>
  <si>
    <t>Had to "upgrade" the front bumper on the Dodge. @ Certified Boomâ€¦ https://t.co/12V6DEQ3Z4</t>
  </si>
  <si>
    <t>â€œVance Worley has some deception in is windupâ€¦â€ - Nats broadcaster.Uhâ€¦ have you actually watched him pitch before?</t>
  </si>
  <si>
    <t>Interested in a #job in #Alexandria, VA? This could be a great fit: https://t.co/vkd4UkFnMo #BoozAllen #Database #Veterans #Hiring</t>
  </si>
  <si>
    <t>This #job might be a great fit for you: Pool Server - On Call/Seasonal - https://t.co/Fy9t7XL4HP #PoolParty #Vegasâ€¦ https://t.co/XmJpkLYnWp</t>
  </si>
  <si>
    <t>All about that red pout today...-What's your favourite red to wear?-#chanel #dior #guerlainâ€¦ https://t.co/s2GDuEZQmq</t>
  </si>
  <si>
    <t>Bingo Tonight! Sixpoint will be in house, giving out great prizes and we'll have their greatâ€¦ https://t.co/nxiiB4Vd8N</t>
  </si>
  <si>
    <t>If you're looking for work in #Rogers, MN, check out this #job: https://t.co/2polD3IQO7 #Cosmetology #Hiring #CareerArc</t>
  </si>
  <si>
    <t>If you're looking for work in #Beaverton, OR, check out this #job: https://t.co/heD3jkIjoD #jobsearch #Hospitality #Hiring</t>
  </si>
  <si>
    <t>Looking forward to getting back to Nashville! See you at theâ€¦ https://t.co/HrqDmJplg7</t>
  </si>
  <si>
    <t>Tours @elevationchurch Rock Hill #insideelevation @ Elevation Church - Rock Hill https://t.co/s0sJFZaJJW</t>
  </si>
  <si>
    <t>Cinderella one of they favsðŸ˜Šâ¤ï¸ @ Cinderella's Castle https://t.co/ecUWnFzWOT</t>
  </si>
  <si>
    <t>This #job might be a great fit for you: Salesperson - https://t.co/bqMbPRkvnC #Automotive #Charlotte, NC #Hiring #CareerArc</t>
  </si>
  <si>
    <t>Can you recommend anyone for this #job? D shift Case Pick - https://t.co/jzjUpuemFO #Indianapolis, IN #Hiring #CareerArc</t>
  </si>
  <si>
    <t>Interested in a #job in #Celina, TX? This could be a great fit: https://t.co/sCR6vpzHWJ #KellyJobs #KellyServices #Education #Hiring</t>
  </si>
  <si>
    <t>I'm at Starbucks in Doral, FL https://t.co/JPGq3v1bvV</t>
  </si>
  <si>
    <t>Ice Bar @ Minus5 Ice Experience https://t.co/UH0V37nGr9</t>
  </si>
  <si>
    <t>temperature up 44Â°F -&amp;gt; 68Â°Fhumidity down 48% -&amp;gt; 23%wind 4mph -&amp;gt; 7mph</t>
  </si>
  <si>
    <t>Want to work in #Houston, TX? View our latest opening: https://t.co/L4cEmBJWaH #Healthcare #Job #Jobs #Hiring #CareerArc</t>
  </si>
  <si>
    <t>We're #hiring! Click to apply: Trainer - Customer Service Wantagh, NY - https://t.co/o3iqfcVpka #KellyJobs #KellyServices #CustomerService</t>
  </si>
  <si>
    <t>Can you recommend anyone for this #job in #Huntersville, NC? https://t.co/cqWQ9DHMMD #Sales #Hiring #CareerArc</t>
  </si>
  <si>
    <t>We're #hiring! Click to apply: Supervisor - Medical Management Claims - https://t.co/CuqaEXtLVv #Insurance #Beaverton, OR #Job #Jobs</t>
  </si>
  <si>
    <t>This #job might be a great fit for you: Delivery Driver - https://t.co/syViUbyqhb #Hospitality #Scottsdale, AZ #Hiring</t>
  </si>
  <si>
    <t>See our latest #Houston, TX #job and click to apply: Supplemental Neuropsychologist-1 - https://t.co/nd8T8nUzft #Healthcare #Hiring</t>
  </si>
  <si>
    <t>ðŸŒ– ðŸŒ— ðŸŒ˜ ziztar ðŸŒ’ ðŸŒ“ ðŸŒ” @ Outer Space https://t.co/EE6OB2O9yl</t>
  </si>
  <si>
    <t>Want to work at Pike? We're #hiring in #Tampa, FL! Click for details: https://t.co/ifEjl8c2Lx #Lineman #LineLife #Job #Jobs #CareerArc</t>
  </si>
  <si>
    <t>Want to work at Lodi Toyota/Scion? We're #hiring in #Lodi, CA! Click for details: https://t.co/oyi43Ltqgw #Salesâ€¦ https://t.co/XehBiQw8wt</t>
  </si>
  <si>
    <t>Want to work in #Lexington, SC? View our latest opening: https://t.co/p1zfw2NDFw #parttime #Hospitality #Veterans #Job #Jobs #Hiring</t>
  </si>
  <si>
    <t>We're #hiring! Read about our latest #job opening here: Patient Access Registrar - https://t.co/YHv3LTJX03â€¦ https://t.co/zERQlJkNw4</t>
  </si>
  <si>
    <t>First weekend of breakfast at Taco Pedaler âœ… Launched brunch menu âœ… Fresh squeezed Mimosaâ€¦ https://t.co/dmUMovIKfS</t>
  </si>
  <si>
    <t>Want to work in #Manteca, CA? View our latest opening: https://t.co/AdTkFl0rR4 #Job #Jobs #Hiring #CareerArc</t>
  </si>
  <si>
    <t>See our latest #Denton, TX #job and click to apply: Admin Assistant - https://t.co/KhdO3VQ10U #Clerical #Hiring #CareerArc</t>
  </si>
  <si>
    <t>Just posted a photo @ Belfast, Maine https://t.co/5KnIscgtWJ</t>
  </si>
  <si>
    <t>Can you recommend anyone for this #job? Assistant Salon Manager - 01789 - HC ENCHANTED FOREST - https://t.co/ff806smJSi #EllicottCity, MD</t>
  </si>
  <si>
    <t>This #job might be a great fit for you: NICU RN - https://t.co/xgnOHrLSaU #Montana #PICU #RN #Nursing #Kalispell, MT #Hiring</t>
  </si>
  <si>
    <t>Closed report at Intersection Of Seaport Blvd &amp;amp; Northern Ave https://t.co/5z7kfEdIjR. Case invalid.</t>
  </si>
  <si>
    <t>ðŸ’¯ my new fav song. Hands down. #None #ThereIsACloud @elevation_wrshpâ€¦ https://t.co/bnFylMmZZz</t>
  </si>
  <si>
    <t>We're #hiring! Click to apply: Business Analyst - https://t.co/gMDDAh3ogm #BusinessMgmt #DesMoines, IA #Job #Jobs #CareerArc</t>
  </si>
  <si>
    <t>We're #hiring! Click to apply: Retail Sales Specialist - https://t.co/RG1zEta4Ny #Retail #RivieraBeach, FL #Job #Jobs #CareerArc</t>
  </si>
  <si>
    <t>Watch "Birdman Adresses Rick Ross Diss, Tyson Beckford Trashes Chris Brown," on YouTube - https://t.co/hf5abUb8ef</t>
  </si>
  <si>
    <t>Interested in a #job in #Houston, Texas? This could be a great fit: https://t.co/EQWpK9H2I3 #IT #Telecom #Hiring</t>
  </si>
  <si>
    <t>See our latest #FortMeade, MD #job and click to apply: Operational Language Analyst Native Capability - https://t.co/wWgVArXxwj #Government</t>
  </si>
  <si>
    <t>Join the Domino's team! See our latest #job opening here: https://t.co/1wUU2DOOkc #SLC #Hospitality #Murray, UT #Hiring</t>
  </si>
  <si>
    <t>Want to work at Starbucks? We're #hiring in ! Click for details: https://t.co/quXCE3FgrC #Hospitality #Veterans #Job #Jobs #CareerArc</t>
  </si>
  <si>
    <t>Want to work at Fresenius Medical Care? We're #hiring in #Fayetteville, NY! Click for details: https://t.co/Txp0XA567K #dialysis #Job</t>
  </si>
  <si>
    <t>Interested in a #job in #NewYork, NY? This could be a great fit: https://t.co/64bJy6OL0b #Hospitality #Hiring #CareerArc</t>
  </si>
  <si>
    <t>Want to work at Regions Bank? We're #hiring in #Dunedin, FL! Click for details: https://t.co/Ayn9Igu1oG #regions #regionsbank #Banking</t>
  </si>
  <si>
    <t>We're #hiring! Read about our latest #job opening here: Hospitalist - Nocturnist - Physician - Locum Tenens - https://t.co/P7e2i0JEHK</t>
  </si>
  <si>
    <t>Want to work at Performance Food Group? We're #hiring in #Hickory, NC! Click for details: https://t.co/qNHJgZ8UjHâ€¦ https://t.co/7EOrCNlrtf</t>
  </si>
  <si>
    <t>Ramp restrictions in #IndianapolisSouthside on I 65 at Raymond St #traffic https://t.co/v5CI0s1U2n</t>
  </si>
  <si>
    <t>Me: that's a male. Max: how can you tell?Mom: there's male parts. Max: oh, like short hair. @â€¦ https://t.co/PU23C5At1x</t>
  </si>
  <si>
    <t>Can you recommend anyone for this #job? Line Cook - https://t.co/SRQvg71UD9 #Restaurant #Carlsbad, CA #Hiring</t>
  </si>
  <si>
    <t>Almost a thousand miles needed wind therapy. Thank you candiielynn so needed to start off springâ€¦ https://t.co/y2AROjo6O9</t>
  </si>
  <si>
    <t>#happyPersianNewYear #HappyNorooz#HappySpringMuch love ðŸ¦‹Dr. R @parklandortho #smilemore  #ðŸ˜€â€¦ https://t.co/S6wedJMXUT</t>
  </si>
  <si>
    <t>@SenatorCardin leads #roundtable discussion of repeated #judicial rejections ofâ€¦ https://t.co/jK2cXjpilh</t>
  </si>
  <si>
    <t>Happy First Day of Spring! We're excited to see little sprouts of green grass are shooting upâ€¦ https://t.co/N4g2QKEavU</t>
  </si>
  <si>
    <t>Want to work at CVS Health? We're #hiring in #NewMilford, CT! Click for details: https://t.co/vUrQiDi5rm #Retail #Job #Jobs #CareerArc</t>
  </si>
  <si>
    <t>If you're looking for work in #Wichita, KS, check out this #job: https://t.co/nZoO4dGz0L #Cosmetology #Hiring #CareerArc</t>
  </si>
  <si>
    <t>Want to work at Advance Auto Parts? We're #hiring in #Naples, FL! Click for details: https://t.co/jK0DigzYSJ #Automotive #Job #Jobs</t>
  </si>
  <si>
    <t>Can you recommend anyone for this #job in #WhitePlains, NY? https://t.co/hK9X4MDZ8j #Healthcare #Hiring #CareerArc</t>
  </si>
  <si>
    <t>Sitting in my office watching this mess is really wearing on me! Theâ€¦ https://t.co/C13oVMp6yg</t>
  </si>
  <si>
    <t>Car hits, kills woman crossing Treat Blvd. in Concord (TREAT BLVD AND WILMORE DR) #SanFrancisco https://t.co/7LXeUQuNCR</t>
  </si>
  <si>
    <t>Interested in a #job in #LosAngeles, CA? This could be a great fit: https://t.co/tSSUlGJw5x #HealthWelfare #Hiring #CareerArc</t>
  </si>
  <si>
    <t>This #job might be a great fit for you: Physician - https://t.co/XS0ZzhMRz2 #physician #WestSpringfield, MA #Veterans #Hiring #CareerArc</t>
  </si>
  <si>
    <t>We're #hiring! Click to apply: Registered Nurse - Bariatric Coordinator - Full Time - https://t.co/KwNXpuJPc6 #MedField #HospitalJobs</t>
  </si>
  <si>
    <t>clear sky -&amp;gt; scattered cloudstemperature up 46Â°F -&amp;gt; 47Â°Fwind 13mph -&amp;gt; 7mph</t>
  </si>
  <si>
    <t>#dope #salon #salem #salonlife #stylist #colorista #colorist #curlyhairproblems #curlyhairâ€¦ https://t.co/m4dh1cFrdR</t>
  </si>
  <si>
    <t>See our latest #Denver, CO #job and click to apply: Kitchen Manager- Denver ChopHouse - https://t.co/OPDaF7sziW #Hospitality #Hiring</t>
  </si>
  <si>
    <t>Can you recommend anyone for this #job in #Garfield, NJ? https://t.co/p4uEkqgndx #Retail #Hiring #CareerArc</t>
  </si>
  <si>
    <t>Spring comes roaring in like the river today. @ Little Chute, Wisconsin https://t.co/y6xkJLsapa</t>
  </si>
  <si>
    <t>I'm at King Dollar in Brenham, TX https://t.co/xF9FfnZbly</t>
  </si>
  <si>
    <t>overcast clouds -&amp;gt; hazetemperature up 41Â°F -&amp;gt; 52Â°Fhumidity down 86% -&amp;gt; 58%wind 3mph -&amp;gt; 8mph</t>
  </si>
  <si>
    <t>Closed Parking Complaint request at 4398 10th St Brooklyn Homes https://t.co/Cg1LwaZncH. No violation found. https://t.co/RfO3bnVWfl</t>
  </si>
  <si>
    <t>I'm at Knot home in Lima, OH https://t.co/GXNaevexmP</t>
  </si>
  <si>
    <t>This #job might be a great fit for you: MRI Technologist - https://t.co/qeCR80ALGi #Healthcare #Exeter, NH #Hiring #CareerArc</t>
  </si>
  <si>
    <t>See our latest #Knoxville, TN #job and click to apply: Staff Physician - https://t.co/IHHHyluAl8 #StaffPhysician #Hiring #CareerArc</t>
  </si>
  <si>
    <t>See our latest #Houston, TX #job and click to apply: Registered Nurse PRN Nights - Kindred Hospital Heights - https://t.co/1u7pM89bG5</t>
  </si>
  <si>
    <t>She cleans up well. #lexirose #maltese @ Suboni's https://t.co/SteZ0Tmz8c</t>
  </si>
  <si>
    <t>Tuesday April 18 2017  it goes downPretty Louâ€™s Birthday Charity Concert Featuring @fatjoe &amp;amp;â€¦ https://t.co/webrjIcsta</t>
  </si>
  <si>
    <t>#hogwarts #universalstudios @ Universal Studios Hollywood https://t.co/vdQ3bzEsXk</t>
  </si>
  <si>
    <t>MotivationMonday: Brothers who are looking for an alternative to aâ€¦ https://t.co/kHMCFdu2Og</t>
  </si>
  <si>
    <t>UNWANTED PERSON at 4600 BLOCK OF NE 115TH AVE, PORTLAND, OR [Portland Police #PP17000083481] 10:18 #pdx911</t>
  </si>
  <si>
    <t>We're #hiring! Read about our latest #job opening here: Electronics Engineer - https://t.co/EPEGQPyTAX #Morrisville, NC #CareerArc</t>
  </si>
  <si>
    <t>We're #hiring! Read about our latest #job opening here: Manager Trainee - https://t.co/ewdvGt1Jyo #BusinessMgmt #Savannah, GA #CareerArc</t>
  </si>
  <si>
    <t>This #job might be a great fit for you: Shuttle Driver (Wilmer, TX) - https://t.co/DJN7hquUTp #driver #cdlâ€¦ https://t.co/iSTefcjZwq</t>
  </si>
  <si>
    <t>I caught #goblinthedog smirking after his bath because he knows he looks so good. #dogsofinsta @â€¦ https://t.co/tShAtxm7cU</t>
  </si>
  <si>
    <t>We're #hiring! Click to apply: Bookkeeper - Fresno, CA Area - $12 to $15/hr. - https://t.co/GDFgE4A1DV #KellyJobs #KellyServices #Job</t>
  </si>
  <si>
    <t>Want to work in #WhitmoreLake, MI? View our latest opening: https://t.co/JlHI3hWLqK #Healthcare #Job #Jobs #Hiring #CareerArc</t>
  </si>
  <si>
    <t>Opened Pothole or Street Issues request via iphone at 951 York St https://t.co/zmauTvPOtX. Decent size pothole. https://t.co/e98UBnl94v</t>
  </si>
  <si>
    <t>Can you recommend anyone for this #job? Mortgage Loan Originator NMLS 1 - SE Twin Cities Markets - https://t.co/voigyZMmPs #Banking</t>
  </si>
  <si>
    <t>Want to work in #LosAngeles, CA? View our latest opening: https://t.co/h5INzUycfi #Sales #Job #Jobs #Hiring</t>
  </si>
  <si>
    <t>That's meeeee @ Las Vegas, Nevada https://t.co/3KsFhKJcOP</t>
  </si>
  <si>
    <t>The sunset trail to San Francisco #latergram #optoutside @ Russianâ€¦ https://t.co/MKjm8gzMrF</t>
  </si>
  <si>
    <t>This #job might be a great fit for you: Clerk/Cashier - https://t.co/eQHQ130H3P #Rosenberg, TX #Hiring #CareerArc</t>
  </si>
  <si>
    <t>Join the AseraCare Hospice team! See our latest #job opening here: https://t.co/4oazJGG09G #Nursing #Norfolk, NE #Hiring #CareerArc</t>
  </si>
  <si>
    <t>Accident in #Columbus on Gemini Pkwy at I 71 #traffic https://t.co/hylMo0WgFI</t>
  </si>
  <si>
    <t>Can you recommend anyone for this #job? Staff Accountant - https://t.co/oyHSQeir9B #Accounting #Houston, TX #Hiring #CareerArc</t>
  </si>
  <si>
    <t>Happy Spring!! Start it off right with our new  @veronicamtweets @janeiredale and jewelryâ€¦ https://t.co/YBcot3Cvai</t>
  </si>
  <si>
    <t>@aedaily moved 50 meters bearing 232Â° (2idf) https://t.co/Xi55VlIl37</t>
  </si>
  <si>
    <t>Can you recommend anyone for this #job in #Mishawaka, IN? https://t.co/KnLymeEf2Y #CustomerService #Hiring #CareerArc</t>
  </si>
  <si>
    <t>Interested in a #job in #SanAntonio, TX? This could be a great fit: https://t.co/vNY6eXEuYC #PracticeWithUs #Neurology #Hiring #CareerArc</t>
  </si>
  <si>
    <t>Happy 1st Official day of spring from #fashiontofive ! Make sure to mark your calendars andâ€¦ https://t.co/tJRyYR6VIg</t>
  </si>
  <si>
    <t>triple_js_smokehouse Some of the best bbq in the city... #triplejs @â€¦ https://t.co/27iGT8WkBu</t>
  </si>
  <si>
    <t>#NowPlaying on Outlaw Country: I'm listening to Brown Liquor by John Anderson https://t.co/lDrDu0U8NL</t>
  </si>
  <si>
    <t>If you're looking for work in #Wexford, PA, check out this #job: https://t.co/IBApWAqQHs #parttime #Hospitality #Veterans #Hiring</t>
  </si>
  <si>
    <t>Play all day! #kids #toddler #children #childsplay #childhood #child #kidsplaying #kidsplaytimeâ€¦ https://t.co/nzHdmnS8vE</t>
  </si>
  <si>
    <t>Can you recommend anyone for this #job in #Stow, OH? https://t.co/cGcArpVuqU #Manufacturing #Hiring #CareerArc</t>
  </si>
  <si>
    <t>We're #hiring! Read about our latest #job opening here: Part Time Retail Sales Consultant - https://t.co/RLOT5DxQ8bâ€¦ https://t.co/eSIJ5YIjMm</t>
  </si>
  <si>
    <t>Auntie and nephew pedicures (@ Euphoria Nails in Monrovia, Calif) https://t.co/9iqWMsha7L</t>
  </si>
  <si>
    <t>Still feeling a little green from St. Patty's day.___#ootd #fashion #menswear #menstyleâ€¦ https://t.co/dO7lspbFcc</t>
  </si>
  <si>
    <t>THIS THURSDAY NIGHT!!! #WeDoItBIG4Jesus #YouCanSitWithUs @ Sacredâ€¦ https://t.co/IYLT5nFChh</t>
  </si>
  <si>
    <t>Want to work at ResourceMFG? We're #hiring in #Springfield, OH! Click for details: https://t.co/e2oWmVXYlq #Construction #Job #Jobs</t>
  </si>
  <si>
    <t>SB'17 @ Beautiful Daytona Beach https://t.co/lOEYwbX0hu</t>
  </si>
  <si>
    <t>We're #hiring! Read about our latest #job opening here: Pharmacy Technician - https://t.co/5cGSyo34XS #Healthcare #DaytonaBeach, FL</t>
  </si>
  <si>
    <t>We're #hiring! Read about our latest #job opening here: Parts Delivery - https://t.co/Adb4lZsMtK #Transportation #Akron, OH #CareerArc</t>
  </si>
  <si>
    <t>Join the Kohl's Corporation team! See our latest #job opening here: https://t.co/HRU2XXHJfS #Retail #Frisco, TX #Hiring #CareerArc</t>
  </si>
  <si>
    <t>If you're looking for work in #FortWorth, TX, check out this #job: https://t.co/7y9HH8Xg3k #Healthcare #Hiring #CareerArc</t>
  </si>
  <si>
    <t>This #job might be a great fit for you: Assistant Manager (2 yr min. experience) - Monticello - https://t.co/gtunHjhnhu #Hospitality</t>
  </si>
  <si>
    <t>#masked @ Complex Theatres https://t.co/kOmjHSSLVG</t>
  </si>
  <si>
    <t>If you're looking for work in #Huntsville, AL, check out this #job: https://t.co/j84sGghK38 #Automotive #Hiring #CareerArc</t>
  </si>
  <si>
    <t>FRIDAY! La Mega 97.9's @DJCARLITONYC At miencantolounge2.0 &amp;amp;&amp;amp; Ladies Are FREE + Open Bar Beforeâ€¦ https://t.co/DAhe8rHRHn</t>
  </si>
  <si>
    <t>We're #hiring! Click to apply: Barista (US) - https://t.co/dCs9T3Z34b #Hospitality 6435 Lee Hwy, #Warrenton, VA #Veterans #Job #Jobs</t>
  </si>
  <si>
    <t>Want to work at St. Luke's Medical Center? We're #hiring in #Phoenix, AZ! Click for details: https://t.co/imK1P6YQLs #Nursing #Job #Jobs</t>
  </si>
  <si>
    <t>Join the Supplemental Health Care team! See our latest #job opening here: https://t.co/M0Vm0TROyJ #Nursing #Richmond, VA #Hiring</t>
  </si>
  <si>
    <t>Love the opportunity to referee with my good friends. #Cultureâ€¦ https://t.co/EhVfKTuSSk</t>
  </si>
  <si>
    <t>If you're looking for work in #Salisbury, MD, check out this #job: https://t.co/jBXN6d5jAc #joinhaircuttery #Hiring https://t.co/pXn1Hxn10l</t>
  </si>
  <si>
    <t>Hillary Clinton says sheâ€™s 'ready to come out of the woods' https://t.co/NJwsaoNAHf</t>
  </si>
  <si>
    <t>This #job might be a great fit for you: Solo &amp;amp; Team Owner Operators, Lease Purchase Available - https://t.co/Am3im5uVho #Transportation</t>
  </si>
  <si>
    <t>Want to work at Robert Half Technology? We're #hiring in #Seattle, WA! Click for details: https://t.co/Wnim42Yx1a #IT #Job #Jobs</t>
  </si>
  <si>
    <t>If you're looking for work in #Knoxville, TN, check out this #job: https://t.co/nsSY6nQSKV #parttime #Hospitality #Veterans #Hiring</t>
  </si>
  <si>
    <t>current weather in Aurora: overcast clouds, 53Â°F81% humidity, wind 3mph, pressure 1016mb</t>
  </si>
  <si>
    <t>Join the Boston Market team! See our latest #job opening here: https://t.co/ESWNNaEMnb #FastCasual #EastBrunswick, NJ #Hiring #CareerArc</t>
  </si>
  <si>
    <t>Join the AT&amp;amp;T team! See our latest #job opening here: https://t.co/0zbQ2TSVJK #Retail #Alexandria, LA #Hiring #CareerArc</t>
  </si>
  <si>
    <t>We're #hiring! Read about our latest #job opening here: Day Baker - https://t.co/zJ0PWn1PgW #parttime #Hospitality #Springfield, IL</t>
  </si>
  <si>
    <t>Want to work at Compass Corporate? We're #hiring in #JeffersonCity, MO! Click for details: https://t.co/kwZNI0YRSu #Sales #Job #Jobs</t>
  </si>
  <si>
    <t>Want to work in #Farmville, NC? View our latest opening: https://t.co/AOL1uZVLVE #Retail #Job #Jobs #Hiring #CareerArc</t>
  </si>
  <si>
    <t>@aedaily turned -10 degrees to face 227Â° (2idn) https://t.co/i2bEWnA0Ve</t>
  </si>
  <si>
    <t>Hit and Run No Injuries: 4005 W Nichols Ave, Sacramento</t>
  </si>
  <si>
    <t>MED - MEDICAL at 9700 BLOCK OF NE SANDY BLVD, PORTLAND, OR [Portland Fire #RP17000022584] 10:27 #pdx911</t>
  </si>
  <si>
    <t>Interested in a #job in #Atlanta, GA? This could be a great fit: https://t.co/3HKfhxj5FR #BusinessMgmt #Hiring #CareerArc</t>
  </si>
  <si>
    <t>Want to work at Macy's Retail? We're #hiring in #UniversityHeights, OH! Click for details: https://t.co/UMxQedMOvD #Retail #Job #Jobs</t>
  </si>
  <si>
    <t>Wind 2.0 mph SSE. Barometer 29.966 in, Rising. Temperature 56.9 Â°F. Rain today 0.00 in. Humidity 52%</t>
  </si>
  <si>
    <t>11:00 Solar 782 UV 4.1 ET 0.061 Cloudbase 12162ft Density 1.162 Moon Waning 52% Full https://t.co/oWO9EQFaRj Apache Junction #AZ #weather</t>
  </si>
  <si>
    <t>Cleared: Construction on #I95N NB at Exit 91 (RTE 234 (PEQUOT TRAIL))</t>
  </si>
  <si>
    <t>Can you recommend anyone for this #job in #Aurora, CO? https://t.co/XWCzRH9Y9j #imaging #Hiring</t>
  </si>
  <si>
    <t>If you're looking for work in #Indianapolis, Indiana, check out this #job: https://t.co/G4dl33ToLW #ProjectMgmt #Hiring #CareerArc</t>
  </si>
  <si>
    <t>Want to work in #Niota, TN? View our latest opening: https://t.co/dcgbf94Oqg #CustServ #Job #Jobs #Hiring #CareerArc</t>
  </si>
  <si>
    <t>Join the McDonald's Corporation team! See our latest #job opening here: https://t.co/Hky3KPfl2g #Hospitality #Owensboro, KY #Hiring</t>
  </si>
  <si>
    <t>Bang energy getting me through finals week. Cognitive function on point with their blend! ðŸ‘Œâ˜ï¸â€¦ https://t.co/wlJ1j50Tgn</t>
  </si>
  <si>
    <t>This #job might be a great fit for you: Carhop/Skating Carhop (Server) - https://t.co/pEqAzlZW7g #Hospitalityâ€¦ https://t.co/4y7EEqDiFl</t>
  </si>
  <si>
    <t>We're #hiring! Read about our latest #job opening here: **Retail Selling Floor Lead** Full Time:... - https://t.co/fhM0gewiMI #Retail</t>
  </si>
  <si>
    <t>current weather in New Orleans: scattered clouds, 74Â°F47% humidity, wind 7mph, pressure 1023mb</t>
  </si>
  <si>
    <t>Want to work at LEGO Group? We're #hiring in #Wauwatosa, WI! Click for details: https://t.co/GfQCzXBCIu #LEGOâ€¦ https://t.co/dJIhNN6hSD</t>
  </si>
  <si>
    <t>Can you recommend anyone for this #job in #Southfield, MI? https://t.co/IySsYqeYG0 #CustomerService #Hiring https://t.co/64aU3nXZsm</t>
  </si>
  <si>
    <t>Can you recommend anyone for this #job? TOP DRIVER OPPORTUNITY - $3,500 BONUS! - https://t.co/7g6Is9gf9s #Trucking #Gainesville, GA</t>
  </si>
  <si>
    <t>Interested in a #job in #EastPetersburg, Pennsylvania? This could be a great fit: https://t.co/vMWLdLLkQD #physioâ€¦ https://t.co/XXUjeWrBSM</t>
  </si>
  <si>
    <t>See our latest #MuskegonCharterTownship, MI #job and click to apply: Clerk/Cashier - https://t.co/2qRZW6LVFy #Hiring #CareerArc</t>
  </si>
  <si>
    <t>Totally played out, BUT still a healthy snack on the run and simple to make! Pack it in yourâ€¦ https://t.co/IbX047wHj6</t>
  </si>
  <si>
    <t>Want to work in #Rahway, NJ? View our latest opening: https://t.co/7YGzCWHdQw #Healthcare #Job #Jobs #Hiring #CareerArc</t>
  </si>
  <si>
    <t>We're #hiring! Read about our latest #job opening here: Instructor CTT, Medical Office Support - https://t.co/uqsNpqvi6B #socialimpact</t>
  </si>
  <si>
    <t>Want to work at Genzyme? We're #hiring in #Cambridge, Massachusetts! Click for details: https://t.co/udBQ6up2r2 #Healthcare #Job #Jobs</t>
  </si>
  <si>
    <t>See our latest #Vista, CA #job and click to apply: Quality Assurance (QA) Inspector - Food / Nutraceuticals,... - https://t.co/OlPERkb5Q3</t>
  </si>
  <si>
    <t>See our latest #Saginaw, MI #job and click to apply: Medical Technologist, Lead - https://t.co/XV1FBrYUzEâ€¦ https://t.co/PQ6RhYGpuu</t>
  </si>
  <si>
    <t>Want to work in #Richmond, VA? View our latest opening: https://t.co/KdQjdXSW4t #Transportation #Job #Jobs #Hiring #CareerArc</t>
  </si>
  <si>
    <t>Want to work in #Healdsburg, CA? View our latest opening: https://t.co/sRwvt3c2Bx #Retail #Job #Jobs #Hiring #CareerArc</t>
  </si>
  <si>
    <t>I'm at Ecosystems @ California Science Center in Los Angeles, CA https://t.co/AOYhcRj2t0</t>
  </si>
  <si>
    <t>Bright SunJohn Boyd Thacher State Park on 3/19/17https://t.co/8hedXe0Ib0 https://t.co/LBWaQwsvpN</t>
  </si>
  <si>
    <t>Photography isn't just an art its a way of life â€¢â€¢#instafollow #tagforlikes #likeforfollowâ€¦ https://t.co/KFSh1jsEs6</t>
  </si>
  <si>
    <t>A look North. [Cam 2] on Monday, March 20, 2017 @ 2:10:08 PM  #CarolinaWx #ClaytonNC  https://t.co/tTvBX3BxeQ</t>
  </si>
  <si>
    <t>If you're looking for work in #Orlando, FL, check out this #job: https://t.co/4LutGsIqQZ #SkilledTrade #Veterans #Hiring #CareerArc</t>
  </si>
  <si>
    <t>It's a little waterfall! Can you see it? ðŸ’¦ðŸŒ¿ðŸŒ³â›ºï¸#springbreak2017â€¦ https://t.co/xGSBROtCjd</t>
  </si>
  <si>
    <t>Jordan's at the shop today, we're open 12-4 and there's a bunch of new cute stuff! Go say hiâ€¦ https://t.co/vFeHZEulOo</t>
  </si>
  <si>
    <t>#NowPlaying on @iheartradio @ Devaje Mathis Entertainment Group https://t.co/NFZ0HqAhmV</t>
  </si>
  <si>
    <t>We're #hiring! Click to apply: Salesperson - https://t.co/kP7kWP29mA #Automotive #Olathe, KS #Job #Jobs #CareerArc</t>
  </si>
  <si>
    <t>Join the Barnes-Jewish Hospital team! See our latest #job opening here: https://t.co/2XAdoa71Ga #Nursing #StLouis, MO #Hiring #CareerArc</t>
  </si>
  <si>
    <t>The FBI could have said it was also probing Donald Trump when it announced its investigation intoâ€¦â€¦ https://t.co/GF6W404Epa</t>
  </si>
  <si>
    <t>Join the Allied Dental team! See our latest #job opening here: https://t.co/8krWI8C8D5 #Aldan, PA #Hiring #CareerArc</t>
  </si>
  <si>
    <t>Want to work in #SaintJoseph, MO? View our latest opening: https://t.co/xOrFUpHtCm #Job #Jobs #Hiring #CareerArc</t>
  </si>
  <si>
    <t>Can you recommend anyone for this #job in #Clearwater, FL? https://t.co/y63flqQ8sL #Manufacturing #Hiring #CareerArc</t>
  </si>
  <si>
    <t>We're #hiring! Read about our latest #job opening here: Risk Control Manager, Assistant Vice President - https://t.co/Hj1YraLOO7</t>
  </si>
  <si>
    <t>#Repost - Thank You  @elliottwilson #RatherYouThanMe Maybach Music (I-V): Rick Ross has the mostâ€¦ https://t.co/GtOnlHZSJ8</t>
  </si>
  <si>
    <t>Want to work at Ulta Beauty? We're #hiring in #Columbia, SC! Click for details: https://t.co/0v6bDOuRoF #Cosmetology #Job #Jobs #CareerArc</t>
  </si>
  <si>
    <t>Interested in a #job in #SanGabriel, CA? This could be a great fit: https://t.co/VAOM8SIUWj #Hospitality #Hiring https://t.co/gEe1cEGOpE</t>
  </si>
  <si>
    <t>It's gonna be a whole lotta people reading a book for the first time in their entire lives. https://t.co/sHF05uaj2p</t>
  </si>
  <si>
    <t>Can you recommend anyone for this #job? Clerk/Cashier - https://t.co/s2j6ECyviv #OakRidge, TN #Hiring #CareerArc</t>
  </si>
  <si>
    <t>See our latest #NewBritain, CT #job and click to apply: Pharmacy Technician - https://t.co/LHIRWD6YN2 #Healthcare #Hiring #CareerArc</t>
  </si>
  <si>
    <t>No filter but i love the ðŸ“· quality @ Orange, California https://t.co/wcpdvwZHTj</t>
  </si>
  <si>
    <t>We're #hiring! Click to apply: Executive Assistant - https://t.co/X7ytYfy8l3 #Clerical #NewYork, NY #Job #Jobs #CareerArc</t>
  </si>
  <si>
    <t>Cleared: Incident on #I87NYSThruway SB from Before Exit 14 (I-87) - Spring Valley (Rte 59) to Exit 13 (I-87) - Palisades Interstate Parkway</t>
  </si>
  <si>
    <t>replaced as youngest &amp;amp; cutest in the family but for her sake, I'm ok with it - welcome home pupâ€¦ https://t.co/HpNOmeaaJB</t>
  </si>
  <si>
    <t>Join me as I Rock the Ride for the March of Dimes and receive a complimentary Goody/Gift Bag!!!â€¦ https://t.co/fGodLByQkO</t>
  </si>
  <si>
    <t>Can you recommend anyone for this #job? Sales Representative - Entry Level - Eastern Massachusetts - https://t.co/D4cEXksBg3 #Sales</t>
  </si>
  <si>
    <t>Want to work in #Davis, CA? View our latest opening: https://t.co/I8UOXvcCQC #Nursing #Job #Jobs #Hiring #CareerArc</t>
  </si>
  <si>
    <t>She was so tired I got her to rest on my leg lol #Shay #HuskyPuppy #huskysofig ðŸ¾ @ Santa Monicaâ€¦ https://t.co/cvI8YbUKs6</t>
  </si>
  <si>
    <t>Want to work in #Waterbury, CT? View our latest opening: https://t.co/ZF1JdOP8Ey #Retail #Job #Jobs #Hiring #CareerArc</t>
  </si>
  <si>
    <t>Can you recommend anyone for this #job in #Pearsall, TX? https://t.co/UASTDYw5c6 #Retail #Hiring #CareerArc</t>
  </si>
  <si>
    <t>Want to work in #Lafayette, Louisiana? View our latest opening: https://t.co/8neXh0NRnE #Nursing #Job #Jobs #Hiring #CareerArc</t>
  </si>
  <si>
    <t>Can you recommend anyone for this #job in #Billings, MT? https://t.co/5COx4z4BuD #veteran #D0D #vetsjobs #marines #Nursing #RN #Hiring</t>
  </si>
  <si>
    <t>Nothing would make me happier than the Lakers finish with a terrible record just to end up with a draft pick not high enough to get Ball.</t>
  </si>
  <si>
    <t>Want to work in NY? View our latest opening: https://t.co/opD3xLfOX6 #Banking #Job #Jobs #Hiring #CareerArc</t>
  </si>
  <si>
    <t>This #job might be a great fit for you: Pharmacy Technician - https://t.co/4m1MuvnLPW #Healthcare #Harrisburg, PA #Hiring #CareerArc</t>
  </si>
  <si>
    <t>This #job might be a great fit for you: Carhop/Skating Carhop (Server) - https://t.co/51boAZ5tC9 #SONIC #Hospitality #Farmington, NM</t>
  </si>
  <si>
    <t>We're #hiring! Click to apply: Sonographer I Part time Benefited Burlington - 140699 - https://t.co/KXutawaNLQâ€¦ https://t.co/J9s6re3k2Q</t>
  </si>
  <si>
    <t>@Martins2sp #SegundaIntencao #MarceloLima &amp;gt;&amp;gt;&amp;gt; @ Bull Run, Virginia https://t.co/LFxnM6cKON</t>
  </si>
  <si>
    <t>We're #hiring! Click to apply: Restaurant Server - https://t.co/HdWH8pu2sK #FastCasual #Houston, TX #Job #Jobs #CareerArc</t>
  </si>
  <si>
    <t>This #job might be a great fit for you: Store Counter Sales - https://t.co/kd5scTz2yI #Sales #FederalWay, WA #Hiring #CareerArc</t>
  </si>
  <si>
    <t>If you're looking for work in #Page, AZ, check out this #job: https://t.co/UGAYUkmGFm #Healthcare #Hiring https://t.co/f91QfjUrMi</t>
  </si>
  <si>
    <t>Temp:Crab Orchard, Ky.:53.8Â°F Wind:3.6mph Pressure: 30.09hpa Falling Rain Today 0.00in.  Forecast: Unsettled, precipitation later</t>
  </si>
  <si>
    <t>Want to work at Starbucks? We're #hiring in 6845 Mesa Ridge Pkwy, #Fountain, CO! Click for details: https://t.co/xyfRaSCAox #Hospitality</t>
  </si>
  <si>
    <t>Im a lemming @ Mandalay Bay Convention Center https://t.co/9Mwma50wJ4</t>
  </si>
  <si>
    <t>sunset as sweet as my honey ðŸ‘¸ðŸ¼ðŸ‘¸ðŸ½ @ San Marcos, California https://t.co/RRywcEYYmj</t>
  </si>
  <si>
    <t>If you're looking for work in #Holden, MO, check out this #job: https://t.co/b0X6dyDYyk #Retail #Hiring #CareerArc</t>
  </si>
  <si>
    <t>Just posted a photo @ The Bedroom of Solitude https://t.co/VTmQ0NVaiG</t>
  </si>
  <si>
    <t>This #job might be a great fit for you: Associate Driver - https://t.co/gxAUhX1pVM #DRIVER #trucker #SouthBend, IN #Hiring</t>
  </si>
  <si>
    <t>We're #hiring! Read about our latest #job opening here: Lube Technician - https://t.co/gGxBvPkMrB #Automotiveâ€¦ https://t.co/C0DHBhdeWL</t>
  </si>
  <si>
    <t>Join the O'Reilly Auto Parts team! See our latest #job opening here: https://t.co/LnhExyqvsV #Transportation #Waunakee, WI #Hiring</t>
  </si>
  <si>
    <t>Join the Avita Health System team! See our latest #job opening here: https://t.co/VgOrVI6pox #Nursing #Galion, OH #Hiring #CareerArc</t>
  </si>
  <si>
    <t>Finally made it to Ralph's Coffee ralphlauren &amp;amp; it's just as cute as Instagram says it isâ€¦ https://t.co/NaBSvp1J2o</t>
  </si>
  <si>
    <t>Interested in a #job in 1510 Government St, #Mobile, AL? This could be a great fit: https://t.co/jJzpa8a3jF #Hospitality #Veterans #Hiring</t>
  </si>
  <si>
    <t>On that selfie grind #PeaceOut @ Indiana, Pennsylvania https://t.co/puhJt7A4CD</t>
  </si>
  <si>
    <t>We're #hiring! Read about our latest #job opening here: Manager, New Product Incubation - https://t.co/5aLiM5lEHI #IT #SanJose, CA</t>
  </si>
  <si>
    <t>Closure on #MarineParkwayBridge SB at Rockaway Bound https://t.co/KN9tx3qxyn</t>
  </si>
  <si>
    <t>This #job might be a great fit for you: SOUS CHEF - https://t.co/ewDbCMPIpJ #Hospitality #Cumming, GA #Hiring #CareerArc</t>
  </si>
  <si>
    <t>Twirling into a new week!! #makingmagic #happytwirling #mondays @ Tutu School Raleigh https://t.co/ouKOeLkL2t</t>
  </si>
  <si>
    <t>Cleared: Construction on #PulaskiSkyway SB from Tonnelle Circle to US 1&amp;amp;9 Truck Route/Raymond Blvd</t>
  </si>
  <si>
    <t>ðŸŒ´ðŸš² @DebbieHillYL @ Palm Beach, Florida https://t.co/iAZQUMUIqe</t>
  </si>
  <si>
    <t>We're #hiring! Click to apply: Service Employee III-Regulated-HOURLY WAGE PAID WEEKLY BENEFITS AVAILABLE FOR... - https://t.co/5y76hg0lSR</t>
  </si>
  <si>
    <t>If you're looking for work in #Rolla, MO, check out this #job: https://t.co/mEQFuTddPg #medicaljobs #Healthcareâ€¦ https://t.co/dBxvFPgr0X</t>
  </si>
  <si>
    <t>#Repost @kirkledoveãƒ»ãƒ»ãƒ»Interview settings today on bbc radio with mr davidrodigan @VPALMusicâ€¦ https://t.co/XsL0FdiJR2</t>
  </si>
  <si>
    <t>Im in it to twin it ! Make sure you tune in tonight for Emily and Haley's new show at 9pm onâ€¦ https://t.co/v6oP0k2CA1</t>
  </si>
  <si>
    <t>ODOT has notified the City that the Washington Street bridge will be undergoing some repairsâ€¦ https://t.co/U1G2ie8Jrm</t>
  </si>
  <si>
    <t>Want to work in #Fairburn, GA? View our latest opening: https://t.co/cQFhifc2Rs #Sales #Veterans #Job #Jobs #Hiring</t>
  </si>
  <si>
    <t>If you're looking for work in #Detroit, MI, check out this #job: https://t.co/isPgLBiJUe #Database #Hiring #CareerArc</t>
  </si>
  <si>
    <t>#SeattleFree Concrete chunks, big and small. (Seward Park): Flat ones perfect for use as pavers or a retainingâ€¦ https://t.co/nPJ0jZmEh5</t>
  </si>
  <si>
    <t>Want to work in #Hoover, AL? View our latest opening: https://t.co/bAny42hWMn #Automotive #Job #Jobs #Hiring #CareerArc</t>
  </si>
  <si>
    <t>This #job might be a great fit for you: Seeking a talented SR. Recruiter! - https://t.co/h95oZwLwMB #BusinessMgmt #OakbrookTerrace, IL</t>
  </si>
  <si>
    <t>#instadaily #insta #instagood #instamood #suitup #groomsmen #weddingreception #nycâ€¦ https://t.co/MFMZaoyXj8</t>
  </si>
  <si>
    <t>Coming to see Wormley &amp;amp; Darboh this weekend? What about RJ Shelton and Riley Bullough on 4/8?â€¦ https://t.co/mf9giHABaf</t>
  </si>
  <si>
    <t>Join the SONIC Drive-In team! See our latest #job opening here: https://t.co/Ntvb8zBJBH #SONIC #Hospitality #Harrah, OK #Hiring #CareerArc</t>
  </si>
  <si>
    <t>This #job might be a great fit for you: Executive Assistant/Clinical Trial Assistant - https://t.co/wNWYFcW7Gd #Transportation #Hiring</t>
  </si>
  <si>
    <t>An arbor of wisteria  . . .and silence @ Remember Them: Championsâ€¦ https://t.co/FV5c535kzD</t>
  </si>
  <si>
    <t>This #job might be a great fit for you: Barista (US) - https://t.co/XSsztttEs3 #Hospitality #SanClemente, CA #Veterans #Hiring #CareerArc</t>
  </si>
  <si>
    <t>Want to work at Applebee's? We're #hiring in #Northglenn, CO! Click for details: https://t.co/rZEfE7z20O #Hospitality #Job #Jobs</t>
  </si>
  <si>
    <t>I'm at Mansell &amp;amp; Old Roswell Rd. in Alpharetta, GA https://t.co/z3T3dbtcpa</t>
  </si>
  <si>
    <t>If you're looking for work in #JerseyCity, NJ, check out this #job: https://t.co/KbhA1UXyjd #IT #Hiring #CareerArc</t>
  </si>
  <si>
    <t>Strawberry Muffin! #vegan #glutenfree #raleighcoffee #raleighbakery #art #gallery #raleighnc @â€¦ https://t.co/lW26juX8j8</t>
  </si>
  <si>
    <t>Closed Street or Sidewalk Cleaning request at 45 Bay View St https://t.co/IYNs9M2sla. Case closed. case resolved. pâ€¦ https://t.co/komohWfGNJ</t>
  </si>
  <si>
    <t>If you're looking for work in #SanFrancisco, CA, check out this #job: https://t.co/zS2Y05HxmU #HR #Veterans #Hiring #CareerArc</t>
  </si>
  <si>
    <t>#GENERATIONX #SMART #BMXMINISTRY #GODSWAY#KeepASoberMind One of my favorite energy drinksâ€¦ https://t.co/hzzlKKo60H</t>
  </si>
  <si>
    <t>Join the Boston Market team! See our latest #job opening here: https://t.co/r3tXpAtR6c #FastCasual #Southfield, MI #Hiring #CareerArc</t>
  </si>
  <si>
    <t>Want to work at AFSC? We're #hiring in #Lemoore, CA! Click for details: https://t.co/dsILVh8Cfx #Education #Jobâ€¦ https://t.co/xqwAD1pfkH</t>
  </si>
  <si>
    <t>Octave Up (@visibleadm choir) getting ready for recording session at legendary @ardentstudios.â€¦ https://t.co/OTalfL2nLC</t>
  </si>
  <si>
    <t>Can you recommend anyone for this #job? Pharmacy Technician - https://t.co/XXqgnPoxh3 #Healthcare #Highland, IL #Hiring #CareerArc</t>
  </si>
  <si>
    <t>#springequinox #sounds #ableton #live #ambient #techno #glitch #idm #harmonics #musicmondayâ€¦ https://t.co/5d8YhOI9Fd</t>
  </si>
  <si>
    <t>Join the Lansdowne Resort team! See our latest #job opening here: https://t.co/9LQddkzYcU #Hospitality #Leesburg, VA #Hiring</t>
  </si>
  <si>
    <t>// NEW PROJECT // We are very excited to announce a new project with Filipino-Americanâ€¦ https://t.co/fBv2pjE0Te</t>
  </si>
  <si>
    <t>Starting today .. on Mondays and Tuesdays we won't be doing piercings .. Sorry for anyâ€¦ https://t.co/3Nqkj1twu6</t>
  </si>
  <si>
    <t>Want to work in #Littleton, CO? View our latest opening: https://t.co/FjkDpvVQtU #Hospitality #Job #Jobs #Hiring #CareerArc</t>
  </si>
  <si>
    <t>The Golem and the Jinni by Helen Wecker â­ï¸â­ï¸â­ï¸â­ï¸#knitgirlyreads2017 #bookstagram #booksâ€¦ https://t.co/A2aSwjjsC0</t>
  </si>
  <si>
    <t>Quick shot...*** Grove Ink Tattoos ***3062 Grand Ave Miami (786)â€¦ https://t.co/r0YGub1VgS</t>
  </si>
  <si>
    <t>Can you recommend anyone for this #job? Pharmacy Technician - https://t.co/fsqzND5KUl #Healthcare #MountAiry, MD #Hiring</t>
  </si>
  <si>
    <t>Join the BJ's Restaurants, Inc. team! See our latest #job opening here: https://t.co/MppbHE0F0L #Restaurant #Laurel, MD #Hiring</t>
  </si>
  <si>
    <t>We're #hiring! Read about our latest #job opening here: CLINICAL NURSE; Registered Nurse - Adolescent... - https://t.co/giDdp8X2b4 #Nursing</t>
  </si>
  <si>
    <t>AltamontJohn Boyd Thacher State Park on 3/19/17https://t.co/3RFfA0yxOB https://t.co/crLlA32b92</t>
  </si>
  <si>
    <t>This #job might be a great fit for you: Host - Ashland - https://t.co/KEhij3eVRw #Hospitality #Ashland, OH #Hiring #CareerArc</t>
  </si>
  <si>
    <t>Join the Panera Bread team! See our latest #job opening here: https://t.co/50pGaASvkp #parttime #Hospitality #Collinsville, IL #Veterans</t>
  </si>
  <si>
    <t>We're #hiring! Click to apply: Account Services Rep 3 - https://t.co/eesnmxmF0R #CustomerService #Milwaukee, WI #Job #Jobs #CareerArc</t>
  </si>
  <si>
    <t>I'm at @LilPiggysBarBQ in Coronado, CA https://t.co/TNumVIsbhk</t>
  </si>
  <si>
    <t>Interested in a #job in #Ladson, SC? This could be a great fit: https://t.co/1x3qHlhuvP #Accounting #Hiring #CareerArc</t>
  </si>
  <si>
    <t>Interested in a #job in #Geneva, IL? This could be a great fit: https://t.co/uAec4a2QRu #insurance #Sales #Hiring https://t.co/7lVFQ7LAIm</t>
  </si>
  <si>
    <t>If you're looking for work in #Somerville, NJ, check out this #job: https://t.co/HUmjBkCP3O #EmergencyMedicine #Hiring #CareerArc</t>
  </si>
  <si>
    <t>"Our greatest glory is not in never failing, but in rising every time we fall." Happyâ€¦ https://t.co/KuuWqCEmeW</t>
  </si>
  <si>
    <t>ILLEGAL DUMPING - COLD at 3600 BLOCK OF SE OAK ST, PORTLAND, OR [Portland Police #PP17000083595] 11:34 #pdx911</t>
  </si>
  <si>
    <t>If you're looking for work in #Springfield, MO, check out this #job: https://t.co/ARN7L8l6Vk #TeamSonic #SonicJobsâ€¦ https://t.co/iA1fpxww9Z</t>
  </si>
  <si>
    <t>On-ramp closed in #Miami on I-95 NB at SW 7th St #SFLtraffic https://t.co/US2j7IOBPL</t>
  </si>
  <si>
    <t>Lunch (@ Columbia Center in Seattle, WA) https://t.co/1ruvjqxaZC</t>
  </si>
  <si>
    <t>Drinking a Black House by @ModernTimesBeer at @sandiegoairport â€” https://t.co/JVz5FVA0AU</t>
  </si>
  <si>
    <t>I had a great day with the very talented and blessed @holyhostm! Check their page out and take aâ€¦ https://t.co/o2VZihSwDW</t>
  </si>
  <si>
    <t>Join the United Rentals team! See our latest #job opening here: https://t.co/JUFy35ZiyL #Transportation #Odessa, TX #Veterans #Hiring</t>
  </si>
  <si>
    <t>Have you ever dreamed of having one of those friends who is the yinâ€¦ https://t.co/MEhQhg2zCX</t>
  </si>
  <si>
    <t>This #job might be a great fit for you: OFFICE MANAGER - https://t.co/0hM1QXwGSZ #Clerical #Houston, TX #Hiring #CareerArc</t>
  </si>
  <si>
    <t>Join the BAYADA Home Health Care team! See our latest #job opening here: https://t.co/ThVoywzfX0 #HealthWelfare #Westampton, NJ #Hiring</t>
  </si>
  <si>
    <t>Join the McDonald's Corporation team! See our latest #job opening here: https://t.co/9aZIgLp8yq #Hospitality #Edinburgh, IN #Hiring</t>
  </si>
  <si>
    <t>I'm at @Hardees in Roanoke Rapids, NC w/ @misscuetee @lynn8248 https://t.co/h0sCPftLmA</t>
  </si>
  <si>
    <t>Join the Macy's Retail team! See our latest #job opening here: https://t.co/ejzioiNnzN #Retail #Hayward, CA #Hiring #CareerArc</t>
  </si>
  <si>
    <t>See our latest #Arlington, TX #job and click to apply: Outside Sales Rep- Pump Solutions - https://t.co/IbTJwUGOS7 #Sales #Veterans #Hiring</t>
  </si>
  <si>
    <t>If you're looking for work in #Columbus, OH, check out this #job: https://t.co/2LbRHvCJh1 #cook #Hospitality #Hiring</t>
  </si>
  <si>
    <t>Bout to spend a mini grip! (at @Wawa in Glenside, PA) https://t.co/BNa8Ji2MJX</t>
  </si>
  <si>
    <t>Interested in a #job in #Montgomery, AL? This could be a great fit: https://t.co/ySgYXN5F4I #Nursing #Hiring #CareerArc</t>
  </si>
  <si>
    <t>This #job might be a great fit for you: Front Office Assistant - https://t.co/zW4RGoH8mz #CustomerService #Duluth, MN #Veterans #Hiring</t>
  </si>
  <si>
    <t>#productphotography #photoshoot #canon #rpsstudio @ San Francisco, California https://t.co/v3zv9QrPNE</t>
  </si>
  <si>
    <t>Interested in a #job in #Joliet, IL? This could be a great fit: https://t.co/5pb6MiiUk1 #Manufacturing #Hiring #CareerArc</t>
  </si>
  <si>
    <t>Can you recommend anyone for this #job in #Nashville, TN? https://t.co/JzB9ZNd0Sr #Hospitality #Hiring #CareerArc</t>
  </si>
  <si>
    <t>We're #hiring! Click to apply: UberEATS Business Development Sales Representative - Chicago - https://t.co/ehi3BYVdoF #BusinessMgmt #Job</t>
  </si>
  <si>
    <t>Can you recommend anyone for this #job? Replenishment Analyst - https://t.co/88Qe8V8P0d #BusinessMgmt #Ontario, CA #Hiring #CareerArc</t>
  </si>
  <si>
    <t>A person with J.R. Smith in their avi called me a Derrick Rose stan because I said the comparison between him and Lonzo Ball was irrelevant.</t>
  </si>
  <si>
    <t>See our latest #Sallisaw, OK #job and click to apply: Automotive Mechanic - https://t.co/MSF3DR7IHV #SkilledTrade #Hiring #CareerArc</t>
  </si>
  <si>
    <t>Interested in a #job in #AuburnHills, MI? This could be a great fit: https://t.co/TNQFvogNtH #power #automation #Engineering #Hiring</t>
  </si>
  <si>
    <t>Cleared: Construction on #SprainBrookStateParkway NB from Exit   - Grasslands Road; NY 100C to Taconic State Parkway; END ROUTE Sprain...</t>
  </si>
  <si>
    <t>Update: Construction on #I87Northway SB from Exit 13S; US 9 south to Exit 11; Round Lake Road https://t.co/C76Ma1k1Hl</t>
  </si>
  <si>
    <t>Update: Construction on #NY93 Both directions at Saunders Settlement Road; NY 31; West Avenue https://t.co/s9JQtLa8ph</t>
  </si>
  <si>
    <t>Cleared: Construction on #5Line BothDir/BothDir from 3rd Avenue-149th Street Station to E 180th Street Station</t>
  </si>
  <si>
    <t>Cleared: Construction on #2Line BothDir/BothDir from 3rd Avenue-149th Street Station to E 180th Street Station</t>
  </si>
  <si>
    <t>Update: Construction on #I678 Both directions at 25th Road https://t.co/osgdHPc9JR</t>
  </si>
  <si>
    <t>An amazing show last night with MÃ˜! I was lucky enough to see her a year or so ago atâ€¦ https://t.co/B614wUCMdI</t>
  </si>
  <si>
    <t>We're #hiring! Read about our latest #job opening here: Server - https://t.co/HaVhCCvCCs #restaurant #brunchâ€¦ https://t.co/j4PavKX2f3</t>
  </si>
  <si>
    <t>Cleared: Construction on #NJ208 SB at Goffle Rd</t>
  </si>
  <si>
    <t>This #job might be a great fit for you: Shift Supervisor (US) - https://t.co/ua5WzeswcC #Hospitality 3820 Murrell Rd, #Rockledge, FL</t>
  </si>
  <si>
    <t>It's all done by hand here - even the labels #pickles #handmade #socal @ Pacific Pickle Works https://t.co/pvIj6ndYZ1</t>
  </si>
  <si>
    <t>Interested in a #job in #Garland, TX? This could be a great fit: https://t.co/kwRpWxxgyP #warehouse #Hiring #CareerArc</t>
  </si>
  <si>
    <t>This #job might be a great fit for you: Medical Assistant - https://t.co/5UV3agqjWm #Nursing #Zion, IL #Hiring #CareerArc</t>
  </si>
  <si>
    <t>We're #hiring! Click to apply: Warehouse Associate - https://t.co/U3hpMTWCnb #Manufacturing #Irving, TX #Job #Jobs #CareerArc</t>
  </si>
  <si>
    <t>we know your fridges are pretty empty after spring break &amp;amp; we're here to help. visit the greenâ€¦ https://t.co/QrgCIiL8eq</t>
  </si>
  <si>
    <t>This #job might be a great fit for you: Cleaning - https://t.co/AD663lkwQB #Labor #LosAngeles, CA #Hiring #CareerArc</t>
  </si>
  <si>
    <t>From last night, Mayo Ramen - 2 pcs Charsiu, Egg, Bamboo with Garlic Sauce. #RaiRaiRamen @ Raiâ€¦ https://t.co/AtHaMDPqA4</t>
  </si>
  <si>
    <t>We're #hiring! Read about our latest #job opening here: Per Diem Physical Therapist - https://t.co/VzC0edIkiXâ€¦ https://t.co/HxqQx5mKdV</t>
  </si>
  <si>
    <t>Spring break camping adventure with my best mate â¤ï¸ @ Thousand Hills State Park https://t.co/DYkcYTBBQw</t>
  </si>
  <si>
    <t>I'm at Frank Allis Elementary in Madison, WI https://t.co/QvLI3cvhbl</t>
  </si>
  <si>
    <t>Join the Ulta Beauty team! See our latest #job opening here: https://t.co/FLK3FyoPVX #Cosmetology #LasVegas, NV #Hiring #CareerArc</t>
  </si>
  <si>
    <t>Join the Continuum Managed Services team! See our latest #job opening here: https://t.co/Cyt5KJG239 #IT #Boston, MAâ€¦ https://t.co/08deqxk1Ht</t>
  </si>
  <si>
    <t>Chocolate bacon candy crunch ice cream and a block burger from @TheBlockCWE to start off springâ€¦ https://t.co/OFQc6IBZoX</t>
  </si>
  <si>
    <t>Join the Forward Air Transportation Services team! See our latest #job opening here: https://t.co/w5zWY54KZW #Transportation #Winnsboro, SC</t>
  </si>
  <si>
    <t>According to this sheet I'm doing fab in spanish 201 @ San Diegoâ€¦ https://t.co/R5dAXYV9EB</t>
  </si>
  <si>
    <t>#KOOL ! @ Penbrooke Meadows Apartments https://t.co/3s4fssZcmR</t>
  </si>
  <si>
    <t>Interested in a #job in #Bradenton, FL? This could be a great fit: https://t.co/25g9jsKvBw #parttime #Hospitality #Veterans #Hiring</t>
  </si>
  <si>
    <t>Can you recommend anyone for this #job? Maintenance Multicraft Mechanic - https://t.co/ebhLlv1f1H #FacilitiesMgmtâ€¦ https://t.co/KdJY74c7Y9</t>
  </si>
  <si>
    <t>ðŸ’…ðŸ’…ðŸ’…ðŸ’… (@ Ms Q Nails in Brooklyn, NY) https://t.co/jdq2rjp70P</t>
  </si>
  <si>
    <t>Cleared: Road Work - WESTPORT #RT15 North at Exit 41 (RTE 33) at 3/20/2017 3:11:08 PM</t>
  </si>
  <si>
    <t>We're #hiring! Click to apply: General Manager - Wendy's - https://t.co/oqbkxHtYG8 #Hospitality #Branson, MO #Job #Jobs #CareerArc</t>
  </si>
  <si>
    <t>Want to work in #PineBluff, AR? View our latest opening: https://t.co/dtSxRTvQs1 #Transportation #Job #Jobs #Hiring #CareerArc</t>
  </si>
  <si>
    <t>Happy first day of spring!! If you like the Instagram posts, then there are more photos on myâ€¦ https://t.co/X0RVyPPuvu</t>
  </si>
  <si>
    <t>Sean Spicer be like https://t.co/n4ejAVq2yY</t>
  </si>
  <si>
    <t>This #job might be a great fit for you: Federal - Network Administrator - https://t.co/pGrs4x3z5i #IT #AnnapolisJunction, MD #Hiring</t>
  </si>
  <si>
    <t>Henrik just finished his background vocals #newmusic2017 #thevitals #nailedit @ Los Angeles,â€¦ https://t.co/JC6dYgXUYE</t>
  </si>
  <si>
    <t>This #job might be a great fit for you: Housekeeper - https://t.co/YbqrZDZH8x #Comfort #Innjobs #HouseKeeper #evs #SanDiego, CA #Hiring</t>
  </si>
  <si>
    <t>da chance to hang with you? where do i sign up  https://t.co/YyoK7YX3bT</t>
  </si>
  <si>
    <t>I'm at Indian Cuisine in Philadelphia, PA https://t.co/V4Ztw7vdtF</t>
  </si>
  <si>
    <t>2:50 pm: T-storms north of Indy moving southeast. Heavy rain &amp;amp; hail in the strongest. INwx https://t.co/LiDWkHFcV8</t>
  </si>
  <si>
    <t>If you're looking for work in #Oakland, CA, check out this #job: https://t.co/tFHL4YaOqa #Transportation #Hiring #CareerArc</t>
  </si>
  <si>
    <t>Want to work in #Laplace, LA? View our latest opening: https://t.co/nnKWcro7A8 #regions #regionsbank #Banking #Job #Jobs #Hiring</t>
  </si>
  <si>
    <t>Want to work at Restaurant Technologies Inc.? We're #hiring in #Bronx, NY! Click for details: https://t.co/iOBEIQfigu #restaurants #Job</t>
  </si>
  <si>
    <t>We're #hiring! Click to apply: Macy's Pompano Citi Centre: Administrative Support Team Supervisor - https://t.co/r7pB7hDuwo #Retail #Job</t>
  </si>
  <si>
    <t>THEFT - COLD at 1500 BLOCK OF NE 103RD PL, PORTLAND, OR [Portland Police #PP17000083601] 12:04 #pdx911</t>
  </si>
  <si>
    <t>Can you recommend anyone for this #job? Strategic Execution Analyst III - https://t.co/DFiIvierN7 #veteransmatter #Management #Hiring</t>
  </si>
  <si>
    <t>Want to work in #Houston, TX? View our latest opening: https://t.co/tIpokN9bXE #Retail #Job #Jobs #Hiring #CareerArc</t>
  </si>
  <si>
    <t>Mary Hecksel #wronghand @ Grand Valley State University https://t.co/tSfoVaxOvg</t>
  </si>
  <si>
    <t>I have a high tide in 62 minutes. I'll be 8 inches above average.</t>
  </si>
  <si>
    <t>See our latest #Florence, AZ #job and click to apply: Restaurant Team Member (Crew) - https://t.co/fn07ja0nl8 #SONIC #Hospitality #Hiring</t>
  </si>
  <si>
    <t>Happy first day of spring! #fairytaletown #sacramento @ Fairytale Town https://t.co/67yyMyMQIM</t>
  </si>
  <si>
    <t>Can you recommend anyone for this #job in ? https://t.co/e1DBloTYk0 #Hospitality #Veterans #Hiring #CareerArc</t>
  </si>
  <si>
    <t>Is it weird that ðŸ˜‡ I like to peel my oranges an take pics of them https://t.co/FO2K9W6mpG</t>
  </si>
  <si>
    <t>This #job might be a great fit for you: Front Office Assistant - https://t.co/0aE8CdHI16 #CustomerService #Largo, FL #Veterans #Hiring</t>
  </si>
  <si>
    <t>Opened Graffiti request via iphone at Intersection of Fillmore St &amp;amp; Haight St https://t.co/wDMwVg9jB1. https://t.co/UVND6VCz7U</t>
  </si>
  <si>
    <t>Sigh, sniff....recalling the good ol' days. Like when I went on a train ride and hunting with myâ€¦ https://t.co/P1VhxCd03B</t>
  </si>
  <si>
    <t>I'm at Orange County in FL https://t.co/iY7Ir3GMD0 https://t.co/pD5EauEK0V</t>
  </si>
  <si>
    <t>First chair of the year #ILoveUtah #betterlatethannever #snowbird @â€¦ https://t.co/iBTOx7LTSA</t>
  </si>
  <si>
    <t>https://t.co/MTwi5tIjdn @ Los Banos, California https://t.co/CbzwzJG9Pl</t>
  </si>
  <si>
    <t>Want to work at AT&amp;amp;T? We're #hiring in #Washington, DC! Click for details: https://t.co/NHgBdhgYCc #BusinessMgmtâ€¦ https://t.co/cF4Do70Ioi</t>
  </si>
  <si>
    <t>See our latest PA #job and click to apply: Prestige Beauty Advisor - https://t.co/PKocout41t #Cosmetology #Hiring #CareerArc</t>
  </si>
  <si>
    <t>Can you recommend anyone for this #job in #Pace, FL? https://t.co/VSK9PdhNdT #KellyJobs #KellyServices #SkilledTrade #Hiring #CareerArc</t>
  </si>
  <si>
    <t>Closed Street or Sidewalk Cleaning request at 110 Bacon St https://t.co/kYd4ivlYed. Case closed. case resolved. picâ€¦ https://t.co/wVuzNYSJMN</t>
  </si>
  <si>
    <t>We're #hiring! Click to apply: Cardiovascular Lab Manager - https://t.co/yjzoY9YAqD #BusinessMgmt #Portland, OR #Job #Jobs #CareerArc</t>
  </si>
  <si>
    <t>#views #california #palmsprings #springbreak #vaca #chillax ðŸŒ´ @ Anaheim, California https://t.co/a59tqZlv3E</t>
  </si>
  <si>
    <t>Can you recommend anyone for this #job? Macy's Union Square: Sales Manager - https://t.co/vhlMWPdfHs #Retail #SanFrancisco, CA #Hiring</t>
  </si>
  <si>
    <t>Can you recommend anyone for this #job in #Arcadia, CA? https://t.co/YhUtOwm1vK #Hospitality #Hiring https://t.co/4VHOARBYC9</t>
  </si>
  <si>
    <t>Thanks to all y'all that came out to my #sxsw show on Saturday. Special thanks to #TKObookingâ€¦ https://t.co/CfqnX3y7Ea</t>
  </si>
  <si>
    <t>#BonnPrintemps @ Bonn Place Brewing Co. https://t.co/709KhPWT5w</t>
  </si>
  <si>
    <t>After someone posted about not shoveling path near dog run today it was miraculously cleared!â€¦ https://t.co/EPE3IqcG4u</t>
  </si>
  <si>
    <t>We're #hiring! Click to apply: Federal Tax Manager- Indianapolis (13290) - https://t.co/fGrvCEiKvy #BusinessMgmt #Indianapolis, IN #Job</t>
  </si>
  <si>
    <t>Join the CVS Health team! See our latest #job opening here: https://t.co/QFTA1aBi5q #Retail #Clarksville, TX #Hiring #CareerArc</t>
  </si>
  <si>
    <t>We're #hiring! Click to apply: Private Mortgage Banker/Loan Officer (SAFE) - https://t.co/J2YYWMLN7e #Banking #Napa, CA #Veterans #Job</t>
  </si>
  <si>
    <t>We're #hiring! Click to apply: Delivery Driver - https://t.co/ncsh86y18F #Transportation #Fremont, MI #Job #Jobs #CareerArc</t>
  </si>
  <si>
    <t>Visions Built Woodworking WELCOMES the #VanityProXL.... Ready for all my makeupâ€¦ https://t.co/fo240OfPyz</t>
  </si>
  <si>
    <t>We're #hiring! Click to apply: Customer Service - Restaurant - https://t.co/D2UwdJxIkx #Hospitality #Cunningham, KSâ€¦ https://t.co/kGSd95FrhM</t>
  </si>
  <si>
    <t>This #job might be a great fit for you: Restaurant Team Member - https://t.co/Epkrn67qV4 #restaurantmanager #serverlife #hospitalityjobs</t>
  </si>
  <si>
    <t>Join the Intertek team! See our latest #job opening here: https://t.co/T4lsBDdbHT #Sales #Plano, TX #Hiring #CareerArc</t>
  </si>
  <si>
    <t>7 ??????? @ Mount Prospect Ice Arena https://t.co/WlUQ2XHUoB</t>
  </si>
  <si>
    <t>On the walls and floors of @shopsimon malls in Indy... May is coming... #IndyCar #Indy500 @â€¦ https://t.co/xEKx3xqkhT</t>
  </si>
  <si>
    <t>If you're looking for work in #Chicago, IL, check out this #job: https://t.co/6GT3gRA3R3 #FastCasual #Hiring #CareerArc</t>
  </si>
  <si>
    <t>Dancing With Wolves Size XL @ Mr. Throwback https://t.co/Tx2ghOY2Ee</t>
  </si>
  <si>
    <t>Join the SONIC Drive-In team! See our latest #job opening here: https://t.co/YJXy1K5GPh #Hospitality #KansasCity, Kâ€¦ https://t.co/WqWS9oLghD</t>
  </si>
  <si>
    <t>I'm at Urban Ramen in Los Angeles, CA https://t.co/qcVnb77fhQ</t>
  </si>
  <si>
    <t>Bonus 3x  Digicel #TurksandCaicos From 27 Jan 2017 00:00 To 27 Jan 2017 23:59 (GMT-05:00:00) https://t.co/DsleX2UvuC</t>
  </si>
  <si>
    <t>Interested in a #job in #Toledo, OH? This could be a great fit: https://t.co/nK6jXylHfk #Transportation #Hiring</t>
  </si>
  <si>
    <t>Can you recommend anyone for this #job? Federal Tax Manager - Knoxville - 11611 - https://t.co/he7lW9sBfhâ€¦ https://t.co/KluGHu1L8W</t>
  </si>
  <si>
    <t>We're #hiring! Click to apply: Wealth Advisor - https://t.co/Fws6oiRvPX #Banking #SanDiego, CA #Job #Jobs</t>
  </si>
  <si>
    <t>Interested in a #job in #Redlands, CA? This could be a great fit: https://t.co/rUwYWXQItJ #Retail #Hiring #CareerArc</t>
  </si>
  <si>
    <t>This #job might be a great fit for you: Surgery - Physician Assistant - https://t.co/WbNVRT6XRS #Surgery #FortWaltonBeach, FL #Hiring</t>
  </si>
  <si>
    <t>Want to work in #Detroit, MI? View our latest opening: https://t.co/cFBVglefc0 #Job #Jobs #Hiring #CareerArc</t>
  </si>
  <si>
    <t>We're #hiring! Read about our latest #job opening here: Team Member - https://t.co/n1LnZEPOO8 #RestaurantLifeâ€¦ https://t.co/WaCjMA50yw</t>
  </si>
  <si>
    <t>Made it back and it's not raining, yet. (@ Seattle-Tacoma International Airport in Seatac, WA) https://t.co/qYQqulsdv8</t>
  </si>
  <si>
    <t>H O N E S T  M O N E Y x P T E x B I L L I O N A I R E  U N I V E R S I T Y @ Drago's Jackson https://t.co/VUQrUBp8SS</t>
  </si>
  <si>
    <t>Can you recommend anyone for this #job in #LoneTree, CO? https://t.co/Ci7FZDOzSY #Construction #Hiring #CareerArc</t>
  </si>
  <si>
    <t>Memorial 11/Set @ National September 11 Memorial &amp;amp; Museum https://t.co/pWYKQCZjBv</t>
  </si>
  <si>
    <t>"Life is like a box of chocolates you never know what you're gonna get" @ Bubba Gump Shrimp Co. https://t.co/PeMwzxBzIx</t>
  </si>
  <si>
    <t>Can you recommend anyone for this #job in #StLouis, MO? https://t.co/qGVXDBqLaA #Nursing #Hiring #CareerArc</t>
  </si>
  <si>
    <t>F chrisbrownofficial ðŸ˜ðŸ˜ðŸ˜ðŸ˜ðŸ’• this song ðŸ˜ðŸ˜ðŸ˜ðŸ˜                #ChrisBrown #chrisbrownofficialâ€¦ https://t.co/I3HVEyX91k</t>
  </si>
  <si>
    <t>#Trucking #Risk Tip of the Day: Locked Up Tight? @thecargoexpert  https://t.co/PBhfCr8AFa</t>
  </si>
  <si>
    <t>Want to work in #SaintPaul, IN? View our latest opening: https://t.co/Rl7bxADDsd #Retail #Job #Jobs #Hiring https://t.co/iALtS83LuL</t>
  </si>
  <si>
    <t>This #job might be a great fit for you: Parts Delivery - https://t.co/WbRBv6qsF9 #Transportation #Austin, TX #Hiring #CareerArc</t>
  </si>
  <si>
    <t>We're #hiring! Read about our latest #job opening here: Hair Stylist - https://t.co/OW2pv7Kvoq #Cosmetology #Rockford, IL #CareerArc</t>
  </si>
  <si>
    <t>This #job might be a great fit for you: Customer Service Associate III - https://t.co/sMD4NcxPjn #CustomerService #CapeCoral, FL #Hiring</t>
  </si>
  <si>
    <t>Join the Centegra Health System team! See our latest #job opening here: https://t.co/8pgRHsyIyX #Pharmacyâ€¦ https://t.co/RqtlulKVi0</t>
  </si>
  <si>
    <t>We're #hiring! Click to apply: CDL A Team Owner Operator, Terminal to Terminal - https://t.co/psA4TcD4Px #Transportation #Mooresville, NC</t>
  </si>
  <si>
    <t>Can you recommend anyone for this #job? Bulk Driver - https://t.co/wCp5FO2eLL #Transportation #Terrell, TX #Hiring #CareerArc</t>
  </si>
  <si>
    <t>I'm at UK Phone Booth in Orlando, FL https://t.co/PF80t3lr4B</t>
  </si>
  <si>
    <t>This #job might be a great fit for you: Store Team Member - https://t.co/0I9VxcJKSm #Retail #WichitaFalls, TX #Hiring #CareerArc</t>
  </si>
  <si>
    <t>We're #hiring! Read about our latest #job opening here: Patient Service Rep - Grafton Hospital - Part Time -... -â€¦ https://t.co/XiBhsqfjct</t>
  </si>
  <si>
    <t>Check out this week's recommendations! All of these titles are available at our customerâ€¦ https://t.co/iiaUdMj40N</t>
  </si>
  <si>
    <t>If you're looking for work in #VillaRica, GA, check out this #job: https://t.co/A1wT8Ds6bv #Hospitality #Hiring #CareerArc</t>
  </si>
  <si>
    <t>We're #hiring! Click to apply: Entry Level Automotive Technician - https://t.co/A91LE7Avwe #Automotive #Tilton, NH #Job #Jobs #CareerArc</t>
  </si>
  <si>
    <t>This #job might be a great fit for you: Barista (US) - https://t.co/ZceIL3m8he #Hospitality #Veterans #Hiring #CareerArc</t>
  </si>
  <si>
    <t>Great location for this cozy three bedroom two bath home! Close enough to town with enjoying the country setting! https://t.co/I74HufMkjJ</t>
  </si>
  <si>
    <t>Today has been a pretty good day. I left my comfort zone and heldâ€¦ https://t.co/S9cgDG2bBA</t>
  </si>
  <si>
    <t>Join the CVS Health team! See our latest #job opening here: https://t.co/lAzZapBC2e #MadisonHeights, MI #Hiring #CareerArc</t>
  </si>
  <si>
    <t>Bend, Oregon - $1,150,000 USD https://t.co/w2y0xq8Uhu https://t.co/crxZMEao7c</t>
  </si>
  <si>
    <t>Interested in a #job in #Longview, TX? This could be a great fit: https://t.co/HxIubzZCbj #SkilledTrade #Hiring #CareerArc</t>
  </si>
  <si>
    <t>When you bring your Lil Princess to work....I'm on this mission worldwide!!! My world, myâ€¦ https://t.co/R4skOgV4p5</t>
  </si>
  <si>
    <t>See our latest #FallsChurch, VA #job and click to apply: SOUS CHEF - https://t.co/htOEQeemx6 #Hospitality #Hiring #CareerArc</t>
  </si>
  <si>
    <t>Drinking a State of the Art by Industrial Arts Brewing at @jryanspub1 â€” https://t.co/J8aGlrbh2O</t>
  </si>
  <si>
    <t>Want to work in #Bethesda, MD? View our latest opening: https://t.co/tI343XORwM #Accounting #Job #Jobs #Hiring #CareerArc</t>
  </si>
  <si>
    <t>Day 1 post #retreat #healthy living ! - #breakfast #eggwhite #grannysmith #appleâ€¦ https://t.co/XGwMAixYBU</t>
  </si>
  <si>
    <t>This #job might be a great fit for you: Server - https://t.co/xJrAc66gdX #Restaurant #McAllen, TX #Hiring #CareerArc</t>
  </si>
  <si>
    <t>Local Colonialist Mishandles Chopsticks in Norris   https://t.co/qFcGrmgwDX</t>
  </si>
  <si>
    <t>Thanks @dairyqueen for the free ice cream cones! ðŸ¦ðŸ‘ŒðŸ»ðŸ˜˜ #stella #starwars #freeicecreamâ€¦ https://t.co/gL5X6HzaLK</t>
  </si>
  <si>
    <t>Taking my job very seriously with Emma assisting.  #selfie #tigerhat #seriousphotographerâ€¦ https://t.co/DVD6qmu7Rt</t>
  </si>
  <si>
    <t>Just posted a photo @ Newark Broad Street station https://t.co/Awrxlc0DkC</t>
  </si>
  <si>
    <t>This #job might be a great fit for you: Senior Associate - IT Audit &amp;amp; Advisory Services - https://t.co/AMG4XfVNC3 #Accounting #Hiring</t>
  </si>
  <si>
    <t>A guy on a razor scooter almost hit me while I was taking this, which probably says more aboutâ€¦ https://t.co/XGqVwzVmUb</t>
  </si>
  <si>
    <t>#NYCmissed Gino's in Seaford - m4m (Massapequa) https://t.co/37ONBTdTbE</t>
  </si>
  <si>
    <t>This #job might be a great fit for you: Sales Lead - https://t.co/OMeqDmG4Op #Retail #Jacksonville, FL #Hiring #CareerArc</t>
  </si>
  <si>
    <t>Can you recommend anyone for this #job? Customer Service - https://t.co/wHpjLWLfEH #OfficeTeam #Sales #Phoenix, AZ #Hiring</t>
  </si>
  <si>
    <t>#marinapalms #thereserveatmarinapalms #miami #realestate #realtor #realestateinvestorsâ€¦ https://t.co/RiuEawCvFT</t>
  </si>
  <si>
    <t>Want to work in #Monterey, CA? View our latest opening: https://t.co/w1rVvJkjID #Banking #Veterans #Job #Jobs #Hiring #CareerArc</t>
  </si>
  <si>
    <t>You might work for an airline if....You have a cart in your cube @â€¦ https://t.co/uFuf0WMQfJ</t>
  </si>
  <si>
    <t>We're #hiring! Click to apply: Driver - Rollback - https://t.co/M1GOdOOZRJ #Transportation #Englewood, CO #Job #Jobs #CareerArc</t>
  </si>
  <si>
    <t>Congrats #vivianpatrick on #Mujer #magazinecover and #Fashion editorial @ DAN Talent Group, Inc. https://t.co/6MXtbl4Fo4</t>
  </si>
  <si>
    <t>Want to work in #Bluffton, SC? View our latest opening: https://t.co/SFVNQNsr4W #Job #Jobs #Hiring #CareerArc</t>
  </si>
  <si>
    <t>We're #hiring! Read about our latest #job opening here: Credit/ Collections Supervisor/Manager - https://t.co/xBP68wJO1X #Accountemps</t>
  </si>
  <si>
    <t>Want to work at 24 Seven? We're #hiring in #NewYork, NY! Click for details: https://t.co/ckD9tzx5y7 #Marketing #Job #Jobs #CareerArc</t>
  </si>
  <si>
    <t>I'm at North Food Court in Bloomington, MN https://t.co/OeOKU96XAI</t>
  </si>
  <si>
    <t>Can you recommend anyone for this #job in #SanDiego, CA? https://t.co/nIuWvlGtKF #BusinessMgmt #Hiring #CareerArc</t>
  </si>
  <si>
    <t>Interested in a #job in #Dowagiac, MI? This could be a great fit: https://t.co/x18gCo54Qj #EmergencyMedicine #Hiring #CareerArc</t>
  </si>
  <si>
    <t>If you're looking for work in #HighlandsRanch, CO, check out this #job: https://t.co/cta1sOrrnt #parttimeâ€¦ https://t.co/69A4i0WLdW</t>
  </si>
  <si>
    <t>#Beautiful #beachbillylifestyle #ocean #saltlife #florida #paradise #cure #simplicityâ€¦ https://t.co/aqgZLcQDkr</t>
  </si>
  <si>
    <t>Join the Lowe's Stores team! See our latest #job opening here: https://t.co/wqz1RN4hTp #CustomerService #Fernley, NV #Hiring #CareerArc</t>
  </si>
  <si>
    <t>Join the Turesol team! See our latest #job opening here: https://t.co/duU30tIsCV #Bridgewater, NJ #Hiring #CareerArc</t>
  </si>
  <si>
    <t>haha i rock ðŸ¤™ðŸ¼ @ Blue Marsh Lake https://t.co/5ZFaZL7ZTU</t>
  </si>
  <si>
    <t>#heidelbergproject #michigan #detroit #streetart with stonerella1111 @ The Heidelberg Project https://t.co/kcX9oHnqQi</t>
  </si>
  <si>
    <t>If you're looking for work in #Indianapolis, IN, check out this #job: https://t.co/G6kJCud8fX #Sales #Veterans #Hiring #CareerArc</t>
  </si>
  <si>
    <t>#Repost nykproductionsofficialãƒ»ãƒ»ãƒ»Para #orlando tambiÃ©n hay ðŸ‘ InvitaciÃ³n de @tommy_torresâ€¦ https://t.co/k4tbghV24A</t>
  </si>
  <si>
    <t>Interested in a #job in #Pigeon, MI? This could be a great fit: https://t.co/OQHJJwRKJ0 #EmergencyMedicine #Hiring #CareerArc</t>
  </si>
  <si>
    <t>Las Vegas, of course ;-) Getting ready for #AdobeSummit kick off tonight \\o//..#marketingâ€¦ https://t.co/Z4jj8Rvamb</t>
  </si>
  <si>
    <t>Join the Advance Auto Parts team! See our latest #job opening here: https://t.co/o2M502hefN #Transportation #Bakersfield, CA #Hiring</t>
  </si>
  <si>
    <t>We love BLOOMS TAVERN  #HAPPYSPRING #StPatricks day w da boys LUCAS + LEONARDO #bloomstavernâ€¦ https://t.co/WyVjtWqVwg</t>
  </si>
  <si>
    <t>#luxury toys #mercedes #benz #coupe @ Monroe, North Carolina https://t.co/FlMG9rbXip</t>
  </si>
  <si>
    <t>Join the Delaware North team! See our latest #job opening here: https://t.co/RxzgB5TTG5 #Hospitality #WestMemphis, AR #Veterans #Hiring</t>
  </si>
  <si>
    <t>Join the Robert Half Management Resources team! See our latest #job opening here: https://t.co/xuI8oX0zg0 #Accounting #Richmond, VA</t>
  </si>
  <si>
    <t>Our SXSW showcase was a massive success! Thank you to all 20 bands that performed and we hopeâ€¦ https://t.co/aQL9PjTqEr</t>
  </si>
  <si>
    <t>We're #hiring! Read about our latest #job opening here: Oil &amp;amp; Gas Field Truck Drivers - https://t.co/iYvDeLC6Mi #Transportation #CareerArc</t>
  </si>
  <si>
    <t>If you're looking for work in #SanFrancisco, CA, check out this #job: https://t.co/MF760FhxrR #Physician #Veteransâ€¦ https://t.co/KbOnH7p8ly</t>
  </si>
  <si>
    <t>We're #hiring! Click to apply: Courtesy Team Member - Preston Hwy, Louisville Ky - https://t.co/RyviQbbg6r #CustomerService #Louisville, KY</t>
  </si>
  <si>
    <t>It's Evelyn's half birthday! She is six months old and is growing so much! She is 15.1 lbsâ€¦ https://t.co/vWYc2fes52</t>
  </si>
  <si>
    <t>We're #hiring! Click to apply: Salesperson - https://t.co/umaFQzZyh5 #Automotive #Kalkaska, MI #Job #Jobs #CareerArc</t>
  </si>
  <si>
    <t>current weather in Santa Clarita: clear sky, 64Â°F47% humidity, wind 19mph, pressure 1020mb</t>
  </si>
  <si>
    <t>Starting a diet today that cuts out simple carbs and sugars!  I've gone on a no sugar dietâ€¦ https://t.co/oedcwIqtoA</t>
  </si>
  <si>
    <t>We're #hiring! Read about our latest #job opening here: Sr. Manager, Ancillary Development &amp;amp; Revenue Analysis - https://t.co/92QM2msb0L</t>
  </si>
  <si>
    <t>Closed Dirty Alley or Street request at East Coast Greenway Baltimore https://t.co/bsRg3v1Y8B. https://t.co/CNJLLGy7fy</t>
  </si>
  <si>
    <t>Want to work in #Wichita, KS? View our latest opening: https://t.co/nDMimQOFCA #BusinessMgmt #Job #Jobs #Hiring https://t.co/wEfCQlvxwt</t>
  </si>
  <si>
    <t>Want to work at CVS Health? We're #hiring in #Tampa, FL! Click for details: https://t.co/350qDmYKom #Healthcare #Job #Jobs #CareerArc</t>
  </si>
  <si>
    <t>ðŸš›.... (at @RushTruckCenter- International Trucks in Carol Stream, IL) https://t.co/BWu12WVcfC</t>
  </si>
  <si>
    <t>Want to work in #StLouis, MO? View our latest opening: https://t.co/grMiVyvp7s #TechJobs #Mizzou #Techieâ€¦ https://t.co/T9CGoAYCGu</t>
  </si>
  <si>
    <t>Cleared: Construction on #I195 WB at West of Exit 3 - Hamilton Square-Yardville Rd</t>
  </si>
  <si>
    <t>Interested in a #job in #Algonquin, IL? This could be a great fit: https://t.co/BCfitxs5E9 #Cosmetology #Hiring #CareerArc</t>
  </si>
  <si>
    <t>Interested in a #job in #SouthLakeTahoe, CA? This could be a great fit: https://t.co/oAQowh4w2v #hospitaljobsâ€¦ https://t.co/GnPwsjsUlX</t>
  </si>
  <si>
    <t>I'm at LensCrafters in Voorhees, NJ https://t.co/tgVPee4I3s</t>
  </si>
  <si>
    <t>Typical arrangement for birthday girl! #thebloomingidea #woodlandsflorist #tropicalflowers @ Theâ€¦ https://t.co/aPH90hbvq7</t>
  </si>
  <si>
    <t>à¦¶à§à¦­ à¦¬à¦¸à¦¨à§à¦¤! My favorite season #spring is here in my favorite #almamater @uofsc. This'll be myâ€¦ https://t.co/yeRxjhgBWV</t>
  </si>
  <si>
    <t>We're #hiring! Click to apply: Shift Supervisor (US) - https://t.co/7Z92NglZRS #Hospitality #Veterans #Job #Jobs #CareerArc</t>
  </si>
  <si>
    <t>God https://t.co/5bNhqGht98</t>
  </si>
  <si>
    <t>Posting this in honor of #MarinerMonday!!  Sporting my new FAVORITEâ€¦ https://t.co/43qatnI7yw</t>
  </si>
  <si>
    <t>Just posted a photo @ Northport, Alabama https://t.co/TA0DXt9Kaa</t>
  </si>
  <si>
    <t>Can you recommend anyone for this #job? Psychiatry Physician - https://t.co/Sjbbk5daMP #psychiatry #Sayre, PAâ€¦ https://t.co/tVEdRgW9eo</t>
  </si>
  <si>
    <t>NOW AVAILABLE âœ¨âœ¨ Vintage 1990's Fendi Monogram Checkered Top. Fits a women's small. 80%â€¦ https://t.co/y7TWDOKsC5</t>
  </si>
  <si>
    <t>There may still be snow on the ground, but I'm feeling beach-ready now that paperback advancesâ€¦ https://t.co/I3fx7WKwgH</t>
  </si>
  <si>
    <t>Can you recommend anyone for this #job in #Roanoke, VA? https://t.co/OpaAII38OR #Retail #Hiring #CareerArc</t>
  </si>
  <si>
    <t>We're #hiring! Read about our latest #job opening here: Concierge Full Time Monday - Friday - https://t.co/3ICIM9BykG #Clerical #Oakton, VA</t>
  </si>
  <si>
    <t>Can you recommend anyone for this #job in #Lawton, OK? https://t.co/QIwUewIHqO #SONIC #Hospitality #Hiring #CareerArc</t>
  </si>
  <si>
    <t>#InstrumentalKingz x #CityDumpRecords x #RayBands x #JeremiahStokes @ CityDump Records https://t.co/z81U8Cwolg</t>
  </si>
  <si>
    <t>Tomorrow is forecast to be nearly the same temperature as today. https://t.co/3cQOUnJc3k</t>
  </si>
  <si>
    <t>We're #hiring! Read about our latest #job opening here: EXECUTIVE CHEF-COUNTRY CLUB - https://t.co/y6g2h4srO2 #Hospitality #NewHaven, CT</t>
  </si>
  <si>
    <t>Happy first day of Spring!!ðŸŒ·This calls for Chocolate Chip Cookie Dough for dinner! ðŸ¦ðŸ˜„â€¦ https://t.co/WBbY9qHjS8</t>
  </si>
  <si>
    <t>We're #hiring! Click to apply: Teller I - 40 hrs - https://t.co/u9pT2bRYyD #CustomerService #woodbridge, CT #Job #Jobs #CareerArc</t>
  </si>
  <si>
    <t>Southland Park $25K Hound Madness Stakes "Greyt 8" Wednesday. Program: https://t.co/wBWB3tTd67 Story: https://t.co/KifiIF07dA</t>
  </si>
  <si>
    <t>Feeling equally #inspired and #entertained! #thankyouâ€¦ https://t.co/LWgIN5BsZg</t>
  </si>
  <si>
    <t>Join the Speedway team! See our latest #job opening here: https://t.co/GT4wMPkvyC #Retail #NewBaltimore, MI #Hiring #CareerArc</t>
  </si>
  <si>
    <t>We're #hiring! Read about our latest #job opening here: Hair Stylist - https://t.co/7BpVk1t6Tq #Cosmetology #Rockmart, GA #CareerArc</t>
  </si>
  <si>
    <t>Can you recommend anyone for this #job in 1111 S Grand Ave, #LosAngeles, CA? https://t.co/QcX4jR4D3E #Hospitality #Veterans #Hiring</t>
  </si>
  <si>
    <t>few clouds -&amp;gt; clear skytemperature up 72Â°F -&amp;gt; 74Â°Fhumidity down 40% -&amp;gt; 29%</t>
  </si>
  <si>
    <t>Can you recommend anyone for this #job? Interventional Radiology (IR) Training Course for Critical Care Nurses - https://t.co/VGpqz3zeoX</t>
  </si>
  <si>
    <t>Morning everyone ðŸ˜ðŸ¶ @ Universal Studios Hollywood https://t.co/a5kp5UnD0V</t>
  </si>
  <si>
    <t>Can you recommend anyone for this #job? PCT-- Bronx NY - https://t.co/CNkcIyiIN5 #dialysis #Healthcare #NewYork, NY #Hiring #CareerArc</t>
  </si>
  <si>
    <t>Learning the letter "L". #lilLylahJane #learn #teach #3yearsold @ Portland, Tennessee https://t.co/qajohIBLU4</t>
  </si>
  <si>
    <t>ðŸ’¨ðŸ’¨ðŸ’¨ðŸ’¨ðŸ˜Ž @ Omaha, Nebraska https://t.co/CwQVY5AlrJ</t>
  </si>
  <si>
    <t>See our latest #Montgomery, AL #job and click to apply: Emergency Department RN - https://t.co/iGtZq9aF1X #Nursing #Hiring #CareerArc</t>
  </si>
  <si>
    <t>See our latest #Devens, MA #job and click to apply: Warehouse Worker - Material Handler - https://t.co/WUYjwAFurl #Manufacturing #Hiring</t>
  </si>
  <si>
    <t>See our latest #Austin, TX #job and click to apply: Digital Designer - https://t.co/PVsrvDSyS5 #TheCreativeGroup #Art #Hiring</t>
  </si>
  <si>
    <t>Can you recommend anyone for this #job? Package Handler- Warehouse - https://t.co/aMxnv49Gm9 #Labor #Roanoke, VA #Hiring #CareerArc</t>
  </si>
  <si>
    <t>Come on down to theVapery and let us help you get started on vaping. We have the BEST TASTINGâ€¦ https://t.co/xVPvogC5LV</t>
  </si>
  <si>
    <t>Took both kids to @motemarinelab on Saturday. Clearly one of them enjoyed it more than theâ€¦ https://t.co/3TU22rMA5G</t>
  </si>
  <si>
    <t>Want to work in #ScottsValley, CA? View our latest opening: https://t.co/0o8DtDynIS #Hospitality #Job #Jobs #Hiring #CareerArc</t>
  </si>
  <si>
    <t>Join the Flik Lifestyles team! See our latest #job opening here: https://t.co/KBeTNWNKU8 #Hospitality #Philadelphia, PA #Hiring #CareerArc</t>
  </si>
  <si>
    <t>Want to work at Ulta Beauty? We're #hiring in #Chillicothe, OH! Click for details: https://t.co/vleH6GONI0 #Retail #Job #Jobs #CareerArc</t>
  </si>
  <si>
    <t>This #job might be a great fit for you: Sales Associate, Madewell, Prudential Center - https://t.co/TdeqYuwxMB #Sales #Boston, MA #Hiring</t>
  </si>
  <si>
    <t>@corruptplanet U can bet he didn't have OBAMACARE.101 yrs old.</t>
  </si>
  <si>
    <t>If you're looking for work in #Hallam, PA, check out this #job: https://t.co/rC6Hwg7MoB #Nursing #Hiring #CareerArc</t>
  </si>
  <si>
    <t>They call me Papi #suciaent @ Babalu https://t.co/FezJoCeAIv</t>
  </si>
  <si>
    <t>Want to work at Robert Half Finance &amp;amp; Accounting? We're #hiring in #Boston, MA! Click for details: https://t.co/dIHoiQnQLv #Accounting</t>
  </si>
  <si>
    <t>Can you recommend anyone for this #job in #Twinsburg, OH? https://t.co/gEY48ouuOb #Sales #Veterans #Hiring https://t.co/YDlUqDW53A</t>
  </si>
  <si>
    <t>Rad reaper by @alana_tattoos.â€¦ https://t.co/eIt4ThhIZ6</t>
  </si>
  <si>
    <t>The best holiday with my best friend â¤#memories #holiday #vegas #lasvegassign #caesarspalaceâ€¦ https://t.co/dBGLvSyUIz</t>
  </si>
  <si>
    <t>Welcome to Tulsa! The land of my favorite "blue dream" smoothie (who would have thought to putâ€¦ https://t.co/s9J9mlj4pv</t>
  </si>
  <si>
    <t>We are INFiNITE beings; each person with a purpose +++ âˆ†live Always living Infinitely Vibratingâ€¦ https://t.co/5aB9OL4Mq2</t>
  </si>
  <si>
    <t>Accident, left lane blocked in #Cincinnati on I 75 NB approaching Towne St, stop and go traffic back to Mitchell Ave, delay of 7 mins</t>
  </si>
  <si>
    <t>#newBelgium #rockAndAhardPlace #scyllaAndCharibdis #lunes #20marzo2017 @ Times Square, New Yorkâ€¦ https://t.co/aOljjV1jvF</t>
  </si>
  <si>
    <t>If you're looking for work in #Mastic, NY, check out this #job: https://t.co/z06sJUK86u #Nursing #Hiring</t>
  </si>
  <si>
    <t>Interested in a #job in 10030 Lima Rd, #FortWayne, IN? This could be a great fit: https://t.co/TjbeH4IY6R #Hospitality #Veterans #Hiring</t>
  </si>
  <si>
    <t>We're #hiring! Read about our latest #job opening here: Solo &amp;amp; Team Owner Operators, Lease Purchase Available - https://t.co/qS6chiv1eQ</t>
  </si>
  <si>
    <t>Join the bebe team! See our latest #job opening here: https://t.co/wCGTAxibGY #Charlotte, NC #Hiring #CareerArc</t>
  </si>
  <si>
    <t>DS OVO 10 sz 11 $450  (In store orders and PayPal invoices only inquiries at 619 800 1022,â€¦ https://t.co/ox6yCmXkvi</t>
  </si>
  <si>
    <t>Want to work in CA? View our latest opening: https://t.co/4ZCptm7zhi #Finance #Job #Jobs #Hiring #CareerArc</t>
  </si>
  <si>
    <t>We're #hiring! Click to apply: Facility Maintenance Technician - https://t.co/zjwfRsa2S4 #FacilitiesMgmt #Louisville, KY #Job #Jobs</t>
  </si>
  <si>
    <t>#Trabajo en #Gaithersburg, MD Cook de First Watch https://t.co/soh2tU8EiQ #restaurante #CasualDining #Contratar https://t.co/6V97rzVaOM</t>
  </si>
  <si>
    <t>Want to work at The Linde Group? We're #hiring in #Lima, OH! Click for details: https://t.co/voPPFePNVm #Job #Jobs #CareerArc</t>
  </si>
  <si>
    <t>Yeah, yeah, yummy Germanish food, #bratwurst #thomysenf #slaw but do you see that #fabulousâ€¦ https://t.co/P0gQ9cZlia</t>
  </si>
  <si>
    <t>This #job might be a great fit for you: PRN Computed Tomography (CT) Technologist - Northglenn - https://t.co/G8xBhbKxEZ #imaging #Hiring</t>
  </si>
  <si>
    <t>Want to work in #Hayward, CA? View our latest opening: https://t.co/MceMFXILMo #Sales #Job #Jobs #Hiring #CareerArc</t>
  </si>
  <si>
    <t>Can you recommend anyone for this #job? Product Planning Support Associate - https://t.co/yUBNFJhDxI #FindYourFitâ€¦ https://t.co/sFH9O5Nccc</t>
  </si>
  <si>
    <t>#howdifferentami @ Carrollton, Texas https://t.co/fiUQ65pmnq</t>
  </si>
  <si>
    <t>Join the Boston Market team! See our latest #job opening here: https://t.co/UikGcfgljv #FastCasual #SanJose, CA #Hiring #CareerArc</t>
  </si>
  <si>
    <t>Black crowned night heron #blackcrownednightheron #naturephotography #wildlifephotographyâ€¦ https://t.co/Gpq6UmcFxl</t>
  </si>
  <si>
    <t>Want to work at Aerotek? We're #hiring in #Atlanta, GA! Click for details: https://t.co/IaEUNpxiZO #Energy #Job #Jobs #CareerArc</t>
  </si>
  <si>
    <t>Can you recommend anyone for this #job? Retail Support Lead, Full Time: Waldorf, MD, Macy's St. Charles Town... - https://t.co/f4iPSD7Bpu</t>
  </si>
  <si>
    <t>Join the Robert Half Finance &amp;amp; Accounting team! See our latest #job opening here: https://t.co/YQ52sFLP5H #Phoenix, AZ #Hiring #CareerArc</t>
  </si>
  <si>
    <t>&amp;amp;y AsÃ­ empieza mi dÃ­a ðŸ‘Œ Sc : YilbertoJimenezâ¤ï¸ @ Bronx, New York https://t.co/zzg31eeTzi</t>
  </si>
  <si>
    <t>The newest and youngest #48 fan in our house! He loves his new hat! #jjfanforlife #lowes #kobaltâ€¦ https://t.co/GQv9hdQbF6</t>
  </si>
  <si>
    <t>Want to work in #Milwaukee, WI? View our latest opening: https://t.co/Q8NxaSSf0f #RN #Nurse #RN #Job #Jobs #Hiring https://t.co/yB8YjsZPpA</t>
  </si>
  <si>
    <t>This #job might be a great fit for you: Data Entry Clerk - https://t.co/96b2pCiZuo #Clerical #Phoenix, AZ #Hiring #CareerArc</t>
  </si>
  <si>
    <t>Our Shake Up Our Wake Up was a HUGE success! Great to see smiling faces! Tomorrow we prepare forâ€¦ https://t.co/dToE2ghTYf</t>
  </si>
  <si>
    <t>Incident on #Q66Bus at Downtown Flushing area https://t.co/gOQcBZ7k0d</t>
  </si>
  <si>
    <t>Join the Forward Air Transportation Services team! See our latest #job opening here: https://t.co/4aOyDkDiun #Transportation #Roscoe, IL</t>
  </si>
  <si>
    <t>Join the CEB team! See our latest #job opening here: https://t.co/UGPauKqEHt #BusinessMgmt #SanFrancisco, CA #Veterans #Hiring #CareerArc</t>
  </si>
  <si>
    <t>See our latest #Dallas, TX #job and click to apply: Part Time Nabisco Merchandiser - Dallas, TX - https://t.co/4aoZnQBAiJ #Sales #Hiring</t>
  </si>
  <si>
    <t>Can you recommend anyone for this #job? Patient Registration Representative - ED (On Call) - https://t.co/K998FuNpON #Healthcare #Hiring</t>
  </si>
  <si>
    <t>#OKC #bacon wrapped #steak and #cornbread. @ Hollie's Flatiron Steakhouse https://t.co/dqunNTL8NU</t>
  </si>
  <si>
    <t>Update: Incident on #I295 SB from Exit 34 - NJ 70 to Exit 26S - NJ 42/I-76/I-676 https://t.co/87Y8pkthcV</t>
  </si>
  <si>
    <t>I'm at Brentwood in Austin, TX https://t.co/GWa8F0QwFb</t>
  </si>
  <si>
    <t>If you're looking for work in #Hialeah, FL, check out this #job: https://t.co/F01qhv9LfM #CustomerService #Hiring #CareerArc</t>
  </si>
  <si>
    <t>She said she want to teach me how to dance cause I get lost so easily lol @ Cranston, Rhode Island https://t.co/eNMruVVx6J</t>
  </si>
  <si>
    <t>We're #hiring! Read about our latest #job opening here: Fall 2017 Co-op/Internship Marketing (Business Majors) - https://t.co/inTMBud5J1</t>
  </si>
  <si>
    <t>America's best dance crew candidate right here! ...#nintendowii #JustDance #watchme #silentoâ€¦ https://t.co/aBEIZM31Nb</t>
  </si>
  <si>
    <t>If you're looking for work in #NewHaven, CT, check out this #job: https://t.co/nkrywLsx05 #IT #Hiring #CareerArc</t>
  </si>
  <si>
    <t>Want to work in #Rupert, WV? View our latest opening: https://t.co/I9OlnMl3T1 #Retail #Job #Jobs #Hiring #CareerArc</t>
  </si>
  <si>
    <t>Graffiti Tracking: 17 Stonewall</t>
  </si>
  <si>
    <t>This #job might be a great fit for you: Epic - Senior Application Analyst - Cupid - https://t.co/YjQNkg6omO #IT #Burbank, CA #Hiring</t>
  </si>
  <si>
    <t>See our latest #Sardis, MS #job and click to apply: Assistant Manager - https://t.co/5I3Y4aoSyW #Hospitality #Hiring https://t.co/WfylLuTH7A</t>
  </si>
  <si>
    <t>We're #hiring! Click to apply: Copywriter - https://t.co/FH1oxkGvTi #Charlotte, NC #Job #Jobs #CareerArc</t>
  </si>
  <si>
    <t>Join the CVS Health team! See our latest #job opening here: https://t.co/TlKublUnoG #Poteet, TX #Hiring #CareerArc</t>
  </si>
  <si>
    <t>Join the SONIC Drive-In team! See our latest #job opening here: https://t.co/LUvYysHbmc #SONIC #Hospitality #Midlothian, TX #Hiring</t>
  </si>
  <si>
    <t>#BlackHollywood #CommissionedArt for @buckwild215 artifak by #TheArtrepreneur #ðŸŽ¨ðŸ–ŒðŸ’° #Wearableâ€¦ https://t.co/3hBEZlOWE0</t>
  </si>
  <si>
    <t>Join the Emerson Electric Co team! See our latest #job opening here: https://t.co/xxpBmqjSQF #Engineering #Lebanon, MO #Hiring #CareerArc</t>
  </si>
  <si>
    <t>By far one of the coolest places I've ever performed. Thanks to spotify for having us! #poetsâ€¦ https://t.co/xWahCR1sF7</t>
  </si>
  <si>
    <t>Woof! (@ CrossFit Prototype in Westborough, MA) https://t.co/QXK3tZOuZd</t>
  </si>
  <si>
    <t>Can you recommend anyone for this #job? Registered Nurse Intermittent (Float Pool - Community... - https://t.co/b08LLlrx5N #Nursing #Hiring</t>
  </si>
  <si>
    <t>Update: Incident on #X4Bus from Gowanus Expressway:39th Street to Gowanus Expressway:Brooklyn Queens Expressway https://t.co/ljkwJ3W1O3</t>
  </si>
  <si>
    <t>Ava Diamond rapps up her session on Extreme Engagement #independentplanners #eventprofs @ Theâ€¦ https://t.co/a3OSb4uLno</t>
  </si>
  <si>
    <t>Join the Department of Veterans Affairs team! See our latest #job opening here: https://t.co/lOJsWc0MW0 #Nursingâ€¦ https://t.co/ZDxXIvkLtq</t>
  </si>
  <si>
    <t>The still waters break for Castor canadensis, aka North American beaver, in the pre-dawn lightâ€¦ https://t.co/jddHqkWzXm</t>
  </si>
  <si>
    <t>Can you recommend anyone for this #job? Prestige Beauty Advisor - https://t.co/R7hmNB2f3U #Cosmetology #Salinas, CA #Hiring #CareerArc</t>
  </si>
  <si>
    <t>See our latest #Waltham, MA #job and click to apply: Pharmacy Technician - https://t.co/KXDYywGXYL #Healthcare #Hiring #CareerArc</t>
  </si>
  <si>
    <t>Can you recommend anyone for this #job? Maintenance Technician - https://t.co/pVFqbREWlk #FacilitiesMgmt #Wausau, WI #Hiring #CareerArc</t>
  </si>
  <si>
    <t>About to invest in some security cameras for my apartment.</t>
  </si>
  <si>
    <t>Tortilla espaÃ±ola, tabla 1252, Ceviche, our famous Sangria, Brownie and coffee. Perfect way toâ€¦ https://t.co/Q76qG13uKh</t>
  </si>
  <si>
    <t>Want to work in #Lincolnshire, IL? View our latest opening: https://t.co/HTRusDs1CB #sysmex #IT #Job #Jobs #Hiring #CareerArc</t>
  </si>
  <si>
    <t>This #job might be a great fit for you: Esthetician - https://t.co/g9pwly1fXj #Cosmetology #WestDesMoines, IA #Hiring #CareerArc</t>
  </si>
  <si>
    <t>Doesnâ€™t make sense now</t>
  </si>
  <si>
    <t>I'm at Barker House in White Plains, NY https://t.co/ny1gzizwnF</t>
  </si>
  <si>
    <t>I'm at @KCStreetcar - Library in Kansas City, MO https://t.co/wEG93AwOXK</t>
  </si>
  <si>
    <t>We're #hiring! Click to apply: Assistant Manager - https://t.co/AE9fjDwTkb #Hospitality #Silsbee, TX #Job #Jobs https://t.co/r1pPs5wRXT</t>
  </si>
  <si>
    <t>Interested in a #job in #Minnetonka, MN? This could be a great fit: https://t.co/WtAoZq7jZx #Driver #CDL #OTRâ€¦ https://t.co/7ITvoEuwZQ</t>
  </si>
  <si>
    <t>Can you recommend anyone for this #job? Full Time Home Health Physical Therapist Assistant - https://t.co/tBsrIRyS8j #Therapy #Rehab</t>
  </si>
  <si>
    <t>March 20th is a day of reflection and gratitude. HAPPY BIRTHDAY TO MEEEEEE ðŸ™‹ðŸ¾ðŸŽ‰â™“ï¸â€¦ https://t.co/vouZg8gXJI</t>
  </si>
  <si>
    <t>stories to tell...#EMPIREðŸ“· @ochsphotography.............#NYCModel#malemodelâ€¦ https://t.co/HjLT7AEElO</t>
  </si>
  <si>
    <t>@DennisCode @nuget @mbcrump doubt my customers would be happy about that option</t>
  </si>
  <si>
    <t>Looking to RENT or TO BUY!?  We have the most perfect house for you on Barbara Ave! Call today for more info!! https://t.co/j8qXFKEqE4</t>
  </si>
  <si>
    <t>We're #hiring! Read about our latest #job opening here: Beauty Advisor - https://t.co/G92rd3h9GG #Cosmetology #Exton, PA #CareerArc</t>
  </si>
  <si>
    <t>@tmoneyunplugged mralbertosas #aboutlastnight #nevermetho @ Tamiami, Florida https://t.co/jtIRANlViW</t>
  </si>
  <si>
    <t>Can you recommend anyone for this #job? Barista (US) - https://t.co/5Yy3lNlkJl #Hospitality 4711 Clairemont Dr, #SanDiego, CA #Veterans</t>
  </si>
  <si>
    <t>Can you recommend anyone for this #job in #LakeForest, CA? https://t.co/ZhCZ6i10cW #BusinessMgmt #Hiring #CareerArc</t>
  </si>
  <si>
    <t>Opened Trash, High Grass, or Weeds request via iphone at 1145 W Cross St https://t.co/NyqBM9tQW7. Overflowing can. https://t.co/ZC2PaIHlBF</t>
  </si>
  <si>
    <t>Late post!  Ran into @Kwinseeeee fam @djsanouk and my boy Andrew aka Dj Cold at a wedding gigâ€¦ https://t.co/PgZJckk1ZQ</t>
  </si>
  <si>
    <t>I'm at La Colombe Torrefaction - @lacolombecoffee in Philadelphia, PA https://t.co/cKMnzbFcNG</t>
  </si>
  <si>
    <t>We're #hiring! Click to apply: Registered Nurse (RN), FT, Day Shift, Cath Lab &amp;amp; Interventional Radiology,... - https://t.co/AWPZBoZOty #RN</t>
  </si>
  <si>
    <t>Sporadic road closures for railroad crossings repairs causing massive delay in Central Fuquay-Varina #traffic https://t.co/sFRv5PfpVM</t>
  </si>
  <si>
    <t>Join the WHBM team! See our latest #job opening here: https://t.co/4xSRNTUemN #Retail #Chattanooga, TN #Hiring #CareerArc</t>
  </si>
  <si>
    <t>Want to work at Einstein Bros. Bagels? We're #hiring in #HighlandsRanch, CO! Click for details: https://t.co/sezBTToiQR #jobsearch</t>
  </si>
  <si>
    <t>"The horse is prepared for the day of battle, but the victory belongs to the LORD."-proverbsâ€¦ https://t.co/usAUFU7t5D</t>
  </si>
  <si>
    <t>We're #hiring! Click to apply: Staff Internal Auditor - https://t.co/o4z37tpEZC #Auditor #CPA #Westford, MA #Job #Jobs</t>
  </si>
  <si>
    <t>D.R.X DASH a 300-500 o.c.r event with 20+ obstacles. Can you get the best lap and overall time?â€¦ https://t.co/TWpBQdg36d</t>
  </si>
  <si>
    <t>Can you recommend anyone for this #job? Retail Support Team, Flex: Chandler, AZ, Macy's Chandler Fashion Center - https://t.co/6V9Vujv1Cl</t>
  </si>
  <si>
    <t>@heartthrobhair needs stylist/barbers to join our team. Send photos of your work toâ€¦ https://t.co/4xyJI0DtdS</t>
  </si>
  <si>
    <t>Fun &amp;amp; Flavorful - Its none other than the @bkomplete Fiesta Chicken Skinny Tacos! Featured inâ€¦ https://t.co/DbytCqZEuf</t>
  </si>
  <si>
    <t>28 more days! #bostonmarathon @ Boston Marathon Finish Line https://t.co/JRg7iD1s0a</t>
  </si>
  <si>
    <t>I'm at Kimball Park in National City, CA https://t.co/5JQQoo5pKf</t>
  </si>
  <si>
    <t>We're #hiring! Click to apply: Bartender (21+) - Santa Rosa - https://t.co/0IUaillpEp #Hospitality #SantaRosa, CA #Job #Jobs #CareerArc</t>
  </si>
  <si>
    <t>I'm at Cafe Agora in Atlanta, GA https://t.co/5crU2f2C4Z</t>
  </si>
  <si>
    <t>#thetrumpreport Spicer says Donald Trump's $3-million trips to Mar-a-Lago are 'part of beingâ€¦â€¦ https://t.co/epMo6t9Xfl</t>
  </si>
  <si>
    <t>Interested in a #job in #Tacoma, WA? This could be a great fit: https://t.co/QBd0FK6ja0 #Healthcare #Veteransâ€¦ https://t.co/8hqAU5is3h</t>
  </si>
  <si>
    <t>You are cordially invited to a day of Tai Chi and Push Hands training with Sifu Nickolas Alsup,â€¦ https://t.co/75x6l7rQPo</t>
  </si>
  <si>
    <t>Caught my lock screen at just the right moment. #jumbo #airplanes #boingboing @ Starbucks https://t.co/Flyl7y28cp</t>
  </si>
  <si>
    <t>Want to work at WHBM? We're #hiring in #Oxnard, CA! Click for details: https://t.co/BsRLjhvZl8 #Retail #Job #Jobs #CareerArc</t>
  </si>
  <si>
    <t>Ev's first toss extension! ðŸ’™ðŸŒðŸ–¤ #bigguylittlegirl #skillz @ Cheerâ€¦ https://t.co/AosCta5HhN</t>
  </si>
  <si>
    <t>Cleared: Incident on #NY100 NB at Woodsbridge Road; NY 35</t>
  </si>
  <si>
    <t>Interested in a #job in #LakeGrove, NY? This could be a great fit: https://t.co/5O4fEnSwLM #Retail #Hiring</t>
  </si>
  <si>
    <t>Hoy he llevado a rita a los doctores. @ NorthShore Health Centers https://t.co/zN0ym6zTrW</t>
  </si>
  <si>
    <t>See our latest #SpokaneValley, WA #job and click to apply: Administrative Assistant - https://t.co/Sv64fX22qs #Sales #Hiring #CareerArc</t>
  </si>
  <si>
    <t>DISTURBANCE - PRIORITY at 1200 BLOCK OF NE BROADWAY , PORTLAND, OR [Portland Police #PP17000083853] 15:57 #pdx911</t>
  </si>
  <si>
    <t>#OClostfound Lost wallet, $75 reward!! Picture included (Rancho santa margarita): Lost my wallet in the generalâ€¦â€¦ https://t.co/bOwVF0HbH6</t>
  </si>
  <si>
    <t>Relaxedaf. Thank you Palm Springs for giving me the past 5 days. I needed a heatwave and I gotâ€¦ https://t.co/pVXlxo9a9A</t>
  </si>
  <si>
    <t>I'm at Jared Robinson in Rock Island, IL https://t.co/4eqRzu89sD</t>
  </si>
  <si>
    <t>Join the The Linde Group team! See our latest #job opening here: https://t.co/HcNPUMC3Rx #WhiteCity, OR #Hiring</t>
  </si>
  <si>
    <t>Downtown #nyc #onetower #manhattan #missingmomaandmomito @ W Newâ€¦ https://t.co/E2NRTT3TLP</t>
  </si>
  <si>
    <t>Run It Back! (@ XS Nightclub in Las Vegas, NV) https://t.co/BbDQvH6Mtv</t>
  </si>
  <si>
    <t>This what I do #AnyWhere #AnyWeather #CountryStyleBeefRibs @ Kent,â€¦ https://t.co/ExbtMqOYnR</t>
  </si>
  <si>
    <t>@threefold from threefold media #killingIt at the @JimmieKnight #digitalmarketing #class #videoâ€¦ https://t.co/s66Ua4q2im</t>
  </si>
  <si>
    <t>Carol Stream: 7:06pm: sunset</t>
  </si>
  <si>
    <t>ðŸ˜› @ St. Clair County Community College https://t.co/oWq8Q8Gsk1</t>
  </si>
  <si>
    <t>Wind 4.3 mph ESE. Barometer 21.318 in, Rising very rapidly. Temperature 81.2 Â°F. Rain today 0.00in. Humidity 45%</t>
  </si>
  <si>
    <t>Chill days @ Hermosa Beach - The Strand https://t.co/rQKCHOwJaK</t>
  </si>
  <si>
    <t>stop asking other females to RT your selfies that spam for spam shit got left on myspace my g</t>
  </si>
  <si>
    <t>Closed Sidewalk Not Shoveled report at 38 Green St, Charlestown https://t.co/Toi8eNlWbw. Case noted. sidewalk clear. https://t.co/COm1TmQEBB</t>
  </si>
  <si>
    <t>This gorgeous floating park reopens in New York this spring https://t.co/MyUV5BWhf6</t>
  </si>
  <si>
    <t>We're #hiring! Click to apply: Camp Counselor - https://t.co/kFuQ8v9JSO #seaworld #SanDiego, CA #Job #Jobs</t>
  </si>
  <si>
    <t>I swear we need to find some comfort in this run down place.Underoath // Detroit // 3.14.17 @â€¦ https://t.co/6LVCv0chOo</t>
  </si>
  <si>
    <t>Okay vacation time is over, had fun time to get back to the grind#vaction #photoofthedayâ€¦ https://t.co/kfKI8SY2rR</t>
  </si>
  <si>
    <t>current weather in Joliet: mist, 48Â°F71% humidity, wind 8mph, pressure 1017mb</t>
  </si>
  <si>
    <t>#DomesticDisturbance 100 S HUGHEY AV ( 3/20/2017 19:30) #Orlando  #HoldenParramore</t>
  </si>
  <si>
    <t>It's SO much more than a game. ðŸ€â¤ @ Virginia Tech https://t.co/k4b2YR7YCR</t>
  </si>
  <si>
    <t>This is what I expect a porter to be.  Rich chocolate malt with a silky smooth/... (Porter) https://t.co/G6oQJ16tAY #photo</t>
  </si>
  <si>
    <t>#dadlife #playground @ Winston Trails Golf Club https://t.co/GxSfaiENMr</t>
  </si>
  <si>
    <t>Better late than never #6monthslater @ The Trap House https://t.co/S3kRMY7LXl</t>
  </si>
  <si>
    <t>Equality @ Chicago, Illinois https://t.co/FagmvmUDhg</t>
  </si>
  <si>
    <t>Found the best study spot for finals, all I had to do was drive the 20 minutes to downtown,â€¦ https://t.co/5SiDcIZIlp</t>
  </si>
  <si>
    <t>thanks for embracing my wild side ðŸ’ŽðŸ’•ðŸ¦ #KingOfTheJungle #CCUADPi #RMHâ€¦ https://t.co/lkyLhOIes7</t>
  </si>
  <si>
    <t>Can you recommend anyone for this #job in #Kinston, NC? https://t.co/gXaksAEHgm #Vets #Clerical #Hiring https://t.co/URIEyUSa60</t>
  </si>
  <si>
    <t>If you're looking for work in #Follansbee, WV, check out this #job: https://t.co/KnJkHlM4QT #Healthcare #Hiring</t>
  </si>
  <si>
    <t>Thank you to everyone who came out tonight! The Lord has truly blessed me with such an amazingâ€¦ https://t.co/aFzUcSZxGa</t>
  </si>
  <si>
    <t>Can you recommend anyone for this #job in #NewYork, NY? https://t.co/Cq3JxKeRKE #Hospitality #Hiring</t>
  </si>
  <si>
    <t>#morelife @ Downtown Hollywood, FL https://t.co/6h9vsXeNG5</t>
  </si>
  <si>
    <t>#JoyaDeNicaragua #JDN #jdn4l #Cabinetta #CabinettaNo60 #Perfecto #CigarLife #CigarSnobâ€¦ https://t.co/H33YMFOco1</t>
  </si>
  <si>
    <t>Join the The Creative Group team! See our latest #job opening here: https://t.co/WHKGmaMHpR #TheCreativeGroup #Art #MountHolly, NJ #Hiring</t>
  </si>
  <si>
    <t>Such a great day with a great team âœ¨ @ Miami, Florida https://t.co/OWfyyZJ6qq</t>
  </si>
  <si>
    <t>One final run #biddylax #bullsout @ Peabody High School https://t.co/T3BglMEbZh</t>
  </si>
  <si>
    <t>Want to work at McDonald's Corporation? We're #hiring in #VanNuys, CA! Click for details: https://t.co/FUn6LrEsE0 #Hospitality #Job #Jobs</t>
  </si>
  <si>
    <t>HAZARD - HAZARDOUS CONDITION at NB I5 FWY SO / NB I405 FWY EXIT, PORTLAND, OR [Portland Police #PP17000083917] 16:54 #pdx911</t>
  </si>
  <si>
    <t>Everyone go follow our shop artists! #snakeeyespiercing #horizontaltonguepiercingâ€¦ https://t.co/dWlOzpcsCD</t>
  </si>
  <si>
    <t>If you're looking for work in 17408 176th St SE, #Snohomish, WA, check out this #job: https://t.co/x4pjDAYfe1 #Hospitality #Veterans</t>
  </si>
  <si>
    <t>See our latest 623 Meridian Ave E, #Edgewood, WA #job and click to apply: Barista (US) - https://t.co/cy7Eb95c8b #Hospitality #Veterans</t>
  </si>
  <si>
    <t>Daddy's little girl @ Cranford, New Jersey https://t.co/9f9cMNEJEp</t>
  </si>
  <si>
    <t>Happy Spring!!! / Â¡FelÃ­z Primavera! @ Pilsen, Chicago https://t.co/9hea7WGRKo</t>
  </si>
  <si>
    <t>Closed Sidewalk Not Shoveled report at 43 Monmouth St, East Boston https://t.co/3ISuK3pcFT. Case noted. ticket issuâ€¦ https://t.co/5CqwF7pLFd</t>
  </si>
  <si>
    <t>I'm at Ademan Square in Ardsley, NY https://t.co/kAlMjpeMHv</t>
  </si>
  <si>
    <t>Saint Cloud: 7:31pm: sunset</t>
  </si>
  <si>
    <t>A spring rainbow of the corkcicle persuasion !  Which is your favorite color ? @ Bliss Gift andâ€¦ https://t.co/Y4vbVotUAn</t>
  </si>
  <si>
    <t>Olathe: 7:32pm: sunset</t>
  </si>
  <si>
    <t>Milwaukee foster mom charged with child abuse for reportedly breaking infant's arms and legs.â€¦ https://t.co/cVwTWpkviC</t>
  </si>
  <si>
    <t>Can you recommend anyone for this #job? Sales Internship Program - Arizona - https://t.co/v2PQMxLNGk #LitchfieldPark, AZ #Hiring</t>
  </si>
  <si>
    <t>50 min of cardio &amp;amp; 1hr training session with Melissa! I'm done forâ€¦ https://t.co/w8rMOU0XUy</t>
  </si>
  <si>
    <t>My friends from @dtbaltevents &amp;amp; #lightcitybaltimore #litcity stopped by @MtVernonMarket to makeâ€¦ https://t.co/4nxXmeYqXN</t>
  </si>
  <si>
    <t>current weather in Saint Cloud: scattered clouds, 48Â°F20% humidity, wind 6mph, pressure 1022mb</t>
  </si>
  <si>
    <t>So cute ðŸ˜ #insideout #joy #sadness #xo @ Epcot - Walt Disney World https://t.co/hQiL4rvv8X</t>
  </si>
  <si>
    <t>Can you recommend anyone for this #job in #Fremont, CA? https://t.co/YEC0X5sJ7D #NorCal #BayArea #RaiderNationâ€¦ https://t.co/riSzfdCdAD</t>
  </si>
  <si>
    <t>Can you recommend anyone for this #job? BED MANAGEMENT ASSOCIATE - https://t.co/UHypB7PRrU #Healthcare #NewHaven, CT #Hiring</t>
  </si>
  <si>
    <t>We're #hiring! Read about our latest #job opening here: EXECUTIVE ASSISTANT TO BUSY LAW FIRM PARTNER - https://t.co/InnX56tgQl #Clerical</t>
  </si>
  <si>
    <t>https://t.co/QdJHhwUVDg</t>
  </si>
  <si>
    <t>This is the life I'm living @ Oak View Baptist Church https://t.co/rvcRfRQRHx</t>
  </si>
  <si>
    <t>Los Angeles, city of angels where dreams are made. La is forever my home! #blessed #art #artworkâ€¦ https://t.co/GAodpZ4GWj</t>
  </si>
  <si>
    <t>We're #hiring! Read about our latest #job opening here: Prestige Beauty Advisor - https://t.co/6jgbkTLHOx #Cosmetology #Anaheim, CA</t>
  </si>
  <si>
    <t>Hopefully everyone got at least a moment to enjoy the first spring sun rays. #bestofcapecodâ€¦ https://t.co/4ngqAp0TVL</t>
  </si>
  <si>
    <t>@CUSTOMGLOW420 even though you don't really know me lol</t>
  </si>
  <si>
    <t>Two hats. @ Rochester, New York https://t.co/JPX65L85u6</t>
  </si>
  <si>
    <t>We're #hiring! Read about our latest #job opening here: Primary Heavy Equipment Operator II -â€¦ https://t.co/Uk3Xq0UvhQ</t>
  </si>
  <si>
    <t>getting to see micah and ella was the highlight of my week @ Columbus, Ohio https://t.co/hY2buRcee4</t>
  </si>
  <si>
    <t>Authorities say he stabbed his ex-boyfriend in the back with a kitchen knife at a Lawrence gym in 2015. https://t.co/1UfX6AeoH0</t>
  </si>
  <si>
    <t>Cos' I'm a fucking mess sometimes</t>
  </si>
  <si>
    <t>This #job might be a great fit for you: Adjunct Computer Networking Instructor Applicant Pool - https://t.co/sozkLTg0Xi #Education #Hiring</t>
  </si>
  <si>
    <t>#erikavarner #hhtfitness #personaltrainer #personaltraining #bodybuildingâ€¦ https://t.co/BBZxmVLDV7</t>
  </si>
  <si>
    <t>#ThatBag yall always securing. @ City of New Orleans https://t.co/9RxZ34pMPb</t>
  </si>
  <si>
    <t>We're #hiring! Read about our latest #job opening here: Flatbed OTR CDL A Tractor-Trailer Truckload Driver... - https://t.co/7G0FizmeDs</t>
  </si>
  <si>
    <t>https://t.co/Wm4Ju5y6QB</t>
  </si>
  <si>
    <t>Lola's first time having #buÃ±ueloðŸ˜„ Don't let  those sad #pug eyes fool you. She ate her food andâ€¦ https://t.co/0voXzugcBJ</t>
  </si>
  <si>
    <t>Four Irving ISD High Schools Competing in Soccer Playoffs this Weekend https://t.co/In7zhsGMBe</t>
  </si>
  <si>
    <t>Yum. I actually get a lunch break today!!! #amnewsers #foodporn @ Blaze Pizza https://t.co/vQk2pQq5sG</t>
  </si>
  <si>
    <t>Cleared: Incident on #I278 EB from Metropolitan Avenue; Williamsburg Bridge to Queens-Kings County Line; Koskuisko Bridge</t>
  </si>
  <si>
    <t>@imogenaliceee HEY.</t>
  </si>
  <si>
    <t>Jacksonville trends now: Columbia Fireflies, FBI Director Comey, Muppet, Sesame Street, Happy Spring. https://t.co/RdspgI0F1g</t>
  </si>
  <si>
    <t>I'm at ba0116 to lhr in Queens, NY https://t.co/8RT7hxPXDF</t>
  </si>
  <si>
    <t>WBC IN LA with Puerto Rico playing today!!! - Drinking a Dodgers Blonde by @goldenroadbrew at @mlb  â€” https://t.co/UMGlAske5V #photo</t>
  </si>
  <si>
    <t>FBI chief debunks Trump's wiretap claim and confirms probe of possible campaign links to Russiaâ€¦ https://t.co/OfC66COmFB</t>
  </si>
  <si>
    <t>Our next expansion is underway! 3 new tanks are almost complete. The best part is they are beingâ€¦ https://t.co/EmwjhUwz90</t>
  </si>
  <si>
    <t>True story.  I had a customer contact me because he needed a new board because a....ahem ratherâ€¦ https://t.co/2UsHcokmZu</t>
  </si>
  <si>
    <t>Dinner on the beach!  Yeah baby! @ Pismo Beach Pier https://t.co/kepWxFdaql</t>
  </si>
  <si>
    <t>We're #hiring! Read about our latest #job opening here: Specialty Cook - https://t.co/TZLazXXEik #restaurantlife #Hospitality #LasVegas, NV</t>
  </si>
  <si>
    <t>moved 15 meters bearing 239Â° (2ijs) https://t.co/AdebCnfAxy</t>
  </si>
  <si>
    <t>Every BODY's Fit is EXCITED to ANNOUNCE the launch of our NEW WEBSITE!!!Everything you need toâ€¦ https://t.co/tkUmbRll6q</t>
  </si>
  <si>
    <t>Anthony's first spring training game! @ Salt River Fields at Talking Stick https://t.co/XgXAYOYK1F</t>
  </si>
  <si>
    <t>#artusalawfirm Mel B Files For Divorce From Husband Stephen Belafonte After 10 Years of Marriageâ€¦â€¦ https://t.co/yDFmB4VLSk</t>
  </si>
  <si>
    <t>This little demon jumped off the balcony and went on an outing for almost 2 hours. He went allâ€¦ https://t.co/W1GFa5pgYA</t>
  </si>
  <si>
    <t>Finally Stars get to take on the Sharks at home. Go Stars!!!#dallasstars #hockey #adventure @â€¦ https://t.co/nAbO3wa6gV</t>
  </si>
  <si>
    <t>Good crowds at the first #muskecon @ Holiday Inn &amp;amp; Conference Center Downtown Muskegon https://t.co/c3qudaTD3d</t>
  </si>
  <si>
    <t>MED - MEDICAL at 700 BLOCK OF NE 122ND AVE, PORTLAND, OR [Portland Fire #RP17000022674] 16:44 #pdx911</t>
  </si>
  <si>
    <t>Want to work in #Springfield, MO? View our latest opening: https://t.co/BXj3Q7GE7H #Healthcare #Job #Jobs #Hiring https://t.co/gBPoWQAYJn</t>
  </si>
  <si>
    <t>Sorry for the double post but I'm in my happy place on internationalâ€¦ https://t.co/nrIvenBqPY</t>
  </si>
  <si>
    <t>https://t.co/NcVDVxTv8r</t>
  </si>
  <si>
    <t>spring break ~featuring~ freezing temperatures, fun adventures, andâ€¦ https://t.co/4iK6P3UUqZ</t>
  </si>
  <si>
    <t>Can you recommend anyone for this #job? Cook - https://t.co/bhkNJFNhzk #SONIC #Hospitality #Mesa, AZ #Hiring #CareerArc</t>
  </si>
  <si>
    <t>regrann from jflixxpixx  -  T&amp;amp;J Promotions PresentsSATURDAY NIGHTâ€¦ https://t.co/9rSdX6Kudz</t>
  </si>
  <si>
    <t>HB265 [Passed] AN ACT relating to overdimensional vehicle loads and declaring an emergency. https://t.co/u6tiLFgHWu</t>
  </si>
  <si>
    <t>See our latest #SantaClara, CA #job and click to apply: Professional Services Operations Specialist - https://t.co/b64bCszVg4 #BigData</t>
  </si>
  <si>
    <t>Round two of shoulders!!!! Let's Work!!! NEVER SETTLE!! FOCUS!! ðŸ’ªðŸ’ªðŸ’ªðŸ’¯ðŸ’¯ðŸ’¯ @ Planet Fitness https://t.co/UZbI5aGwCT</t>
  </si>
  <si>
    <t>Interested in a #job in #Carmel, CA? This could be a great fit: https://t.co/giBVg1qKne #Hospitality #Hiring</t>
  </si>
  <si>
    <t>Cleared: Incident on #Q48Bus at Downtown Flushing area</t>
  </si>
  <si>
    <t>@FiveBey Welcome to Dominoâ€™s Tweet Ordering! Tweet #EASYORDER or ðŸ• to @Dominos to start placing your Easy Order [20:59:59 EDT]</t>
  </si>
  <si>
    <t>â’ #UnlikelyMotherlyAdviceâ’Ž #VoiceBattlesâ’ West Wingâ’ Mick Foleyâ’‘ Sami Zayn2017/3/20 19:57 CDT #trndnl https://t.co/IvleifByXY</t>
  </si>
  <si>
    <t>|| Telling it like it is || #tse #sxsw #otwmb @ SXSW https://t.co/d3SqNANZMO</t>
  </si>
  <si>
    <t>Cleared: Incident on #BM1Bus Both directions from Gowanus Expressway:39th Street to Gowanus Expressway:Brooklyn Queens Expressway</t>
  </si>
  <si>
    <t>Cleared: Incident on #X8Bus from Gowanus Expressway:39th Street to Gowanus Expressway:Brooklyn Queens Expressway</t>
  </si>
  <si>
    <t>Construction on #NJ495 Both directions from Kennedy Boulevard to East of Kennedy Boulevard https://t.co/RnEbFwXe1M</t>
  </si>
  <si>
    <t>What a great start to the #classof2018 #seniorphoto season with cedes.alexis in studio today.â€¦ https://t.co/MiPGGP1gwq</t>
  </si>
  <si>
    <t>#MGGA design Tshirt for Royal Fitness is now available for a FINALâ€¦ https://t.co/rJHN1FvuIe</t>
  </si>
  <si>
    <t>The view was pretty, but we were prettierðŸŒThanks for showingâ€¦ https://t.co/qEdfnrt8Mn</t>
  </si>
  <si>
    <t>Just your average 21 year old dad#HDMH @ North Carolina https://t.co/fkrZsDZ1cs</t>
  </si>
  <si>
    <t>SB17 [NEW] Provides for driver education to include instruction on appropriate driver conduct when stopped by a l... https://t.co/rfbcGgmtUh</t>
  </si>
  <si>
    <t>FGL!!!! ðŸ’œðŸ’š (@ Houston Livestock Show and Rodeo in Houston, TX, US, TX) https://t.co/MTpjodRVlX</t>
  </si>
  <si>
    <t>If you're looking for work in #Oakland, CA, check out this #job: https://t.co/6Pfzg4jN6B #edchat #Education #Hiring https://t.co/Eq7nP6nsyj</t>
  </si>
  <si>
    <t>HB386 [Engross] Montgomery County - Economic Development - Business Improvement Districts MC 12-17 https://t.co/dw9xYDDhOX</t>
  </si>
  <si>
    <t>Can you recommend anyone for this #job? Class A Driver - https://t.co/hvLykZy7Mp #DRIVER #trucker #Fridley, MN #Hiring</t>
  </si>
  <si>
    <t>Reunion Night (!!!) #NUL #WDNY @ New York, New York https://t.co/YFGIdRL0AT</t>
  </si>
  <si>
    <t>#virdiko (@ Gas Monkey Live in Dallas, TX) https://t.co/VqGKpdUWCc</t>
  </si>
  <si>
    <t>current weather in Alamogordo: clear sky, 83Â°F10% humidity, wind 3mph, pressure 1019mb</t>
  </si>
  <si>
    <t>I would be lying if I said I wasn't cold when I took this picture #lovingcolorado @ Copperâ€¦ https://t.co/jcYQ5CyFZR</t>
  </si>
  <si>
    <t>I wonder how many girls and guys are coming back with an STD from South Padre ðŸ˜‚ðŸ˜‚ðŸ˜‚ #WhoseGonnaSaveThemFromYou</t>
  </si>
  <si>
    <t>I'm at La Delta SSC in Monroe, LA https://t.co/gu8tDPD7kG</t>
  </si>
  <si>
    <t>first day of spring pic that was definitely not taken in chilly NY @â€¦ https://t.co/rPXASHMr6P</t>
  </si>
  <si>
    <t>Playing Tour Guide For My Birthday ðŸ‘ŒðŸ½ðŸ“¸ tbro0815 @NojoKicks #birthdayfun #timesquare #famâ€¦ https://t.co/MiGgWaq1p6</t>
  </si>
  <si>
    <t>#specializedbikes #MTB #Training #rhyme  #AskCoachBeth @ Flat Rock Park https://t.co/5g6mJ4vShG</t>
  </si>
  <si>
    <t>End of the third @ Denny Sanford PREMIER Center https://t.co/50KOZRo08C</t>
  </si>
  <si>
    <t>Never fails. Come home from a work trip, go to thai_restaurants. @ Thai Restuarant https://t.co/Quwf0SN1nL</t>
  </si>
  <si>
    <t>Drinking a Midnight Espresso by @MotorworksBrew at @motorworksbrew â€” https://t.co/0pOm39SQTf</t>
  </si>
  <si>
    <t>I'm at Ramsgate Condominiums in Atlanta, GA https://t.co/9SL1Aj7h6J</t>
  </si>
  <si>
    <t>@brooksrunning Explosive training and heavy lifting improves running economy #runhappyâ€¦ https://t.co/OeL85ut8wT</t>
  </si>
  <si>
    <t>Back in Denver, signs of Spring @ Denver, Colorado https://t.co/du79CIYMCc</t>
  </si>
  <si>
    <t>ðŸŒºðŸŒºðŸŒº @ Hollywood https://t.co/krfKa8fPWH</t>
  </si>
  <si>
    <t>i live for nights like this and people like them @ The National https://t.co/JV7Zi9ZfJC</t>
  </si>
  <si>
    <t>Want to work in #Hoboken, NJ? View our latest opening: https://t.co/7mA5a4eig0 #Healthcare #Job #Jobs #Hiring</t>
  </si>
  <si>
    <t>Eating in train cars. (@ Orient Express in Seattle, WA) https://t.co/c5fCaRC36w</t>
  </si>
  <si>
    <t>Showing respect to the DJay @ Lounge 108, Spanish Harlem -NYC https://t.co/r3A6F8w7yR</t>
  </si>
  <si>
    <t>Join the Oakland Unified School District team! See our latest #job opening here: https://t.co/tyP9ZiWH3Z #edchatâ€¦ https://t.co/yZs7fYtjbj</t>
  </si>
  <si>
    <t>temperature down 49Â°F -&amp;gt; 36Â°Fhumidity up 41% -&amp;gt; 87%wind 5mph -&amp;gt; 3mph</t>
  </si>
  <si>
    <t>That time when #amandarollins from lawandorder.svu #lawandordersvu dropped by to see @FINALLEVELâ€¦ https://t.co/cEoQS9mu0m</t>
  </si>
  <si>
    <t>Just posted a video @ Kiki's https://t.co/PUmZfgB58v</t>
  </si>
  <si>
    <t>Back-To-Back-To-Back #3peat #ts15 #ts16 #ts17 #tilltheend @ Tigerland Stadium https://t.co/xN498fgZzf</t>
  </si>
  <si>
    <t>Some great progression with justinlucci and joeyluccii with their stride length, forceâ€¦ https://t.co/akNUovYZLA</t>
  </si>
  <si>
    <t>#youwishyouwereus #weareafamily #godspell #ilovethemall #acceptance #missthisalreadyðŸ˜¢ @ Historicâ€¦ https://t.co/iYmwWyLaku</t>
  </si>
  <si>
    <t>I'm at MTA Subway - Broad Channel (A/S) - @nyctsubwayscoop in Broad Channel, NY w/ @caw032490 https://t.co/0esZ2jAyev</t>
  </si>
  <si>
    <t>Can you recommend anyone for this #job in #LasVegas, NV? https://t.co/I5SgINQtxX #Hiring https://t.co/gf9latWvfQ</t>
  </si>
  <si>
    <t>Wind 1.0 mph SSE. Barometer 29.952 in, Falling. Temperature 47.7 Â°F. Rain today 0.06 in. Humidity 87%</t>
  </si>
  <si>
    <t>#GeneralDisturbance 8432 DAETWYLER DR ( 3/20/2017 21:18) #Orlando  #Southport</t>
  </si>
  <si>
    <t>packaged deal ðŸ‘¯ @ The Local Taco Lexington https://t.co/s70WW4F7Ct</t>
  </si>
  <si>
    <t>#personalizedrings for #mom #birthday #handcrafted #handstamped #stampedmetal #stainlesssteelâ€¦ https://t.co/FXRUNHreXl</t>
  </si>
  <si>
    <t>Is this #Heaven ? No, it's #nevada #wherethestreetshavenoname #mountains #sparksnv #spring @ Theâ€¦ https://t.co/0OCOsoiwzR</t>
  </si>
  <si>
    <t>Just posted a photo @ Lincoln, Illinois https://t.co/hspj2dmH1M</t>
  </si>
  <si>
    <t>#Aposon This is a great men's watch because it is water resistant no problem wearing in anyâ€¦ https://t.co/wx751dTcFe</t>
  </si>
  <si>
    <t>#grubhub https://t.co/J9Q8br0Enc 754E Schaumburg Rd IL 60194 (847) 648-7190 #party #catering #sushiâ€¦ https://t.co/8lqDtAER5e</t>
  </si>
  <si>
    <t>Muy buenas noche! Por este medio quiero pedirles todos mis seguidores se Estados Unidos, queâ€¦ https://t.co/aQSwkKTM2S</t>
  </si>
  <si>
    <t>Felt good tonight, shadow boxing, feeling the ring. #muaythai #kickboxing #mma @ Mike Conroysâ€¦ https://t.co/j5zu0ZaLWY</t>
  </si>
  <si>
    <t>"A Fish Called Wanda" is one of my all time favorite movies withâ€¦ https://t.co/tgQTHvkYbv</t>
  </si>
  <si>
    <t>#BoiseFreeStuff Fire wood (Nampa) https://t.co/F3xxBCXHP6 https://t.co/XgzMoy7KxA</t>
  </si>
  <si>
    <t>Finally completed my colored Mickey straw collection &amp;amp; it's all bc of @_hsimpson9 thx girl youâ€¦ https://t.co/EUYkPG5SOp</t>
  </si>
  <si>
    <t>Great IPA. I was hoping for more gin floral flavor but still tasty.... (The Pathfinder) https://t.co/kWiDVL3fEV #photo</t>
  </si>
  <si>
    <t>Met CJ McCollum! #trailblazers #pdx #nwisbest #buffalowildwings @ Portland, Oregon https://t.co/FcHXtqpTQg</t>
  </si>
  <si>
    <t>Indescribable feeling... ðŸŒ™ðŸ…ðŸ•Œ #Disneyland #Aladdin #AladdinandJasmine #PrinceAli @ Disneyland https://t.co/So2sI0v0ig</t>
  </si>
  <si>
    <t>This wasn't exactly on our list for spring break, but it was just a couple of hours from Zionâ€¦ https://t.co/a59LlfHBsV</t>
  </si>
  <si>
    <t>The UnbreAKAble Zeta Kappa Chapter of Alpha Kappa Alpha Sorority, Incorporated since Marchâ€¦ https://t.co/XZWzXXl6Ht</t>
  </si>
  <si>
    <t>Sometimes, God just wants us to BE STILL. #GodGotUsCovered@ibocchurch @rickiegrush</t>
  </si>
  <si>
    <t>I can see my house from hereðŸ‘€ #firstpost @ Waco, Texas https://t.co/6nx6qxyaC7</t>
  </si>
  <si>
    <t>Open til 2am! Stop by!â€¦ https://t.co/3q9q41kDlW</t>
  </si>
  <si>
    <t>Today was AMAZING ðŸ–¤ðŸ’™ #thetonightshowstarringjimmyfallonâ€¦ https://t.co/g9YePg6nZC</t>
  </si>
  <si>
    <t>Finally. #e30 #325i #1989 #BMW #cars #automotive #dirty30 @ Beaverton, Oregon https://t.co/dWr98P1FMe</t>
  </si>
  <si>
    <t>#grubhub https://t.co/J9Q8br0Enc 754E Schaumburg Rd IL 60194 (847) 648-7190 #party #catering #sushiâ€¦ https://t.co/TPJOP3FTpZ</t>
  </si>
  <si>
    <t>One of my artists, @heyitzisaiah has a crowd-shaking show coming up on the 29th. Come supportâ€¦ https://t.co/iuzd7e4UmS</t>
  </si>
  <si>
    <t>Porque el oficial es de 3 partes ! @ Lutsen Mountains https://t.co/87rAgXku9i</t>
  </si>
  <si>
    <t>Best record yet! I can't wait to do these song at my church. #thanksguys #elevationworship @â€¦ https://t.co/fKMHyTVGbc</t>
  </si>
  <si>
    <t>Interested in a #job in #LosAngeles, CA? This could be a great fit: https://t.co/MwiFzsArXZ #PatientCareâ€¦ https://t.co/4CLAowWnSt</t>
  </si>
  <si>
    <t>hey there @barbosaevan @ Happy Mondays https://t.co/7iUf9t4ZQN</t>
  </si>
  <si>
    <t>#sexyhubby #happywife #happylife #content #iaminlovewithyouâ€¦ https://t.co/A5GfF8s3eE</t>
  </si>
  <si>
    <t>Captions are too hard but at least I have a roommate who lets me take pictures on her bed @â€¦ https://t.co/x9qQOxHYHC</t>
  </si>
  <si>
    <t>I'll beautiful night in Delmar as the sun goes down. Even though it's been cloudy here thisâ€¦ https://t.co/5r5AUPvDnQ</t>
  </si>
  <si>
    <t>Can't take the #BBQ out of the Cali boy! Havin a lil me night ðŸ™ŒðŸ¼ at home.  ...#FERNSIDElodgeâ€¦ https://t.co/KI88V0W8Id</t>
  </si>
  <si>
    <t>#Dinner #StreetTacos @ Salem, Oregon https://t.co/bd0c8dPnfs</t>
  </si>
  <si>
    <t>Coffee time! - Drinking a Coffee Bender by @surlybrewing @ "D" Bar!  â€” https://t.co/D0SXxeWGVQ #photo</t>
  </si>
  <si>
    <t>@AskAmex thank you for the link. It's a long agreement to sort through.</t>
  </si>
  <si>
    <t>Pretty true to style EPA. Just heard about these guys at the last bar. ... (Wicket Awesome) https://t.co/Q4nvYDijul #photo</t>
  </si>
  <si>
    <t>I'll certainly miss all of you and all of the unforgettable memoriesâ€¦ https://t.co/ce0bbYQimG</t>
  </si>
  <si>
    <t>Resolution that would have had Sheboygan police ask for proof of US citizenship during stops does NOT pass by 14-1â€¦ https://t.co/g9TV4ekpHn</t>
  </si>
  <si>
    <t>Specialist Sales Operations #Miami #MiamiFL #Nestle https://t.co/00OsUPsRao #jobsearch #hiring</t>
  </si>
  <si>
    <t>Valora lo que tienes ,supera lo que te duele y lucha por lo que quieresâ€¦ https://t.co/JOVEhu1Cng</t>
  </si>
  <si>
    <t>"Looks like Jerk Chicken was a good choice". This Modern Times Booming Rollers IPA is a reallyâ€¦ https://t.co/wulAIR6KdK</t>
  </si>
  <si>
    <t>Blasted a killer back day tonite. Pump was insane.â€¦ https://t.co/EGz22dxg5W</t>
  </si>
  <si>
    <t>TheJr/Sr honor band under the direction of Dr. Vondran @ Glenbard South High School https://t.co/DwPUhRH2Nj</t>
  </si>
  <si>
    <t>Try out our luscious and nourishing Vitamin C Face Creme to help protect signs of aging fromâ€¦ https://t.co/fek6jqbHyI</t>
  </si>
  <si>
    <t>When he knows to stay on his #pet pad when on my #furniture ðŸ–¤ðŸ¶ Sometimes #goodman is a good boyâ€¦ https://t.co/EwURraaNbI</t>
  </si>
  <si>
    <t>There's something loading at RAUNCH Headquarters... Something that involves chains, leather,â€¦ https://t.co/tVuB3SvBkM</t>
  </si>
  <si>
    <t>Great to be with the Northeast Shelby Republican Club tonight.â€¦ https://t.co/as6LvecYBo</t>
  </si>
  <si>
    <t>Can you recommend anyone for this #job? Shift-Leader - https://t.co/3MpGIeN2wa #jobsearch #Hospitality #Minneapolis, MN #Hiring</t>
  </si>
  <si>
    <t>When you realize it's spring, life is fantastic, and that you'reâ€¦ https://t.co/EudRl8PxEI</t>
  </si>
  <si>
    <t>Congrats to my little munchkin on winning FIRST PLACE at herâ€¦ https://t.co/bDqIiujXlM</t>
  </si>
  <si>
    <t>thegibbonses @ The C Spot Radio Show https://t.co/OuSbyyOYq4</t>
  </si>
  <si>
    <t>â€¢Even if the earth stood still, so what if the sun was frozen? I just want to have our place andâ€¦ https://t.co/o6EGBnF8Ke</t>
  </si>
  <si>
    <t>#KoreanBBQ tonight @ MOO BBQ Grill On The Table - Buffet &amp;amp; Banquet https://t.co/7pTryF6pmc</t>
  </si>
  <si>
    <t>PartyðŸŽ‰ Tonight with Me 3/20 #cashcash at #jewelnightclub Lets Git It inside #ariahotel Mondayâ€¦ https://t.co/d1iwiPa2i8</t>
  </si>
  <si>
    <t>Watchin' da kid ðŸŽ³ (@ Bay View Bowl in Milwaukee, WI) https://t.co/MAkeIYpvq4</t>
  </si>
  <si>
    <t>This #job might be a great fit for you: CDL Roll Off Driver - $1,000 Sign On Bonus - Blaine, MN -â€¦ https://t.co/OAGmNRiuCm</t>
  </si>
  <si>
    <t>Can someone teach me how to smile with my eyes open ðŸ™„ðŸ™ƒðŸ˜‘ #SIRIUSlyThough #SOS #ThePoseâ€¦ https://t.co/QNqtrfTB2D</t>
  </si>
  <si>
    <t>@AustintheGwilt https://t.co/oUQZ7P23my</t>
  </si>
  <si>
    <t>"Fashions fade, style is eternal." #YSL ...Being whole, happy and grateful will never be out ofâ€¦ https://t.co/23bzdppBIa</t>
  </si>
  <si>
    <t>Can you recommend anyone for this #job? RN / Med/Surg-Ortho / PT - https://t.co/h6wV5tiFid #MedField #Scrublifeâ€¦ https://t.co/vV7ye68yos</t>
  </si>
  <si>
    <t>Timeless elegance by #RomonaKeveza. Shop the collection this week at #JimmysNY in #Brooklyn! @â€¦ https://t.co/dVFzxKYMsh</t>
  </si>
  <si>
    <t>Most discussed topic in Baltimore right now: Spring https://t.co/XFtdikNQkh</t>
  </si>
  <si>
    <t>Most discussed topic in Austin right now: Tom Brady https://t.co/GEoQkZGhUS</t>
  </si>
  <si>
    <t>Breakfast? @ O! Sushi https://t.co/JozPpZn3ky</t>
  </si>
  <si>
    <t>nothin like some poppin besties @ Pineapple Willy's Restaurant https://t.co/wnLlKRmEVQ</t>
  </si>
  <si>
    <t>International Day of Happiness calls for a pic @ my favorite placeâ€¦ https://t.co/15cFUpfKfh</t>
  </si>
  <si>
    <t>Proud of this decision northeastrazorbacks i_getzz_dimesâ€¦ https://t.co/SDVYznrUe3</t>
  </si>
  <si>
    <t>@asapmob ðŸ@cartierhoe @ Hyperbolic Time Chamber https://t.co/J6nuFTpORo</t>
  </si>
  <si>
    <t>Shout out to @cwhite_   #Networking #NextPageBiz #678ComingSoon @ SXSW https://t.co/typZIBTWNq</t>
  </si>
  <si>
    <t>The one way I can cope with having my life seemingly ripped apart, is replacing the sad with theâ€¦ https://t.co/0J8NmsSNRr</t>
  </si>
  <si>
    <t>116 running, 33 waiting and 20 new jobs; 75% https://t.co/3SJDeawrrL</t>
  </si>
  <si>
    <t>When we're not trash, we're pretty cute sometimes.... @ Ithaca, New York https://t.co/6iM67YqTky</t>
  </si>
  <si>
    <t>Want to work in #PortArthur, TX? View our latest opening: https://t.co/ccyfmHSqJk #MedField #HospitalJobs #Nursingâ€¦ https://t.co/ZoUZqzma93</t>
  </si>
  <si>
    <t>Meet Sam, a nursing major from Philadelphia. He believes that empathy is key to a more peacefulâ€¦ https://t.co/6MqAmxeWwH</t>
  </si>
  <si>
    <t>"44" at NYCH Gallery @ NYCH Gallery https://t.co/piMze5Vsbq</t>
  </si>
  <si>
    <t>The #FABULOUS People #NYC @jennyvlenz @jean_georgesnyc #jeangeorges #passion #party #philsuarezâ€¦ https://t.co/vsYpmDSlld</t>
  </si>
  <si>
    <t>Here's a take from today's rehearsal. Opening night is in a little over two weeks on 04.07.17â€¦ https://t.co/RxRxCUbwcF</t>
  </si>
  <si>
    <t>Its Bout to Lit In NY!!! #march23  ðŸ’¯ðŸðŸ‚ðŸƒ @ HitMakers Blvd, LLC https://t.co/c4o9HmzsSU</t>
  </si>
  <si>
    <t>I'm at BP in St Louis, MO https://t.co/Po02zZV3wR</t>
  </si>
  <si>
    <t>#theglitterpalace #kristalglittergirlnailsbarnett #9166700010 #sacramentonails #sacnailsâ€¦ https://t.co/XDQT6F2XS2</t>
  </si>
  <si>
    <t>I'm at Sierra Madre &amp;amp; San Gabriel in Azusa, CA https://t.co/MBitYXPPCF</t>
  </si>
  <si>
    <t>Not a bad view for work. Got a great chai tea latte from the new Lofty Coffee in Little Italy â˜•ï¸â€¦ https://t.co/5KH2ZbVx0Z</t>
  </si>
  <si>
    <t>Wind 3.3 mph NW. Barometer 30.204 in, Rising. Temperature 36.3 Â°F. Rain today 0.00 in. Humidity 59%</t>
  </si>
  <si>
    <t>2016 Norwalk Frosh Basketball Team! @ Norwalk High School (Ohio) https://t.co/3TSBh3HVWt</t>
  </si>
  <si>
    <t>Early birthday happy hour and Twentieth place to check off the mitzanators restaurant/foodâ€¦ https://t.co/BwqOW71hgY</t>
  </si>
  <si>
    <t>Dranks for Maddy's 21st birthday ðŸŽ‰ @ Dave &amp;amp; Buster's https://t.co/UegLyml3bl</t>
  </si>
  <si>
    <t>current weather in Vancouver: light rain, 48Â°F75% humidity, wind 18mph, pressure 1011mb</t>
  </si>
  <si>
    <t>Two of my favorite women @withoutacellar  and @kdayman with chef kim's delicious italian dishes!â€¦ https://t.co/Psq14DIBBH</t>
  </si>
  <si>
    <t>Desert was amazing tonight ðŸ¨â˜•ï¸ @ Hiland Park Country Club https://t.co/JEVqfNKtWv</t>
  </si>
  <si>
    <t>current weather in Salem: light rain, 48Â°F87% humidity, wind 6mph, pressure 1009mb</t>
  </si>
  <si>
    <t>Good night ðŸ˜˜ #love #couple #cute #adorable #TagsForLikes #kiss #kisses #hugs #romance #foreverâ€¦ https://t.co/Vs17WNWhbJ</t>
  </si>
  <si>
    <t>We're #hiring! Read about our latest #job opening here: Sales Representative B2B - https://t.co/gAgC4zslNQ #B2B #Sales #Kalamazoo, MI</t>
  </si>
  <si>
    <t>#Potroast #Foodgasm #Foodporn only#Followme 304Put yo folks onâ€¦ https://t.co/QIzMBlSwZ5</t>
  </si>
  <si>
    <t>regrann from @sosaystodd#Repost @SnoopNevaLeftãƒ»ãƒ»ãƒ»preorder that 12" if ya like the remix ðŸ˜Žâ€¦ https://t.co/l4VqlbQUT5</t>
  </si>
  <si>
    <t>Fuxk how anybody feel bout me #YouAintFameus #808Mafia I love my job @ Houston, Texas https://t.co/3upzF5693a</t>
  </si>
  <si>
    <t>Just posted a photo @ The House https://t.co/5sXotDK5sS</t>
  </si>
  <si>
    <t>Drinking a Country Boy IPA by @EverybodysBrew @ Christopher's On Whidbey â€” https://t.co/h8lsG9pHrC #photo</t>
  </si>
  <si>
    <t>ðŸ˜ðŸ˜ðŸ˜#winwinwin @ Bridgestone Arena https://t.co/cny1ZVd4il</t>
  </si>
  <si>
    <t>happy bday to my lit angel turning 19 for the fifth time @downtownrecords @ Juno https://t.co/q8EoBaEKFK</t>
  </si>
  <si>
    <t>Thank you so much to doubleflushstables for helping us celebrate our 2 year anniversary!! Theâ€¦ https://t.co/QzKCLm2Sbq</t>
  </si>
  <si>
    <t>Nutrients Nutrients &amp;amp; more Nutrients! ðŸ’š SUPERFOOD OOMPH Avocado ðŸ¥‘ Sushi#Organic Apple ðŸŽâ€¦ https://t.co/oqBKVMq9Q7</t>
  </si>
  <si>
    <t>"Ok look you two, I'm going downstairs to bed. That does not mean you guys can start running theâ€¦ https://t.co/xWKOlD4KQC</t>
  </si>
  <si>
    <t>Warm yoga cold juice #givingroom #yoga #northforkyoga #yogaandjuice #organic @ THE GIVING ROOM https://t.co/R3KCheiYHd</t>
  </si>
  <si>
    <t>2 days in counting #ringchasin @ Warren Township High School https://t.co/LrCEBlsBU2</t>
  </si>
  <si>
    <t>City of Stars... ðŸŽ¼ @ Lake Hollywood Park https://t.co/KMwihgymdn</t>
  </si>
  <si>
    <t>I went a little crazy with the Bare Conductive paint and the Chibitronics.#art #arteducationâ€¦ https://t.co/W1G6TszEk8</t>
  </si>
  <si>
    <t>hold onto my hand @ Memphis, Tennessee https://t.co/1YxhcSNQr5</t>
  </si>
  <si>
    <t>Shoot for the Stars... and score â­ï¸ @ American Airlines Center https://t.co/5Ojm760alF</t>
  </si>
  <si>
    <t>#THottie t_hottie_ // #Actress #Songwriter #Model // #MacManagement mackefy // #ShootersOnDeckâ€¦ https://t.co/dU7uOElii4</t>
  </si>
  <si>
    <t>Lasagna and pesto ravioli with shrimp #2017trippingvittles #claudianaitalianrestaurant @â€¦ https://t.co/7iCiw52CaL</t>
  </si>
  <si>
    <t>So grateful for my hubby to be openminded and openhearted to attend @DavidNeagle @DavidNeagleâ€¦ https://t.co/iZaRNyW0aw</t>
  </si>
  <si>
    <t>April 15, 2017 #SonnyDumarsais LIVE @ #TheDelancey #NY â€¢ Ticket link in @SonnyDumarsais Bioâ€¦ https://t.co/YR59mq9P6I</t>
  </si>
  <si>
    <t>We're #hiring! Read about our latest #job opening here: RN - Surgery/Oncology 4 West - https://t.co/7eeMo1zMykâ€¦ https://t.co/vTzW3n62mD</t>
  </si>
  <si>
    <t>#DubsAllDay GTFO @russwest44 #DubNation @stephencurry30 @ San Francisco, California https://t.co/PyQ9gE4t5z</t>
  </si>
  <si>
    <t>After dinner tonight me &amp;amp; Piper went for a Jeep ride, got ice cream, &amp;amp; stopped by Mr. Bill'sâ€¦ https://t.co/28txTcUvb1</t>
  </si>
  <si>
    <t>Join the Glenwood Regional Hospital team! See our latest #job opening here: https://t.co/AXTj11id9j #MedFieldâ€¦ https://t.co/wMkWswXi3j</t>
  </si>
  <si>
    <t>Winners will be Decided Wednesday March 22 2017.As part of our 4k achievement, we are hostingâ€¦ https://t.co/qD8dADhSvS</t>
  </si>
  <si>
    <t>Check out our Spring Weekend Deal! THIS WEEKEND ONLY! March 25/26!â€¦ https://t.co/toi2i3PikN</t>
  </si>
  <si>
    <t>I'm at Fishbowl of Sleep in Mayfield, OH https://t.co/erYpwkPGDa</t>
  </si>
  <si>
    <t>........... GRUBBER!!!!! @ North Philadelphia https://t.co/PZWiGuLMqX</t>
  </si>
  <si>
    <t>Sometimes when life feels too busy and overwhelming, you take a break and go get pizza with yourâ€¦ https://t.co/El3xfIT9ws</t>
  </si>
  <si>
    <t>Just smile no matter what. And stay with people that smile. Gnite everyone #Run #Runnerâ€¦ https://t.co/TCeaAV7iK4</t>
  </si>
  <si>
    <t>ðŸ˜©The look of distress when your birthday cake ice cream from birthdaecake falls. I was so proudâ€¦ https://t.co/jQ4kg9XKAo</t>
  </si>
  <si>
    <t>Oona has loved having a #dog around the house. Thanks for visiting, Oscar! #preschoolerâ€¦ https://t.co/pZDnPRijEL</t>
  </si>
  <si>
    <t>Accident blocks all but one sb lanes in #Seattle on 15th Ave NW SB after NW 80th St #traffic https://t.co/12UyGMOG9h</t>
  </si>
  <si>
    <t>Good riddance. #davidrockefeller #cfr #trilateralcommission @ Theâ€¦ https://t.co/vijnAhwoer</t>
  </si>
  <si>
    <t>What a way for an incredible 3 weeks of nonstop overlapping friends and family visiting, thisâ€¦ https://t.co/ws0tWhp8ec</t>
  </si>
  <si>
    <t>#mondayfunday #scottsdalenights if you have nothing going on tonight come out! @ Hi Fi Kitchen &amp;amp;â€¦ https://t.co/cfkkp5uAZK</t>
  </si>
  <si>
    <t>Happy birthday @Steffski!  Iâ€™m not late because itâ€™s only 8PM in CA. Happy you made it out of the hospital. I bet @PapaFrog11 is happier.</t>
  </si>
  <si>
    <t>Accident, left lane blocked in #Hawthorne on 105 EB before Crenshaw Blvd, stopped traffic back to Sepulveda Blvd, delay of 32 mins</t>
  </si>
  <si>
    <t>Picking up a dress on a Monday night. Wild times over here. (at @DavidsBridal in Tacoma, WA) https://t.co/gl0MrH5GWg</t>
  </si>
  <si>
    <t>Have a seat, and stay awhile. ðŸ˜ŽðŸŒŠ @ Waterfront Park https://t.co/p4LRLed9Le</t>
  </si>
  <si>
    <t>Aw! Kindergarten thank you notes for my magic show at career dayâ¤ @ John Stanford Internationalâ€¦ https://t.co/ztEblamX1o</t>
  </si>
  <si>
    <t>Fresh bagels tomorrow! @ Cole's Bakery &amp;amp; Cafe -  Always 100% Gluten Free. https://t.co/axKbQ3PFXi</t>
  </si>
  <si>
    <t>@grunggaadzilla says ðŸ”ˆðŸ”ˆðŸ”ˆ People get ready up &amp;amp; running #FridayMay12 @sizzla876 @IBREADZZâ€¦ https://t.co/2XaHXOjkxs</t>
  </si>
  <si>
    <t>We're #hiring! Click to apply: Maintenance Technician - Tire Care - https://t.co/91pKoEHyPF #Automotive #Lexington, SC #Job #Jobs</t>
  </si>
  <si>
    <t>Kong after credit scene! @ Harlem Tavern https://t.co/5Gerde4B9T</t>
  </si>
  <si>
    <t>Returning shoes for @nsenkowski. Things are getting out of control over here!ðŸŽ‰ (at @Macys in Tacoma, WA) https://t.co/pGTcUljuJH</t>
  </si>
  <si>
    <t>848fa24c143301984feb3e7f9889549c4077ceee74ffd32b327cd0de7c8a16076fb1ddd4c5b7014ca7f876d32523e720f2a99463ab35070245a03e03f4a10132c1e073000000</t>
  </si>
  <si>
    <t>Crews work to rescue hiker at Sunset Cliffs after 4 other hiker rescues across San Diego https://t.co/UAO5PZpkuu</t>
  </si>
  <si>
    <t>The homie @djscratch showing off in Dallas... #DjLife @ Gas Monkey Live https://t.co/4qOKgs7EWs</t>
  </si>
  <si>
    <t>Figuring out a fundraiser for a family! (@ "Just-A-Chance" Holland Michigan Hq. in Holland, MI) https://t.co/iU5EAMQlsu</t>
  </si>
  <si>
    <t>80 degrees in hotlanta today ðŸ˜Ž #overstella #gonesouth @ Atlanta, Georgia https://t.co/czN2L4NCUl</t>
  </si>
  <si>
    <t>Drinking a Michelob ULTRA by @AnheuserBusch at @luckys13fargo â€” https://t.co/wNM833ooYn</t>
  </si>
  <si>
    <t>#TheEclecticRose #letteropener  #bottleopener #fish #fisherman  #antique #vintagefun #vintageâ€¦ https://t.co/CvrwgljpS2</t>
  </si>
  <si>
    <t>Just posted a photo @ Louisville, Kentucky https://t.co/8evu4WGJNn</t>
  </si>
  <si>
    <t>Clearing the Lung Meridian #crystalhealing #viewfromthereadingroom #L1 #healthehealer @ House ofâ€¦ https://t.co/ruoXLUB6yx</t>
  </si>
  <si>
    <t>Things are looking up ðŸ™ŒðŸ¼ #fitness #fit #golf #positive #movingforward #jesuslovesmeâ€¦ https://t.co/Cc8E4g5n3D</t>
  </si>
  <si>
    <t>Congrats to the @ecs_eagles 6th âš¾ï¸ for a 14-4 win over Macon Roadâ€¦ https://t.co/EhtBUZiutc</t>
  </si>
  <si>
    <t>Bareback riding #redeohouston @ Houston Livestock Show &amp;amp; Rodeo https://t.co/WslVps2noZ</t>
  </si>
  <si>
    <t>I'm at Renaissance Lobby in Washington, D.C. https://t.co/My0zyW68EV</t>
  </si>
  <si>
    <t>Intense eats from wrenchandrodent @608Mission @thereddoorsd and more at InTents Flavors tonight.â€¦ https://t.co/SRgc4j4exP</t>
  </si>
  <si>
    <t>Just posted a photo @ Federal Reserve Bank of Chicago https://t.co/wPP7PRxh9m</t>
  </si>
  <si>
    <t>Breathtaking. #superbloom #anzaborrego @ Palm Canyon Oasis https://t.co/hr84kNqHX4</t>
  </si>
  <si>
    <t>Theatre Three's radical new season freshens up Uptown with new work https://t.co/fh7PO9YyVK</t>
  </si>
  <si>
    <t>https://t.co/f019uv6QEx.This is our video that performed amateur night at the Apolloâ€¦ https://t.co/qdkY3GLVAz</t>
  </si>
  <si>
    <t>you wanna know whats better than studying for finals? drinking on a mondayðŸ™Œ @ Bumping Lake https://t.co/057VOxSgIu</t>
  </si>
  <si>
    <t>#Hangry at the restaurant..waiting #hungry #angry #GoWarriors #EmilioTheBarber @ Los Trinosâ€¦ https://t.co/qVVC6ofnYJ</t>
  </si>
  <si>
    <t>Just posted a photo @ Times Square, New York City https://t.co/adLbRulBdp</t>
  </si>
  <si>
    <t>https://t.co/gHet16pkedlink in bio. watch now â†—â†—â†—and don't forget to Subscribe #â€¦ https://t.co/2EFKlvDAlx</t>
  </si>
  <si>
    <t>Want to work in #Houston, TX? View our latest opening: https://t.co/Ru2wC9r8fx #Hospitality #Job #Jobs #Hiring</t>
  </si>
  <si>
    <t>This cat is ILL. kruzakid @ Blank Space https://t.co/X7jvkBKON7</t>
  </si>
  <si>
    <t>I'm at @OriginalJoes_ in San Jose, CA https://t.co/y3DboOsakQ</t>
  </si>
  <si>
    <t>Can you recommend anyone for this #job? Transfer Driver - CDL Class A - Truck Driver - https://t.co/NUrLcl04AO #CDL #Driver #Aberdeen, MD</t>
  </si>
  <si>
    <t>Washington trends now: Happ, South, Tom Brady, FBI Director Comey, Wheels. https://t.co/mYgr3v6WNw</t>
  </si>
  <si>
    <t>I had such an amazing time today! #iprevailband #iprevail after 3 long years i finally met themâ€¦ https://t.co/PoGQx9oRwG</t>
  </si>
  <si>
    <t>#storychurch gathering, episode 2 on the words "Nevertheless, she persisted." Heard stories fromâ€¦ https://t.co/QCAVzHHFWX</t>
  </si>
  <si>
    <t>#mychallengefortheweek #mydanceresults.   229 calories in 24 minutes @ My Dance And Art Studio https://t.co/dkcGwjvcNG</t>
  </si>
  <si>
    <t>#winelover in and around #eugene? Then you will not want to miss this event onâ€¦ https://t.co/HTd5pI5mJK</t>
  </si>
  <si>
    <t>Â©ï¸ï¸ï¸ï¸ï¸ï¸ï¸ï¸ï¸ï¸ï¸ï¸ï¸ï¸ï¸ï¸ï¸2017 Selfie Art In NYC#TAXI #TimesSquare #NYC #NewYorkCityâ€¦ https://t.co/xGrPV7MFOk</t>
  </si>
  <si>
    <t>While your bro is at soccer practice and you rule the park, like aâ€¦ https://t.co/ODclhshYA4</t>
  </si>
  <si>
    <t>That 15 seconds hit right every time</t>
  </si>
  <si>
    <t>7 new beginnings New beginnings are often disguised as painful endingsAnd suddenly you know â€¦â€¦ https://t.co/uNHKN6sE1J</t>
  </si>
  <si>
    <t>H3320 [NEW] Expanding the residential renewable energy tax credit to second homes https://t.co/t1Xq7Y9m4l</t>
  </si>
  <si>
    <t>Two Strand Twist w/Rods #HairByNianiB #naturalhair #twostrandtwist #twist #rodsetâ€¦ https://t.co/rDbPIfNdf7</t>
  </si>
  <si>
    <t>#california #cali #miami #texas #chiraq #chicago #illinois #alabama #me #memes #a #b #c #d #e #fâ€¦ https://t.co/PcM0nago22</t>
  </si>
  <si>
    <t>#PortlandSmallBusinessNetwork #truth #Learn #wordsofwisdom #workstagram #wordstoliveby #wordpornâ€¦ https://t.co/6sUqaFbzmi</t>
  </si>
  <si>
    <t>She's ready now to give us another little Whittaker to â¤ï¸!â€¦ https://t.co/VwQqkxSxab</t>
  </si>
  <si>
    <t>Discussing emotional intelligence and the power of emotional data for understanding humanâ€¦ https://t.co/seJ4kUB0zG</t>
  </si>
  <si>
    <t>Against all odds but with the best spirit and enthusiasm to helpâ€¦ https://t.co/JeOxwfgccT</t>
  </si>
  <si>
    <t>I believe in you, do you believe in me?https://t.co/MqQ1EprX7g @â€¦ https://t.co/hXUDlO3zlN</t>
  </si>
  <si>
    <t>ðŸ‘â¤ï¸....#Diversity #AceEncore #TheVoiceCasting #TheVoice #NBCTheVoice #NBC #MTV #And #Newâ€¦ https://t.co/ggw3XETCMX</t>
  </si>
  <si>
    <t>The #flamingos @marylandzoo  are clearly well #fed - their #colourâ€¦ https://t.co/D2zyZ9IgMk</t>
  </si>
  <si>
    <t>Gonna be a good night. Thanks for the tickets @thebandperry &amp;amp; @tunespeak ! @ Los Angeles,â€¦ https://t.co/zkzfNLREXi</t>
  </si>
  <si>
    <t>Birthday wishes to my all-time fav #JamalCrawford @jcrossover2 #JC11 @laclippers @clippersmvpsâ€¦ https://t.co/RJJYBfpp4J</t>
  </si>
  <si>
    <t>ETSY / CRYSTAL METALLIC ACRYLIC NAILS / I â¤ everything metallic and crystals, and I love takingâ€¦ https://t.co/qV46xCbJhH</t>
  </si>
  <si>
    <t>@stupidgenius100 'come here baby' #remix on the infamous #diwali #riddim @lenkymarsden legendaryâ€¦ https://t.co/eHwU0jEO9C</t>
  </si>
  <si>
    <t>Big day for us little guys. https://t.co/LlIMx6A0Umâ€¦ https://t.co/EzVGGT8uOU</t>
  </si>
  <si>
    <t>#Carpool #Tigard -&amp;gt; #Hillsboro rideshare 3 Seats offered split costs take turns share coffee share music share food https://t.co/V0SPQTAzLn</t>
  </si>
  <si>
    <t>ê°„ë§Œì— ë“œëŸ¼ ì‚´ì‚´ ì³ë³´ë„¤~...#í•©ì£¼ #ì—°ìŠµ #ë“œëŸ¼ #ë“œëŸ¼ìŠ¤íƒ€ê·¸ëž¨ #ì•¼ë§ˆí•˜ #drum #drums #drummer #yamaha #drumstagramâ€¦ https://t.co/cVU2og6mpo</t>
  </si>
  <si>
    <t>Can you recommend anyone for this #job? Physician - https://t.co/GXkowmGpkp #MD #physician #BentonHarbor, MI #Veterans #Hiring</t>
  </si>
  <si>
    <t>A good foodie day is NOT complete without a local brew! This is Engine 15's 904 Weissguyâ€¦ https://t.co/3EqQrNowG1</t>
  </si>
  <si>
    <t>I'm at Giumarra Vineyards in Edison, CA https://t.co/KVr5onyRq8</t>
  </si>
  <si>
    <t>Construction on #HollandTunnel WB from New York Side - North Tube to New Jersey Side - North Tube https://t.co/VI62NsQPvK</t>
  </si>
  <si>
    <t>ðŸ“ˆ Top 10 â’¼â“„â“„â’¼â“â’º Trends over the past 24 hours:âžŠ Dancing With the Stars 2017âž‹ War MachineâžŒ Charo2017/3/20 23:04 CDT</t>
  </si>
  <si>
    <t>#firstdayofspring ðŸ’ðŸðŸž so when fogorestaurants #fogodechao #barfogo asks you to dine at theirâ€¦ https://t.co/xvc9xfe9Pv</t>
  </si>
  <si>
    <t>Today you tried mini golf and didn't hate it and I tried fettuccineâ€¦ https://t.co/rmAdyTc72a</t>
  </si>
  <si>
    <t>You was never gang gang gang gang. @ Los Feliz, Los Angeles https://t.co/82AO7HkNL9</t>
  </si>
  <si>
    <t>Dinner with DeadPixels and the wife!! (@ Hooters Hotel &amp;amp; Casino - @hooterscasinolv in Las Vegas, NV) https://t.co/CR7eYCX2Nz</t>
  </si>
  <si>
    <t>Saturdays are the best. Everything should be running as it should, and the energy isâ€¦ https://t.co/6lItX5Y31d</t>
  </si>
  <si>
    <t>So good #ryanadams #prisoner #doyoustillloveme #singersongwriter #vinyl #vinylcollectorâ€¦ https://t.co/vCpx3OCK25</t>
  </si>
  <si>
    <t>Blue. @ Palm Springs Skate Park https://t.co/4VCtXyZ9GE</t>
  </si>
  <si>
    <t>When your #pizza #smiles at you. #saycheese #sausagemushroomonion #smo @ Jupiter's at the Crossing https://t.co/ejFocLHLgH</t>
  </si>
  <si>
    <t>3ï¸âƒ£/2ï¸âƒ£5ï¸âƒ£ The BIGGEST Party in the CityðŸŒƒ of 2ï¸âƒ£0ï¸âƒ£1ï¸âƒ£7ï¸âƒ£ #TheAllBlackMasquerade ðŸ–¤ðŸŽ­âœ”ï¸ BDayâ€¦ https://t.co/MBuQI8mVI5</t>
  </si>
  <si>
    <t>Awesome night at the Chicago Cubs spring training home Sloan Park Mesa with a nationalâ€¦ https://t.co/wppTqlshRV</t>
  </si>
  <si>
    <t>This #job might be a great fit for you: Customer Associate - https://t.co/giIHA50chH #parttime #Hospitalityâ€¦ https://t.co/dAI9EIcNeV</t>
  </si>
  <si>
    <t>1st Stripe Purple Belt for Coach Curtice!! Always an honor toâ€¦ https://t.co/XyORRp3eoq</t>
  </si>
  <si>
    <t>Update: Construction on #4Line Both directions from Brooklyn Bridge-City Hall Station to 42nd Street-Grand...https://t.co/4uyUKPRWa1</t>
  </si>
  <si>
    <t>Update: Construction on #2Line BothDir/BothDir from 34th Street-Penn Station to Chambers Street Station https://t.co/QvGZZSvcpH</t>
  </si>
  <si>
    <t>Congratulations to the new Strong by Zumba instructors in California! Good job everyone!â€¦ https://t.co/YCTBHLfzxq</t>
  </si>
  <si>
    <t>Carley, 2017. #photographer @iamfrancisgum #model @carleyblayney @photogenicsla #wardrobestylistâ€¦ https://t.co/TiMEMu0x7D</t>
  </si>
  <si>
    <t>Sample - Drinking a Curmudgeon by @foundersbrewing at @theuniontap  â€” https://t.co/rzoVFaz36i</t>
  </si>
  <si>
    <t>Gary Clark Jr. is one fine man. @ The Garden https://t.co/yJM48ghOBh</t>
  </si>
  <si>
    <t>Technology is so kewl. Got back to LA &amp;amp; then sent to the Seoul Institute of the Arts via 1's &amp;amp;â€¦ https://t.co/bQiRoZIN4G</t>
  </si>
  <si>
    <t>temperature down 68Â°F -&amp;gt; 58Â°Fhumidity up 59% -&amp;gt; 93%wind 9mph -&amp;gt; 5mph</t>
  </si>
  <si>
    <t>See our latest #Salinas, CA #job and click to apply: Specialty Beauty Advisor - https://t.co/cdymJht9UM #Cosmeticsâ€¦ https://t.co/hw1jyU4f7Z</t>
  </si>
  <si>
    <t>I'm at Palms West Condominium in Tallahassee, FL https://t.co/493UgzusK4</t>
  </si>
  <si>
    <t>temperature down 44Â°F -&amp;gt; 41Â°Fhumidity up 61% -&amp;gt; 96%wind 3mph -&amp;gt; 2mph</t>
  </si>
  <si>
    <t>Just when you thought you'd seen it all... Watch this video again!Our massages are SURE toâ€¦ https://t.co/R56v4h34X2</t>
  </si>
  <si>
    <t>Mood every morning  they can't stop the mindset baby #morelife @â€¦ https://t.co/EivuCcDeK8</t>
  </si>
  <si>
    <t>Just posted a photo @ American Film Institute https://t.co/FRq7O8k4bL</t>
  </si>
  <si>
    <t>Drinking a Raja Double IPA by @AveryBrewingCo at @averybrewingco â€” https://t.co/kyn75BPMDf</t>
  </si>
  <si>
    <t>ðŸ”½ðŸ”½ðŸ”½ðŸ”½ðŸ”½ðŸ”½ðŸ”½https://t.co/eyXPiTQCcyðŸ”¼ðŸ”¼ðŸ”¼ðŸ”¼ðŸ”¼ðŸ”¼ðŸ”¼...Shoe string Romper Camilaâ€¦ https://t.co/6aY5quiRmm</t>
  </si>
  <si>
    <t>We're #hiring! Click to apply: Content Manager and Test Items Editor, MCAT Programs - https://t.co/0mIOBwdG0f #Education #NewYork, NY #Job</t>
  </si>
  <si>
    <t>Can you recommend anyone for this #job in #Tylertown, MS? https://t.co/bDaHSz7yd3 #Hospitality #Hiring https://t.co/nFmJo1SpEK</t>
  </si>
  <si>
    <t>Prophylactic Bleeping @ericthewheeler @seanFau  https://t.co/YUm3WuUxWW</t>
  </si>
  <si>
    <t>#CycleClass #DzikaCycleFusion at #DzikaFitness every #Friday #Spin with us #Register #Chicagoâ€¦ https://t.co/lNkShWa3la</t>
  </si>
  <si>
    <t>Join the MedExpress team! See our latest #job opening here: https://t.co/iqQkVzQTiv #Nurse #RN #Nursing #Quakertown, PA #Veterans #Hiring</t>
  </si>
  <si>
    <t>Lights, Camera, ACTION!!!Real brief, I would like to thank my Brothers, my Family andâ€¦ https://t.co/5o3j7drsF6</t>
  </si>
  <si>
    <t>7:15a today 3/20/2017 â€¢ #Art â€¢ Two minutes after #sunrise â˜€ï¸ in #Conway #Arkansas ðŸ™ðŸ» #blessed @â€¦ https://t.co/FTyzoqbDQw</t>
  </si>
  <si>
    <t>Whaaaaat over there...lol @ Aliso Viejo, California https://t.co/iIWfVxgAsd</t>
  </si>
  <si>
    <t>Join the Roush Industries team! See our latest #job opening here: https://t.co/zL4H4JQHmn #Engineering #Troy, MI #Hiring</t>
  </si>
  <si>
    <t>#SuspiciousVehicle 7556 GOLF CHANNEL DR ( 3/21/2017 00:10) #Orlando  #FloridaCenter</t>
  </si>
  <si>
    <t>Foods high in sugar and saturated fat can spur inflammation.Other foods may curb #inflammationâ€¦ https://t.co/nqpJNbycFq</t>
  </si>
  <si>
    <t>Let's adventure!:)..#willhelmia #notiesmgmt #hinfluencercollective #portrait #selfportrait #liveâ€¦ https://t.co/AHC6cwGaDC</t>
  </si>
  <si>
    <t>#Savvy Tip: Try modernizing your house number using planters! It's as simple as 1, 2,â€¦ https://t.co/hE7ZolEVsq</t>
  </si>
  <si>
    <t>Best #live #music venue in #hollywood if you love #acoustic #horns #guitars #vocals #environmentâ€¦ https://t.co/j1VowzNeok</t>
  </si>
  <si>
    <t>davisalan16 #bluelightsongwriternight #songwriter #lubbockmusic #texasmusic @ The Blue Light Live https://t.co/Pay1bSfRhk</t>
  </si>
  <si>
    <t>First ply of Watson yarn. I'm using a technique called double draw for some parts. @ Rochester,â€¦ https://t.co/kAfRPkiBJF</t>
  </si>
  <si>
    <t>TEST_LAT/LON: 87206bc0-76f8-4d1b-a106-9517f4a86499</t>
  </si>
  <si>
    <t>Let your light shine ðŸŒžâ€¢â€¢â€¢â€¢â€¢â€¢â€¢â€¢Tangled Look Detailsâ€¢- loraccosmetics POREfectionâ€¦ https://t.co/6xtkLmy2Uy</t>
  </si>
  <si>
    <t>HF2454 [NEW] Individual income tax return free electronic filing system implementation required, and reports requ... https://t.co/TURxh4Ucbo</t>
  </si>
  <si>
    <t>First birthday party in New York with my bff I love you ðŸ’• jaymacardoso @andrewmolenâ€¦ https://t.co/OrcwpSIVzt</t>
  </si>
  <si>
    <t>#wordsonclay #mugs #workinprogress #itsnotjustpotswearemakingbutourselves #potter #studionightsâ€¦ https://t.co/6NJWih6h78</t>
  </si>
  <si>
    <t>I'm at Sacramento International Airport - @sacintlairport in Sacramento, CA https://t.co/P1QQdE14d5</t>
  </si>
  <si>
    <t>Butt ups are the Business!! ðŸ‘Make sure to incorporate squats &amp;amp;â€¦ https://t.co/J4RTrFAnRJ</t>
  </si>
  <si>
    <t>#giftsfrommygarden #greenfood #veggies #freshorganic #sexyeggplant #organicgardeningâ€¦ https://t.co/OEE9lMr6zr</t>
  </si>
  <si>
    <t>Want to work in #Kalispell, MT? View our latest opening: https://t.co/xk58ogdJ27 #nursesrock #scrublife #RN #nurselife #Nursing #Job #Jobs</t>
  </si>
  <si>
    <t>"Hey, kid.....One day you will wrestle in a sold out arena in New York City with your family andâ€¦ https://t.co/imwFumJ1fI</t>
  </si>
  <si>
    <t>Week 10 day 2!! When in doubt work it out!!!!! #healthythickgirl #fitnessjourney #nsvâ€¦ https://t.co/UQKA7cyGTH</t>
  </si>
  <si>
    <t>Fun family day in Springfield! #gocarts #bumpercars #lasertag #videogamesâ€¦ https://t.co/yRW5AwlR7V</t>
  </si>
  <si>
    <t>Rockin' my #NewWorldVideo t-shirt from media_crypt #retro #vhs #videostore #80s #classicâ€¦ https://t.co/OEl2MOjj7l</t>
  </si>
  <si>
    <t>This #job might be a great fit for you: Newborn Photographer/Sales Representative (Part-Time) - https://t.co/OVb56yAcGf #photos #NowHiring</t>
  </si>
  <si>
    <t>Top-floor space remodeled!..#finecraftcontractorsinc #custombuilder #wecare #teamworkâ€¦ https://t.co/86cKhgKRJ8</t>
  </si>
  <si>
    <t>See our latest #Cleveland, OH #job and click to apply: Care Giver (STNA) Part time and On Call 7 am - 3pm -â€¦ https://t.co/dl4PhFnERb</t>
  </si>
  <si>
    <t>They Say A Cat ðŸ± Got 9 Lives, But Every Time I Seen 1 Died, It Never Came Bak To Life... soâ€¦ https://t.co/DwxkD1QrCv</t>
  </si>
  <si>
    <t>#tonight #JETLIFE #JETS #NEWORLEANS #NOLA #504  #monday #mondaynight #industry #music #showcaseâ€¦ https://t.co/q9t6hxDa27</t>
  </si>
  <si>
    <t>Thanks to the beautiful, talented, singing sensation, music-artist, writer, and model MS.â€¦ https://t.co/OH4EZmce9M</t>
  </si>
  <si>
    <t>Hensley Meulens: Aunque Kenley Jansen sÃ³lo realizÃ³ 9 lanzamientos, el acuerdo con los Dodgers no le permitÃ­a lanzar mÃ¡s de una entrada.</t>
  </si>
  <si>
    <t>BURGLARY - COLD at 2700 BLOCK OF SW HUME ST, PORTLAND, OR [Portland Police #PP17000084192] 21:57 #pdx911</t>
  </si>
  <si>
    <t>Oh dis shit mayhem in hereðŸ”¥ðŸ”¥ @SluttyBoyLouie Ã— @Talay_Muzic Ã— @iam_30roc Ã— @ATLMusicPlug Ã—â€¦ https://t.co/TswXuXKMFy</t>
  </si>
  <si>
    <t>â¤ï¸ï¸ kem1_stewart #family @ SXSW https://t.co/8uUZIJN4Fp</t>
  </si>
  <si>
    <t>If you're looking for work in #Midland, TX, check out this #job: https://t.co/vvdsWIaXbw #Energy #Hiring</t>
  </si>
  <si>
    <t>I'm at Hogan Prep in Kansas City, MO https://t.co/dOTI51589x</t>
  </si>
  <si>
    <t>Best post I've seen all day! ðŸ”¥ðŸ”¥ðŸ”¥ @bonniegodiva ðŸ’¨ðŸ’¨ @mtnhighclub @mtnhighclub @mtnhighclub #repostâ€¦ https://t.co/wO36dcMIUf</t>
  </si>
  <si>
    <t>Wind 0.0 mph ---. Barometer 30.13 in, Rising slowly. Temperature 64.8 Â°F. Rain today 0.00 in. Humidity 75%</t>
  </si>
  <si>
    <t>Trabajando en puente full time!! Pero lo que viene es grande @_carlosrivera + #gentedezona +â€¦ https://t.co/MZ42Z706U7</t>
  </si>
  <si>
    <t>I made Rustic Italian Tortellini Soup for Toni since she is feeling sick today. #soupâ€¦ https://t.co/RSbkm3gtbF</t>
  </si>
  <si>
    <t>ðŸ˜‚ðŸ˜‚ðŸ˜‚ðŸ˜‚ it's #Big #Storming #attention #latenight #RIP #LilSaint #doitforlilsaintchallengeâ€¦ https://t.co/hlsYfy2QiU</t>
  </si>
  <si>
    <t>#Repost @sararamirez with @repostappãƒ»ãƒ»ãƒ»Watch the livestream of the #AllInForEqualityDay Rallyâ€¦ https://t.co/aC7SE8hwRe</t>
  </si>
  <si>
    <t>So much love and respect for the whole team to pull off such an incredible event! #sfhacks #ðŸ’» @â€¦ https://t.co/x04RyQCf8U</t>
  </si>
  <si>
    <t>Goodnight ðŸ˜˜#ida #dailymotivation #comedy #motivations #deeznuts #tagafriend #haute #wehoâ€¦ https://t.co/qX2jIcSi0G</t>
  </si>
  <si>
    <t>Hood Canal Bridge closed to vehicles on SR 104 at 11:06 PM</t>
  </si>
  <si>
    <t>We're #hiring! Click to apply: Assistant Manager - https://t.co/qFnVlgvpc2 #Hospitality #Panhandle, TX #Job #Jobs https://t.co/i6av3wvwbg</t>
  </si>
  <si>
    <t>light rain -&amp;gt; light intensity drizzletemperature down 46Â°F -&amp;gt; 45Â°Fwind 6mph -&amp;gt; 8mph</t>
  </si>
  <si>
    <t>Polichinelle by Edith Piaf is #nowplaying in Market Basket, Omaha.</t>
  </si>
  <si>
    <t>#ManDown WALL ST &amp;amp; N COURT AV ( 3/21/2017 01:28) #Orlando  #CentralBusinessDistrict</t>
  </si>
  <si>
    <t>Want to work at kCura? We're #hiring in #Reston, VA! Click for details: https://t.co/tR3SBp687U #ActOnItâ€¦ https://t.co/9KF6XKLgSp</t>
  </si>
  <si>
    <t>My everything.â¤ðŸ˜ðŸ˜˜ðŸ™ŒðŸ¼ðŸ™ðŸ¼ #Moshys. @ City of Perris https://t.co/D6lGkX712t</t>
  </si>
  <si>
    <t>Ever since I was a kid I've enjoyed #illustrating #drawing it's the one art form that feelsâ€¦ https://t.co/ufgoyLIXHW</t>
  </si>
  <si>
    <t>Interested in a #job in #Zephyrhills, FL? This could be a great fit: https://t.co/4Pr2rasPEc #drivers #Hospitalityâ€¦ https://t.co/cvp8Wy2fky</t>
  </si>
  <si>
    <t>Arm day ðŸ’ªðŸ¼ðŸ’ªðŸ¼ I'm now taking clients for my 30 day challenge! Message me if you'd like to toneâ€¦ https://t.co/7D5OGDH0bn</t>
  </si>
  <si>
    <t>The hashtag #MoreLife took the 9th place in the Top20 of Oklahoma's Trends for Monday 20: https://t.co/ekrdR6vqoW #trndnl</t>
  </si>
  <si>
    <t>"Oops! What do you do when you're supposed to be in da bed recuperatingðŸ¤’and Mom catches youâ€¦ https://t.co/zPyoZBpvfe</t>
  </si>
  <si>
    <t>Feeling fancy.. lol this shit tasted like fireball. #zigzagcafe #seattle @ Zig Zag CafÃ© https://t.co/4w6EtSJ1WG</t>
  </si>
  <si>
    <t>I may be in the library, but I'm still terrible at studying. Instead I'm touching up picturesâ€¦ https://t.co/d7XYAAi3W4</t>
  </si>
  <si>
    <t>Being at peace with myself ðŸ™ðŸ½ðŸ™ðŸ½ðŸ™ðŸ½ðŸ™ðŸ½ðŸ™ðŸ½ - @Enkrypt_la @sir_gio2012 @paolofortades @6amlosangeles @â€¦ https://t.co/NOARt5vKHf</t>
  </si>
  <si>
    <t>This set flew by too fast! @jessiereyez @sxsw #sxsw ðŸ”¥ðŸ”¥ðŸ”¥ @ Empire Control Room &amp;amp; Garage https://t.co/49sQIEsBjG</t>
  </si>
  <si>
    <t>#shesaNETTIE #RUaNETTIE #becomeaNETTIE #nailzbyANTONETT #imEXPENSIVE #26yearsSTRONG #coffinnailsâ€¦ https://t.co/TYqk1Ja2gw</t>
  </si>
  <si>
    <t>Future doctorâ˜âœŠðŸ”‘â³</t>
  </si>
  <si>
    <t>#me #don #buddies #buzzed #goodtimes #beardporn #beardedmen #beardsofinstagram #beardgangâ€¦ https://t.co/4PEv2sRwUI</t>
  </si>
  <si>
    <t>Just posted a photo @ Beaumont, California https://t.co/9wYQj6quQ8</t>
  </si>
  <si>
    <t>#jaxsonharley and #memÃ©rÃ¨ playing...Well, some of this was painful lol. #lovemygrandson @ Apacheâ€¦ https://t.co/8VjejZeEFa</t>
  </si>
  <si>
    <t>Link in bioâœ¨âœ¨âœ¨âœ¨âœ¨ @ Lash Bar 901 https://t.co/Op5IlfRy5t</t>
  </si>
  <si>
    <t>This #job might be a great fit for you: Patient Access Representative - https://t.co/6lmlWIvYaE #Clerical #Ada, OKâ€¦ https://t.co/ac0ekgrXMV</t>
  </si>
  <si>
    <t>When Monday is this much fun.... the sky is the limit for the rest of the week!!! Massive loveâ€¦ https://t.co/xFvTabC3Tp</t>
  </si>
  <si>
    <t>Join us for the Reiki certification workshop held this Saturday March 25th @ peace yoga galleryâ€¦ https://t.co/DzT5gJ7Rwh</t>
  </si>
  <si>
    <t>1 in 4 workers have less than $1,000 saved for retirement https://t.co/ARSD24geOi</t>
  </si>
  <si>
    <t>"He was a walking contradiction, thatâ€™s for sure" https://t.co/HYQyNzn2PJ</t>
  </si>
  <si>
    <t>@iamclacky Ed Sheeran and James Blunt at @amaliearena (Aug 29, 2017) https://t.co/4BTeWkPpzh https://t.co/ruzYBs1iZD</t>
  </si>
  <si>
    <t>@fiftytwobook Florida Georgia Line, Nelly, and Chris Lane at Glen Helen Amphitheater (Sep 8, 2017)â€¦ https://t.co/0PqQwSSSv3</t>
  </si>
  <si>
    <t>#dwts Out if all of the productions I've worked on, I took one specifically bc @HeatherMorrisTVâ€¦ https://t.co/DfGiiejFwV</t>
  </si>
  <si>
    <t>See our latest #Phoenix, AZ #job and click to apply: Management - https://t.co/RVOklkO0VH #Hospitality #Veteransâ€¦ https://t.co/s866pY0eQK</t>
  </si>
  <si>
    <t>[#GAMENEWZ]#PDXGAME #503IZM#ItsInMeNotOnMe#KetchUp2DaMustard It's Real Ova Here Mane!...Whatâ€¦ https://t.co/VQtuZ7d9EV</t>
  </si>
  <si>
    <t>Temp:Crab Orchard, Ky.:54.7Â°F Wind:1.6mph Pressure: 29.94hpa Steady Rain Today 0.00in.  Forecast: Fine weather</t>
  </si>
  <si>
    <t>Wind 2.0 mph SSE. Barometer 29.936 in, Steady. Temperature 47.0 Â°F. Rain today 0.07 in. Humidity 91%</t>
  </si>
  <si>
    <t>Need food (@ Gourmet Deli in New York, NY) https://t.co/jkgcFWWIwM</t>
  </si>
  <si>
    <t>Interested in a #job in #LasVegas, NV? This could be a great fit: https://t.co/s1XJFrvseC #Vegas #Managementâ€¦ https://t.co/b82ARTjfVB</t>
  </si>
  <si>
    <t>Temp: 34.7Â°F - Dew Point: 28.9Â° - Wind: NW @ 0.8 mph - Gust: 3.1 - Rain Today: 0.00in. - Pressure: 30.11in, - Trend: Steady</t>
  </si>
  <si>
    <t>Check Out *MY GOD LOVES ME BABY*.: By tefhustla -youtu.be/S-8_TpnoKDc Shot by noonereala #RVAâ€¦ https://t.co/IgqJVFgAkz</t>
  </si>
  <si>
    <t>TEST_LAT/LON: 26c2a2a8-561c-4b6d-9f2f-61b7477c3312</t>
  </si>
  <si>
    <t>63.7F (Feels: 66.2F) - Humidity: 99% - Wind: 2.0mph SW - Gust: 1.7mph - Pressure: 30.132in #weather https://t.co/75yzNJ23Eh</t>
  </si>
  <si>
    <t>If you're looking for work in #Adrian, MI, check out this #job: https://t.co/paDsK1oAFI #CustomerService #Hiring</t>
  </si>
  <si>
    <t>#almas #caritativas #recogerme #graciasatodoslosespectadoresâ€¦ https://t.co/gooACoCGoB</t>
  </si>
  <si>
    <t>Got to see the homie kevin__mcleod and his band #psyclonnine tonight @ #thecomplex fucking outâ€¦ https://t.co/Z4Ki2hD5Zs</t>
  </si>
  <si>
    <t>Cheerleader effect Houma style ------------------------#filmisnotdead #35mmâ€¦ https://t.co/pSrQRxJGkb</t>
  </si>
  <si>
    <t>taken 5 minutes before i got boba on my white shirt on a day that would've otherwise been greatâ€¦ https://t.co/2lFvHMxN8Y</t>
  </si>
  <si>
    <t>treat you like my hustle you know ill be on it ALL DAY</t>
  </si>
  <si>
    <t>Momma, we made it. #Cali #MMM #Foodie #TurnUp @ In-N-Out Burger - Signal Hill https://t.co/N8uOCfBXa6</t>
  </si>
  <si>
    <t>#Sacramento Regional Sales Director (Hotel) https://t.co/Bs63qZzrWd #Jobs</t>
  </si>
  <si>
    <t>S05299 [NEW] Relates to the confidentiality of clinical records. https://t.co/2EsDlMQx3w</t>
  </si>
  <si>
    <t>Join the Bob's Discount Furniture team! See our latest #job opening here: https://t.co/zWBlrRzLr8 #Work4Bobs #Retail #Madison, WI #Veterans</t>
  </si>
  <si>
    <t>#diabetic #t1d Get A New Life: Quit Marijuana Now: Get A New Life: Quit Marijuana Now Thisâ€¦ https://t.co/h9Q2aSTcfL #type1diabetes #diabetes</t>
  </si>
  <si>
    <t>This #job might be a great fit for you: TWIST Sous Chef - https://t.co/ITO2zsgHck #Vegas #Management #Hospitalityâ€¦ https://t.co/gUeKZEWQW6</t>
  </si>
  <si>
    <t>overcast clouds -&amp;gt; light raintemperature down 48Â°F -&amp;gt; 45Â°Fhumidity down 75% -&amp;gt; 61%wind 6mph -&amp;gt; 1mph</t>
  </si>
  <si>
    <t>Sales Career Fair #Miami #MiamiFL #OrlandoJobscom https://t.co/b2I1eOUYz0 #jobsearch #hiring</t>
  </si>
  <si>
    <t>https://t.co/XrMHoWBW1c</t>
  </si>
  <si>
    <t>Wind 4.0 mph SSE. Barometer 29.889 in, Falling Rapidly. Temperature 47.3 Â°F. Rain today 0.36 in. Humidity 92%</t>
  </si>
  <si>
    <t>https://t.co/Ln5O5MxUx2</t>
  </si>
  <si>
    <t>See our latest #Roanoke, VA #job and click to apply: Store Sales Associate - Statesboro, GA - https://t.co/Ndu7xhWiBM #Retail #Hiring</t>
  </si>
  <si>
    <t>Good morning! â˜º @ Houghton, Michigan https://t.co/gl0P0eu8vG</t>
  </si>
  <si>
    <t>Wind 3.0 mph SSE. Barometer 29.892 in, Falling Rapidly. Temperature 47.3 Â°F. Rain today 0.41 in. Humidity 92%</t>
  </si>
  <si>
    <t>Cleared: Construction on #FranklinDRooseveltDrive NB from East 75th Street to East 82nd Street</t>
  </si>
  <si>
    <t>Can you recommend anyone for this #job? Mechanical Installers - https://t.co/ZaWJzXXmpV #Manufacturing #Philadelphia, PA #Hiring</t>
  </si>
  <si>
    <t>#DrugViolation BRUTON Blvd &amp;amp; KIRKLAND Blvd ( 3/21/2017 03:54) #Orlando  #RichmondHeights</t>
  </si>
  <si>
    <t>We're #hiring! Read about our latest #job opening here: Deli/Bakery Clerk - https://t.co/LHvHkS5JkR #CustomerService #Sturgis, MI</t>
  </si>
  <si>
    <t>Cleared: Construction on #I495 WB from Exit 64 --NY 112; Patchogue-Port Jefferson Road to Exit 61 - Patchogue Holbrook Road; CR 19</t>
  </si>
  <si>
    <t>â’ #BatesMotelâ’Ž Edwin Diazâ’ #OneHitWonderFilmsâ’ Kenley Jansenâ’‘ Sade2017/3/21 03:51 CDT #trndnl https://t.co/IvleifByXY</t>
  </si>
  <si>
    <t>After class shot.  #selfie @ Sam Houston State University https://t.co/TFaGqzQST8</t>
  </si>
  <si>
    <t>Update: Construction on #BrooklynBridge WB at Park Row / Center Street https://t.co/9qNvTEe9wH</t>
  </si>
  <si>
    <t>#SanMateo, CA #Trabajo: Driver - Rollback de Sunstate Equipment Co. https://t.co/ecSMP74j66 #NorCal #RaiderNationâ€¦ https://t.co/FxzKZwjPSA</t>
  </si>
  <si>
    <t>ðŸ™ŒðŸ™ŒðŸ™Œ @ City of White Plains https://t.co/n3iIhZyHgs</t>
  </si>
  <si>
    <t>Wind 3.0 mph WSW. Barometer 29.958 in, Falling slowly. Temperature 38.7 Â°F. Rain today 0.00in. Humidity 80%</t>
  </si>
  <si>
    <t>#BatteryFightInProgress 150 E ROBINSON ST ( 3/21/2017 05:01) #Orlando  #CentralBusinessDistrict</t>
  </si>
  <si>
    <t>Incident on #I87NYSThruway NB from Before Exit 18 (I-87) - New Paltz (Rte 299) to Exit 18 (I-87) - New Paltz (Rte...https://t.co/wYP9XO9SJ3</t>
  </si>
  <si>
    <t>Cleared: Incident on #I495 EB at Exit 23 - Main Street</t>
  </si>
  <si>
    <t>Want to work at The Scoular Company? We're #hiring in #Omaha, NE! Click for details: https://t.co/GZTvGDnVLT #Accounting #Job #Jobs</t>
  </si>
  <si>
    <t>Cardinals set schoolÂ record https://t.co/eGV7eFIq3z https://t.co/uqqljLnqsB</t>
  </si>
  <si>
    <t>Tryin to win me a bunny ðŸ˜‹ @ Denny's https://t.co/5OVV5VuTPm</t>
  </si>
  <si>
    <t>Incident on #S8N NB at Exit 29 (WATERBURY RD) https://t.co/XHzFhk4wZx</t>
  </si>
  <si>
    <t>This #job might be a great fit for you: Barista-(Starbucks)-Greatlakes start 5:30am - https://t.co/vnYPXVpZVg #restaurantlife #Hospitality</t>
  </si>
  <si>
    <t>å’Œæ¥å’¯ @ Eaglewood, Houston, Texas https://t.co/VxGqRO4HqP</t>
  </si>
  <si>
    <t>temperature down 53Â°F -&amp;gt; 49Â°Fhumidity up 54% -&amp;gt; 66%</t>
  </si>
  <si>
    <t>We're #hiring! Click to apply: Merchandiser - https://t.co/iPShZfGpzL #SupplyChain #Pratt, KS #Job #Jobs</t>
  </si>
  <si>
    <t>Can you recommend anyone for this #job in #Madison, AL? https://t.co/nXwlnshgNa #Hospitality #Hiring https://t.co/Gea18s9IO2</t>
  </si>
  <si>
    <t>Can you recommend anyone for this #job? Pharmacy Technician - https://t.co/84D9FdtX6M #Healthcare #Macon, GA #Hiring</t>
  </si>
  <si>
    <t>Interested in a #job in #Phoenix, AZ? This could be a great fit: https://t.co/E1l4hEiewb #parttime #Hospitalityâ€¦ https://t.co/maE5AjNbO6</t>
  </si>
  <si>
    <t>Special parking restrictions in force in New York City #traffic https://t.co/cLJ9IKJQWV</t>
  </si>
  <si>
    <t>I'm at Starbucks in Harrisburg, PA https://t.co/tJ3Sucqc1M</t>
  </si>
  <si>
    <t>Our holidays â¤#chicago #altritempi #love #sistavada100 @ Millenniumâ€¦ https://t.co/5u8GpGNiUX</t>
  </si>
  <si>
    <t>#LALALAND ðŸ˜ðŸ˜‚ðŸ˜ @ Lalaland https://t.co/MSzjd4PgcW</t>
  </si>
  <si>
    <t>The body is not healing when you're in the stress response mode! &amp;lt;----- #FACTHello loves! Thisâ€¦ https://t.co/iYYzoTJoRt</t>
  </si>
  <si>
    <t>Harvard Law is now accepting the GRE. Could other schools follow suit? https://t.co/o8F2WBFPb3</t>
  </si>
  <si>
    <t>Traffic lights out early Tuesday along Johnston Road in south Charlotte https://t.co/I2ncpcrh5H</t>
  </si>
  <si>
    <t>MISSING MY 2 BEAUTIFUL WAHINE'S RITE ABOUT NOW!  FRICKIN BLOWIN MYâ€¦ https://t.co/GZZdqmjgZz</t>
  </si>
  <si>
    <t>temperature down 65Â°F -&amp;gt; 61Â°Fhumidity up 77% -&amp;gt; 93%wind 3mph -&amp;gt; 6mph</t>
  </si>
  <si>
    <t>Can you recommend anyone for this #job in #Springfield, MO? https://t.co/eGal1C0901 #Clerical #Hiring https://t.co/0LbzRJey4M</t>
  </si>
  <si>
    <t>We're #hiring! Read about our latest #job opening here: Restaurant Team Member - https://t.co/naBS5u5TqR #Franchiseâ€¦ https://t.co/InqR7o3hQQ</t>
  </si>
  <si>
    <t>I'm at Fairfield Inn &amp;amp; Suites Portland North Harbour in Portland, OR https://t.co/G5HdRE7N61</t>
  </si>
  <si>
    <t>We're #hiring! Read about our latest #job opening here: Operations Supervisor - https://t.co/uTqL63cEOj #BusinessMgmt #Manassas, VA</t>
  </si>
  <si>
    <t>temperature down 60Â°F -&amp;gt; 59Â°Fhumidity up 82% -&amp;gt; 93%wind 5mph -&amp;gt; 3mph</t>
  </si>
  <si>
    <t>TrafficAlert I-95 Express SB lanes closed between Marina Mile Blvd and 595 CBS4 Miami https://t.co/oItSn3tTtd</t>
  </si>
  <si>
    <t>Up to 40% Off Never Frozen Beef, Chicken Crispy Fries and More https://t.co/TRy0mJxfnF</t>
  </si>
  <si>
    <t>Pardner, fuck the diurna</t>
  </si>
  <si>
    <t>Interested in a #job in #Miami, FL? This could be a great fit: https://t.co/zCw35M9Gai #Hospitality #Hiring</t>
  </si>
  <si>
    <t>If you're looking for work in #Washington, DC, check out this #job: https://t.co/1qcOG9FOUz #barista #Hospitality #Hiring</t>
  </si>
  <si>
    <t>Today's #lunchTeriyaki meatballs, mashed potatoes, vegetables andâ€¦ https://t.co/L6IuhH75vQ</t>
  </si>
  <si>
    <t>Our Pastor @ARBernard last Sunday in #CCCBrooklyn @ Christian Cultural Center - CCC https://t.co/fypv2gbQEC</t>
  </si>
  <si>
    <t>Can you recommend anyone for this #job? Technical Services Representative - https://t.co/F8RTjLMFQAâ€¦ https://t.co/sJPI7YiP0n</t>
  </si>
  <si>
    <t>Jjeee nada mal, unas buenas flores de vez en cuando no caen tanâ€¦ https://t.co/WVmdmwGsTx</t>
  </si>
  <si>
    <t>moved 45 meters bearing 224Â° (2ik3) https://t.co/HsNSuWV14f</t>
  </si>
  <si>
    <t>Good morning and start your day with fellowship with our heavenly Father! I love you Lord!!!â€¦ https://t.co/oaZqAhn0aC</t>
  </si>
  <si>
    <t>Good morning ðŸ¤µðŸ¾ @ Sterling, Virginia https://t.co/qKCpKvSunj</t>
  </si>
  <si>
    <t>See our latest #Knoxville, TN #job and click to apply: Store Manager - https://t.co/Hf0SBObZpS #Retail #Hiring</t>
  </si>
  <si>
    <t>Accident in #Indianapolis on Oliver Ave at Harding St #traffic https://t.co/v5CI0s1U2n</t>
  </si>
  <si>
    <t>Can you recommend anyone for this #job in #Mesquite, TX? https://t.co/MvehLmXBlK #Hospitality #Hiring https://t.co/A66DpN4t7i</t>
  </si>
  <si>
    <t>...and the church said AMEN @ Olney, Philadelphia https://t.co/Ex56p8icZR</t>
  </si>
  <si>
    <t>Cleared: Incident on #164Bus EB at Port Authority Bus Terminal</t>
  </si>
  <si>
    <t>If you're looking for work in #Hamilton, OH, check out this #job: https://t.co/TXwDJQmjKP #Healthcare #Hiring</t>
  </si>
  <si>
    <t>Good morning #NewYork! Sun will rise in 30 minutes (local time 06:55) #Sunrise #Photo #Photography [21.03.2017]</t>
  </si>
  <si>
    <t>Accident in #OklahomaCity on SW 134th St west of S Blackwelder Ave #OKCtraffic https://t.co/5PW2Tg7Vzy</t>
  </si>
  <si>
    <t>Want to work in #Houston, TX? View our latest opening: https://t.co/UwneXTv2yR #veterans #energy #IT #Job #Jobsâ€¦ https://t.co/3ZOW4ex9c1</t>
  </si>
  <si>
    <t>Can you recommend anyone for this #job in #Olympia, WA? https://t.co/VCaHp1jwQD #proviscalling #RN #Hiring</t>
  </si>
  <si>
    <t>Cuantas veces te levantas y olvidas agradecer tantas bendiciones que tienes? , y solo te quejasâ€¦ https://t.co/idqJD0A52A</t>
  </si>
  <si>
    <t>Randallstown: 7:07am: sunrisesunset will be at 7:20pm</t>
  </si>
  <si>
    <t>@kshipwhitecat Have you ever had a serious, chronic illness that's difficult to treat?</t>
  </si>
  <si>
    <t>I'm at Cooperative Elevator Co. https://t.co/6jI8oh0vNM</t>
  </si>
  <si>
    <t>Don't forget the all new afterwork party silhouetteny each &amp;amp; every Friday! Great food greatâ€¦ https://t.co/YZbYLU4vZZ</t>
  </si>
  <si>
    <t>Something special this morning! From our coffee roaster, Damoon! Blend is a wonderful mediumâ€¦ https://t.co/mNWwwYGiIs</t>
  </si>
  <si>
    <t>broken clouds -&amp;gt; clear skytemperature down 58Â°F -&amp;gt; 56Â°Fhumidity up 72% -&amp;gt; 87%wind 3mph -&amp;gt; 6mph</t>
  </si>
  <si>
    <t>62.6F (Feels: 65.4F) - Humidity: 99% - Wind: 0.9mph SSW - Gust: 0.0mph - Pressure: 30.122in #weather https://t.co/75yzNJ23Eh</t>
  </si>
  <si>
    <t>See our latest #Omaha, NE #job and click to apply: Housekeeper - PT - https://t.co/zkxgy6BgXA #Hospitality #Hiring https://t.co/4lh9U8AHBJ</t>
  </si>
  <si>
    <t>#nolines #ddapp (at @DunkinDonuts in Philadelphia, PA) https://t.co/IDAaiLl7jo</t>
  </si>
  <si>
    <t>Cleared: Incident on #LLine BothDir/BothDir at East 105th Street Station</t>
  </si>
  <si>
    <t>Day 20 of 100 Days of Waking Up: Maybe if you can bear 100 Days of seeing my naked face and myâ€¦ https://t.co/47Q0Uz8TEp</t>
  </si>
  <si>
    <t>Have a great day my friend... @ Hamilton Dream Center, Hamilton Ohio https://t.co/H7Ou7fGhho</t>
  </si>
  <si>
    <t>Can you recommend anyone for this #job in #NewHaven, CT? https://t.co/WlTIwMgHPU #Pharmacist #Hiring https://t.co/g02SLIJTSG</t>
  </si>
  <si>
    <t>1mi warm up; #RunLiftCrunch (@ Stratford Richardson YMCA in Charlotte, NC) https://t.co/xhinmoLiJz https://t.co/3uBFzhVHzp</t>
  </si>
  <si>
    <t>Can you recommend anyone for this #job in #Arlington, VA? https://t.co/C5wKCi72xl #internship #Hiring https://t.co/rpQt4e00H3</t>
  </si>
  <si>
    <t>#Carpool #Seattle -&amp;gt; #SanFrancisco rideshare https://t.co/qzLU9MN6CG</t>
  </si>
  <si>
    <t>Can you recommend anyone for this #job? FOOD NUTRIT SVC FOOD AND NUTRITION AIDE - https://t.co/2gsBRe27PG #Beaufort, SC #Hiring</t>
  </si>
  <si>
    <t>Cleared: Incident on #191Bus EB at Port Authority Bus Terminal</t>
  </si>
  <si>
    <t>Its suppose to be #ThisOneGoesOutToAllTheGirlsWhoGaveUpOnMe not #ThisOneGoesOutToAllTheBitchesWhoGaveUpOnMe come on bruh</t>
  </si>
  <si>
    <t>Empire State ðŸŒ† #newyork #sun #tourist #centralparkview @ Top of the  Empire state building https://t.co/e06AHIx0YD</t>
  </si>
  <si>
    <t>I'm slightly obsessed with #thecrown on #netflix right now, so this resonates even more.â€¦ https://t.co/XM5BNdAQ97</t>
  </si>
  <si>
    <t>I'm at Mansard Du LAC in Lake Station, IN https://t.co/vP0d5os7dr</t>
  </si>
  <si>
    <t>Start the day off right!!! Love early morning clients.. I like to call them ballers. ðŸ˜ŽðŸ‘ðŸ» @ His &amp;amp;â€¦ https://t.co/abyh4fI3Qa</t>
  </si>
  <si>
    <t>This room has issues #sneakerhead #shoes #whatimwearing #needamaid @ Wilmington, North Carolina https://t.co/PPUWcXRa0R</t>
  </si>
  <si>
    <t>I'm at I55 &amp;amp; Joliet Rd to I355 in Bolingbrook, IL https://t.co/cU6CzPxdXk</t>
  </si>
  <si>
    <t>3 days apart!! First one is Saturday morning the second one is today!!! Fasted cardio is theâ€¦ https://t.co/99lAqCS4j1</t>
  </si>
  <si>
    <t>#pllendgame</t>
  </si>
  <si>
    <t>Can you recommend anyone for this #job? Sales Representative - https://t.co/Oa5aoEF1au #B2B #Sales #Modesto, CA #Veterans #Hiring</t>
  </si>
  <si>
    <t>Stet clita kasd gubergren, no sea takimatacheck this #awseometweet500 foo</t>
  </si>
  <si>
    <t>Want to work in #Durham, NC? View our latest opening: https://t.co/IrkyWiX9r9 #Education #Job #Jobs #Hiring</t>
  </si>
  <si>
    <t>Can you recommend anyone for this #job in #LasVegas, NV? https://t.co/43ThA6KxAM #vegas #hoteljobs #VegasLifeâ€¦ https://t.co/2CcAdO1vbP</t>
  </si>
  <si>
    <t>Hearing from Richard Haas. (@ Books &amp;amp; Books in Coral Gables, FL) https://t.co/vmyJZ3FwQl</t>
  </si>
  <si>
    <t>Stop and go traffic in #HellamTwp on US 30 EB east of Freysville Rd to PA-441, accident, left lane blocked at PA-441, delay of 20 mins</t>
  </si>
  <si>
    <t>Interested in a #job in #PoncaCity, OK? This could be a great fit: https://t.co/piTI4rpxoR #ChefJobs #LineCookâ€¦ https://t.co/HFyZPJQDVI</t>
  </si>
  <si>
    <t>Up to 64% Off a Gel Manicure and Spa Pedicure https://t.co/awum70nCzM</t>
  </si>
  <si>
    <t>Want to work at Niagara Bottling? We're #hiring in #Bloomfield, CT! Click for details: https://t.co/bhO0uZ0cei #Manufacturing #Job #Jobs</t>
  </si>
  <si>
    <t>Can you recommend anyone for this #job in #Apex, NC? https://t.co/3b6gnQWVOs #Education #Teacher #Hiring #CareerArc</t>
  </si>
  <si>
    <t>See our latest #Wilmington, NC #job and click to apply: Delivery Driver - https://t.co/4B7i7hmuHa #Transportation #Hiring #CareerArc</t>
  </si>
  <si>
    <t>light intensity shower rain -&amp;gt; moderate raintemperature up 55Â°F -&amp;gt; 57Â°Fhumidity down 100% -&amp;gt; 93%wind 5mph -&amp;gt; 14mph</t>
  </si>
  <si>
    <t>Update: Incident on #I287 NB from Exit 1 - US 1 to Exit 3 - New Durham Rd https://t.co/7nUYK46ooL</t>
  </si>
  <si>
    <t>We're #hiring! Click to apply: Cost Accountant - https://t.co/zaFsb3aQry #Accounting #Farrell, PA #Job #Jobs #CareerArc</t>
  </si>
  <si>
    <t>We're #hiring! Read about our latest #job opening here: Graphic Designer - https://t.co/Ofw6Tzn0Ku #Art #Brandon, FL #CareerArc</t>
  </si>
  <si>
    <t>We're #hiring! Click to apply: Loan Servicing Specialist - https://t.co/jkdmnfDqxO #Chantilly, VA #Job #Jobs #CareerArc</t>
  </si>
  <si>
    <t>Can you recommend anyone for this #job? Procurement Data Systems and Processes Manager - https://t.co/jaH8dYPNNz #Butler, PA #Hiring</t>
  </si>
  <si>
    <t>#CrossFit #CROSSFITOCD #mashmafiastrong #mashmafia #TeamMashMafia #gym #fitnesslifestyleâ€¦ https://t.co/koknj7LGpr</t>
  </si>
  <si>
    <t>We're #hiring! Read about our latest #job opening here: Carhop/Skating Carhop (Server) - https://t.co/oXySzdXpEqâ€¦ https://t.co/RvDystngMh</t>
  </si>
  <si>
    <t>We're #hiring! Read about our latest #job opening here: Carhop/Skating Carhop (Server) - https://t.co/ICgn0Or0Iv #SONIC #Hospitality</t>
  </si>
  <si>
    <t>Want to work at J. Crew? We're #hiring in #Toledo, OH! Click for details: https://t.co/oY4vP9qf7z #Sales #Job #Jobs #CareerArc</t>
  </si>
  <si>
    <t>Good morning Dallas! #cg #tuesdaymorning @ Margaret Hunt Hill Bridge https://t.co/lrNKQuPpjl</t>
  </si>
  <si>
    <t>Want to work at Maurices? We're #hiring in #FortWayne, IN! Click for details: https://t.co/lataBweaXG #Retail #Job #Jobs #CareerArc</t>
  </si>
  <si>
    <t>Tuesday... hey no snow this week! Get your face paced Trivia fix with me TONIGHT at @planbburgerbar inâ€¦ https://t.co/lg7e1psRKB</t>
  </si>
  <si>
    <t>Rosie and I take our morning walk. That is our quality time. #goodmorningpost #haveagreatdayâ€¦ https://t.co/hecjoCEyZw</t>
  </si>
  <si>
    <t>This #job might be a great fit for you: Corporate Human Resources Manager (HR) - https://t.co/BogHrpARYD #HR #Detroit, MI #Hiring</t>
  </si>
  <si>
    <t>THE WORD AND THE WITNESS  https://t.co/50OzyjtS5K</t>
  </si>
  <si>
    <t>If you're looking for work in #NewYork, NY, check out this #job: https://t.co/Hk4JrUmFN3 #CustomerService #Hiring #CareerArc</t>
  </si>
  <si>
    <t>Nike Baseball Gear. nikebaseball #swoosh ðŸ”¥ðŸ”¥ðŸ”¥ @ St. Raymond High School for Boys https://t.co/OrzixqZAtK</t>
  </si>
  <si>
    <t>#riseandgrind lovelies! Last night was lit ðŸ”¥, hope you all ready to do it again! I need all ofâ€¦ https://t.co/11aDdEnToy</t>
  </si>
  <si>
    <t>Peanut butter lovers rejoice! We've got not one but two peanut butter bellys to please yourâ€¦ https://t.co/01tFg16UYM</t>
  </si>
  <si>
    <t>Lauderdale Lakes FL Tue Mar 21st AM Forecast: TODAY Sunny Hi 79 TONIGHT Mostly Clear Lo 59</t>
  </si>
  <si>
    <t>Decatur GA Tue Mar 21st AM Forecast: TODAY Chance Of T-Storm Hi 79 TONIGHT Chance Of T-Storm Lo 55</t>
  </si>
  <si>
    <t>New Orleans: 7:01am: sunrisesunset will be at 7:12pm</t>
  </si>
  <si>
    <t>Parkville MD Tue Mar 21st AM Forecast: TODAY Cloudy Hi 59 TONIGHT Mostly Cloudy Lo 35</t>
  </si>
  <si>
    <t>If you're looking for work in #Cincinnati, OH, check out this #job: https://t.co/slbGkghO7f #CustomerService #Hiring #CareerArc</t>
  </si>
  <si>
    <t>Petersburg NC Tue Mar 21st AM Forecast: TODAY Mostly Sunny Hi 79 TONIGHT Chance Of T-Storm Lo 50</t>
  </si>
  <si>
    <t>Join the Oakland County team! See our latest #job opening here: https://t.co/d7t57tYYRi #security #Waterford, MI #Hiring #CareerArc</t>
  </si>
  <si>
    <t>Passaic Park NJ Tue Mar 21st AM Forecast: TODAY Partly Sunny Hi 59 TONIGHT Partly Cloudy Lo 30</t>
  </si>
  <si>
    <t>Interested in a #job in #Middletown, CT? This could be a great fit: https://t.co/Bue0GvNdis #Transportation #Hiring #CareerArc</t>
  </si>
  <si>
    <t>Dayton OH Tue Mar 21st AM Forecast: TODAY WIDESPREAD Fog Hi 55 TONIGHT Partly Cloudy Lo 25</t>
  </si>
  <si>
    <t>Zanesville OH Tue Mar 21st AM Forecast: TODAY Patchy Fog Hi 55 TONIGHT Mostly Cloudy Lo 25</t>
  </si>
  <si>
    <t>Interested in a #job in #Midland, MI? This could be a great fit: https://t.co/wRBFI3iEMq #KellyJobs #KellyServices #Pharmaceutical #Hiring</t>
  </si>
  <si>
    <t>Update: Incident on #NJ24 WB at Exit 1 - CR 511/Whippany Rd https://t.co/OYcCCr9Qka</t>
  </si>
  <si>
    <t>Doing some Ellby fish'n after work today.Always explore. #ellbydog #fish'n #dogsofatx #atxdogsâ€¦ https://t.co/7cTkEG2Ocp</t>
  </si>
  <si>
    <t>We're #hiring! Click to apply: Line Cook - https://t.co/4N8iTe2hjf #Hospitality #Seaford, DE #Veterans #Job #Jobs #CareerArc</t>
  </si>
  <si>
    <t>We're #hiring! Click to apply: Accountant, Lead - https://t.co/b3Xja7Ib24 #BoozAllen #Accounting #Arlington, VA #Veterans #Job #Jobs</t>
  </si>
  <si>
    <t>Interested in a #job in #Detroit, MI? This could be a great fit: https://t.co/GbROcsjacU #Finance #Hiring #CareerArc</t>
  </si>
  <si>
    <t>See our latest #NewYork, NY #job and click to apply: Estimator - https://t.co/VLdux4CrfW #Construction #Hiring #CareerArc</t>
  </si>
  <si>
    <t>This #job might be a great fit for you: Education Now Hiring Teacher Assistant/Paraprofessionals - https://t.co/Oe7KRbIgXS #KellyJobs</t>
  </si>
  <si>
    <t>Stoystown PA Tue Mar 21st AM Forecast: TODAY Chance Of Rain Hi 50 TONIGHT Mostly Cloudy Lo 21</t>
  </si>
  <si>
    <t>Windber PA Tue Mar 21st AM Forecast: TODAY Chance Of Rain Hi 50 TONIGHT Mostly Cloudy Lo 21</t>
  </si>
  <si>
    <t>This #job might be a great fit for you: HR Business Partner - https://t.co/M8HwZ7nb2J #HR #Indianapolis, IN #Hiring #CareerArc</t>
  </si>
  <si>
    <t>See our latest #Lee, MA #job and click to apply: Route Service Sales Representative - Facility Services (4... - https://t.co/ekXHrMQmmX</t>
  </si>
  <si>
    <t>Update: Incident on #NJ208 SB from Goffle Rd to Maple Ave https://t.co/jD7n9q0bzT</t>
  </si>
  <si>
    <t>This #job might be a great fit for you: Universal Banker NMLS 1 - Monroe, OH - https://t.co/xhp7U688gv #Banking #WestChester, OH #Hiring</t>
  </si>
  <si>
    <t>3526 North Ottawa Avenue https://t.co/LKrRtUmPiO</t>
  </si>
  <si>
    <t>#life #instalike #instagood #quotes @ Annapolis, Maryland https://t.co/2pdXw1K1gs</t>
  </si>
  <si>
    <t>This #job might be a great fit for you: Pharmacy Technician - https://t.co/ex2i5Wlttk #Healthcare #Bedford, MA #Veterans #Hiring #CareerArc</t>
  </si>
  <si>
    <t>This #job might be a great fit for you: Crew - https://t.co/10hj3joPmD #Hospitality #Belcamp, MD #Hiring #CareerArc</t>
  </si>
  <si>
    <t>This #job might be a great fit for you: CDL Class A Team Company Driver, Newer Equipment - https://t.co/igxtdlJUcW #Transportation #Hiring</t>
  </si>
  <si>
    <t>I'm at 21st And California in Topeka, KS https://t.co/blYmExsMnJ https://t.co/w7q38Ff4uU</t>
  </si>
  <si>
    <t>This #job might be a great fit for you: Beauty Consultant - https://t.co/8kfoCKSsdr #Retail #Orlando, FL #Hiring #CareerArc</t>
  </si>
  <si>
    <t>I'm at Flash Foods https://t.co/bhXYgWu6pE</t>
  </si>
  <si>
    <t>We're #hiring! Read about our latest #job opening here: Barista (US) - https://t.co/mBiOWNZLgQ #Hospitality 1782 N High St, #Columbus, OH</t>
  </si>
  <si>
    <t>Can you recommend anyone for this #job? Server - https://t.co/7trVZeQviV #Hospitality #Philadelphia, PA #Veterans #Hiring #CareerArc</t>
  </si>
  <si>
    <t>I'm in love with the shape of youWe push and pull like a magnet doAlthough my heart is fallingâ€¦ https://t.co/mRwFRTq7lH</t>
  </si>
  <si>
    <t>Can you recommend anyone for this #job in #Lowell, IN? https://t.co/HXzbakkvq5 #Automotive #Hiring #CareerArc</t>
  </si>
  <si>
    <t>No excuses, breakfast on the go.  #tastefultuesday #breakfast #nutrition #fruit #oatmeal #eggsâ€¦ https://t.co/rvEJyqPDpA</t>
  </si>
  <si>
    <t>FireSticks are OUT!Unlocked TV Boxes are IN!Access to FREE Movies, Shows and More!Get YOURSâ€¦ https://t.co/SBBCEAGC8h</t>
  </si>
  <si>
    <t>See our latest #Charlotte, NC #job and click to apply: Server - https://t.co/ATg3L4OJiv #Hospitality #Veterans #Hiring #CareerArc</t>
  </si>
  <si>
    <t>Aitana SÃ¡nchezOtra vez el tiempo ha llegado querida hija y unâ€¦ https://t.co/Zkyw3BmXzN</t>
  </si>
  <si>
    <t>Change. Take your next step. Find them on #periscope #youtube or #facebook @ Chicago, Illinois https://t.co/7tCfF34v0s</t>
  </si>
  <si>
    <t>When you don't wear gym clothes, you document itðŸ™ƒ thankful for a high of 84Â° todayðŸ™ŒðŸ¼ @â€¦ https://t.co/Yu6tqQOiKE</t>
  </si>
  <si>
    <t>Grand Island: 7:33am: sunrisesunset will be at 7:47pm</t>
  </si>
  <si>
    <t>Accident in #Tulsa on US-169 SB at 76th St #traffic https://t.co/aSW1zAFDFs</t>
  </si>
  <si>
    <t>SURVIVAL IS A LIFESTYLE:: Survivalism and Prepping are no longer hobbies, the trends have grownâ€¦ https://t.co/ciy5POiR1X</t>
  </si>
  <si>
    <t>Good morning repost from @danlcov  -  â¤ðŸ”¥ðŸš—ðŸš¨ðŸ˜‹ &amp;amp; 30 Yrs Later, I Dare to Remain Different ðŸ‘‰â€¦ https://t.co/77XPdnJNhl</t>
  </si>
  <si>
    <t>Join the Lowe's Stores team! See our latest #job opening here: https://t.co/qr1gTVBvxa #Retail #Medford, NY #Hiring #CareerArc</t>
  </si>
  <si>
    <t>@JakeHewitt12 cover pic is legendary ðŸ‘€ðŸ‘€</t>
  </si>
  <si>
    <t>We're #hiring! Read about our latest #job opening here: Director of Sales - TownePlace Suites - Orlando, FL - https://t.co/arkyMk47Qx</t>
  </si>
  <si>
    <t>We're #hiring! Read about our latest #job opening here: Courtesy Team Member, Sterling Hts. - https://t.co/DbJDHjXpM8 #CustomerService</t>
  </si>
  <si>
    <t>When Your Barber Is C R E A T I V E ðŸ™ŒðŸ½ðŸ˜âœ‚ï¸âœ¨ || ðŸ’»Book Me Today ðŸ“± [Link In BIO]ðŸ”¸Online Bookingsâ€¦ https://t.co/OVS2YZHgym</t>
  </si>
  <si>
    <t>If you're looking for work in #Paramus, NJ, check out this #job: https://t.co/3gCcJocDDs #Retail #Hiring #CareerArc</t>
  </si>
  <si>
    <t>â€œThere is salvation in no one else, for there is no other name underâ€¦ https://t.co/eXy2nfdY89</t>
  </si>
  <si>
    <t>I'm at SEPTA BSL Ellsworth-Federal Station - @septaphilly in Philadelphia, PA https://t.co/RbjiyklfPh</t>
  </si>
  <si>
    <t>This #job might be a great fit for you: Macy's Francis Scott Key: Administrative Support Team Supervisor - https://t.co/gQuW1CADTZ #Retail</t>
  </si>
  <si>
    <t>Can you recommend anyone for this #job in #Greenville, NC? https://t.co/KaXacR09sa #Nursing #Hiring #CareerArc</t>
  </si>
  <si>
    <t>I'm at Magic KingdomÂ® Park - @waltdisneyworld in Lake Buena Vista, FL https://t.co/IzYzQOM9hd</t>
  </si>
  <si>
    <t>Assalamu alaikum ðŸ˜ŒðŸ˜ŒGamis pastel by ziyyahcollection super comfy ðŸ˜ðŸ˜ 100% real pict, bahanâ€¦ https://t.co/hRDJ1mcLHy</t>
  </si>
  <si>
    <t>We have space for just 7ï¸âƒ£ more product testers at our ðŸ’µ discounted cost ðŸ’° for a 90 dayâ€¦ https://t.co/vpgPJ499YV</t>
  </si>
  <si>
    <t>Last Week Tonight with John Oliver @ Atlanta, Georgia https://t.co/eyfudLhU2d</t>
  </si>
  <si>
    <t>Just posted a photo @ AF Decorative, Inc. https://t.co/Fnc78uMNV9</t>
  </si>
  <si>
    <t>Incident cleared in #Hempstead on The Southern St Pkwy EB at Rt-106, stop and go traffic back to Merrick Ave, delay of 4 mins #traffic</t>
  </si>
  <si>
    <t>Our entrance from Rahway just 2 weeks ago! #tagteam #angryvetsâ€¦ https://t.co/LmosZu29qM</t>
  </si>
  <si>
    <t>When you need a little snack, or you're trying to skip a meal, biltong has your back. Full ofâ€¦ https://t.co/WxgOt9SluX</t>
  </si>
  <si>
    <t>Can you recommend anyone for this #job in #MountainHome, AR? https://t.co/iS16f9bLGi #management #CustomerServiceâ€¦ https://t.co/FOspDiGd62</t>
  </si>
  <si>
    <t>â’ #NeverEver1stWinâ’Ž Dave Chappelleâ’ 8 Muslim-majorityâ’ US-boundâ’‘ Bastian Schweinsteiger2017/3/21 07:32 CDT https://t.co/IvleifByXY</t>
  </si>
  <si>
    <t>We're #hiring! Click to apply: Shift Supervisor - https://t.co/H1LpRuHbbg #parttime #Hospitality #NewportNews, VA #Veterans #Job #Jobs</t>
  </si>
  <si>
    <t>See a virtual tour of my listing on 6225 WOODHAVEN TRC #Hoover #AL  #realestate https://t.co/xrvpdN0XrT https://t.co/zk3Xf7FIXa</t>
  </si>
  <si>
    <t>FrÃ­o frio https://t.co/hk8nNsEh3u</t>
  </si>
  <si>
    <t>I'm at IDEM in Indianapolis, IN https://t.co/1tV18sc4qV</t>
  </si>
  <si>
    <t>Accident cleared in #Miramar on I-75 SB after Miramar Pkwy, slow traffic back to Royal Palm Blvd, delay of 6 mins #SFLtraffic</t>
  </si>
  <si>
    <t>Did somebody say crease free eyeshadow?! Hands down, the @narsissist 'Pro Prime' Eyeshadow Baseâ€¦ https://t.co/uGuGO1gJ9j</t>
  </si>
  <si>
    <t>This #job might be a great fit for you: Paint--Store Seasonal Employee - https://t.co/jMvUgt1mcZ #CustomerService #Kettering, MD #Hiring</t>
  </si>
  <si>
    <t>I'm at Quality Scrub in Fairlawn, OH https://t.co/uihVBd2eAf</t>
  </si>
  <si>
    <t>Interested in a #job in #Wheeling, WV? This could be a great fit: https://t.co/6AdA4JRET2 #Nursing #Hiring #CareerArc</t>
  </si>
  <si>
    <t>Want to work in #Knightstown, IN? View our latest opening: https://t.co/i4TkGkX9XV #Transportation #Job #Jobs #Hiring #CareerArc</t>
  </si>
  <si>
    <t>Pretty accurate..Good morning#kong #kingkong #coffee #caffeine #required #morningsâ€¦ https://t.co/xsG3kQMZ8S</t>
  </si>
  <si>
    <t>See our latest #Valliant, OK #job and click to apply: General Manager - https://t.co/Ma0KZKlmRG #Hospitality #Hiring https://t.co/yBsldSlFkf</t>
  </si>
  <si>
    <t>We're #hiring! Read about our latest #job opening here: Administrative Assistant - https://t.co/1TAZzBphGS #Clerical #NewYork, NY</t>
  </si>
  <si>
    <t>Want to work at Lowe's Stores? We're #hiring in #Abingdon, MD! Click for details: https://t.co/en4kICnPPm #CustomerService #Job #Jobs</t>
  </si>
  <si>
    <t>We're #hiring! Read about our latest #job opening here: Team Member - Cashier - https://t.co/Jrt3CuzLuy #MilSpouse #Kissimmee, FL</t>
  </si>
  <si>
    <t>temperature up 52Â°F -&amp;gt; 54Â°Fhumidity down 100% -&amp;gt; 77%wind 7mph -&amp;gt; 6mph</t>
  </si>
  <si>
    <t>NYC, 5ï¸âƒ£ more chances to ride with @stephdietz until she moves to ATX! Don't miss her duo ridesâ€¦ https://t.co/NXYd87U9EP</t>
  </si>
  <si>
    <t>Praying for a clean scan today to eliminate every 6 month scans. (@ South Carolina Oncology Associates) https://t.co/Tbm2d7GyM2</t>
  </si>
  <si>
    <t>Cleared: Incident on #NJ4 EB from Jones Rd to US 9W</t>
  </si>
  <si>
    <t>Want to work in #StLouis, MO? View our latest opening: https://t.co/hA7pTnYxPA #IT #Job #Jobs #Hiring #CareerArc</t>
  </si>
  <si>
    <t>Interested in a #job in #Wichita, KS? This could be a great fit: https://t.co/Qj2ElZlM54 #cintasjobs #Sales #Hiring #CareerArc</t>
  </si>
  <si>
    <t>Morning wake up call! ðŸŒ¤ my fave @MsLilaNikole ðŸ‘™ðŸ”¥ looking like a hottie #swimsuit #swimwearâ€¦ https://t.co/Fx7WQGz0DY</t>
  </si>
  <si>
    <t>Can you recommend anyone for this #job? CDL Class A Team Company Driver, Reefer Freight - https://t.co/O2SaZCJWbm #Transportation #Hiring</t>
  </si>
  <si>
    <t>Join the Robert Half Technology team! See our latest #job opening here: https://t.co/mjDu39hM09 #CustomerService #Durham, NC #Hiring</t>
  </si>
  <si>
    <t>Beautiful, Summerville Campus morning. #augustauniversity #summervillecampus @ Summerville https://t.co/DIYOJHCvCA</t>
  </si>
  <si>
    <t>We're #hiring! Read about our latest #job opening here: Order Selector - https://t.co/pxMNuZb6Ky #warehouse #CedarRapids, IA #CareerArc</t>
  </si>
  <si>
    <t>Ladies getting married looking for all new nail polish that doesn't have a lot of chemicals.â€¦ https://t.co/VT75wmqNSW</t>
  </si>
  <si>
    <t>Want to work in #Kalamazoo, MI? View our latest opening: https://t.co/0y8zYmRBrU #Sales #Job #Jobs #Hiring #CareerArc</t>
  </si>
  <si>
    <t>We're #hiring! Click to apply: ConnectShip_iShip Test Automat. Intern-Summer 2017 - https://t.co/41dk4WPwxt #Sales #Tulsa, OK #Job #Jobs</t>
  </si>
  <si>
    <t>Any of you all do pressure washing ?  Is it best to focus on lawn care ? Or does it pay well tooâ€¦ https://t.co/lbEKvyflNA</t>
  </si>
  <si>
    <t>Can you recommend anyone for this #job in #Saline, MI? https://t.co/m3DJEEaKtF #KellyJobs #KellyServices #Hiring #CareerArc</t>
  </si>
  <si>
    <t>Interested in a #job in #Bangor, ME? This could be a great fit: https://t.co/mFpIDJCHT9 #Transportation #Hiring #CareerArc</t>
  </si>
  <si>
    <t>Want to work in #LakeBluff, IL? View our latest opening: https://t.co/wIdwKwq0Lc #Writing #Job #Jobs #Hiring #CareerArc</t>
  </si>
  <si>
    <t>See our latest #Indianapolis, IN #job and click to apply: Ink Jet Operator - https://t.co/qKx0pfw6Pp #Labor #Hiring #CareerArc</t>
  </si>
  <si>
    <t>Accident --- off - right in #Goodyear on I - 10 EB at Lp 101 --- Exit 133B, stop and go traffic back to Avondale Blvd --- Exit 131</t>
  </si>
  <si>
    <t>This beauty has arrived!! ðŸ˜ðŸ˜ðŸ˜ #newarrival #prom #pageantdress #mermaid #whitepromdressâ€¦ https://t.co/FmPxJnOQM6</t>
  </si>
  <si>
    <t>Wind 2.0 mph NW. Barometer 30.103 in, Rising. Temperature 40.9 Â°F. Rain today 0.00 in. Humidity 98%</t>
  </si>
  <si>
    <t>See our latest #Mesa, AZ #job and click to apply: Charge RN / Med/Surg-Ortho / FT - https://t.co/BGjzqwOwAYâ€¦ https://t.co/dsJ6NqiAdT</t>
  </si>
  <si>
    <t>Accident cleared in #SanAntonio on Lp 410 EB at Vance Jackson, stop and go traffic back to Hwy 151, delay of 25 mins #traffic</t>
  </si>
  <si>
    <t>See our latest #Liberty, MO #job and click to apply: Esthetician - https://t.co/bdO6nSy1ds #Cosmetology #Hiring #CareerArc</t>
  </si>
  <si>
    <t>We're #hiring! Click to apply: Carhop/Skating Carhop (Server) - https://t.co/XKv1KWmgy0 #SONIC #Hospitality #ElDorado, KS #Job #Jobs</t>
  </si>
  <si>
    <t>We're #hiring! Click to apply: Network Engineer Intern - https://t.co/HD8EddVa6D #sungard #veterans #DOD #dod #diversity #publicsector #hr</t>
  </si>
  <si>
    <t>This #job might be a great fit for you: Delivery Driver - https://t.co/ybfQWPHKmq #Transportation #Hays, KS #Hiring #CareerArc</t>
  </si>
  <si>
    <t>#biblejournaling #bibleverse #bible #biblestudy #biblequotes #biblejournalingcommunityâ€¦ https://t.co/PyHhNP2NWq</t>
  </si>
  <si>
    <t>Construction on #US9 Both directions at North of New Jersey Turnpike https://t.co/uJ2CN7a5TT</t>
  </si>
  <si>
    <t>Jackson Park IL Tue Mar 21st AM Forecast: TODAY Partly Sunny Hi 50 TONIGHT Partly Cloudy Lo 25</t>
  </si>
  <si>
    <t>Shreveport LA Tue Mar 21st AM Forecast: TODAY Clearing Hi 85 TONIGHT Mostly Clear Lo 59</t>
  </si>
  <si>
    <t>Saint Louis MO Tue Mar 21st AM Forecast: TODAY Chance Of T-Storm Hi 61 TONIGHT Partly Cloudy Lo 35</t>
  </si>
  <si>
    <t>We're #hiring! Read about our latest #job opening here: Engagement Leader - https://t.co/BlTdSLJlFo #Pharmaceutical #NewYork, NY</t>
  </si>
  <si>
    <t>Interested in a #job in #MARINGOUIN, LA? This could be a great fit: https://t.co/MCZf9uw3uI #Retail #Hiring #CareerArc</t>
  </si>
  <si>
    <t>Addicks Barker TX Tue Mar 21st AM Forecast: TODAY Patchy Fog Hi 85 TONIGHT Partly Cloudy Lo 65</t>
  </si>
  <si>
    <t>Kayare TX Tue Mar 21st AM Forecast: TODAY Sunny Hi 89 TONIGHT Mostly Clear Lo 69</t>
  </si>
  <si>
    <t>Just posted a photo @ Chattanooga WorkSpace https://t.co/9scdZeMUM2</t>
  </si>
  <si>
    <t>Interested in a #job in #RedfordCharterTwp, MI? This could be a great fit: https://t.co/Egw7qxI9Xh #Sales #Hiring #CareerArc</t>
  </si>
  <si>
    <t>Out now via Soundcloud â€¼ï¸ @ Back Bay https://t.co/rrdS3irtLU</t>
  </si>
  <si>
    <t>This #job might be a great fit for you: Technical Lead - PMI-ACP or CSM Required - https://t.co/kzx3acNQCSâ€¦ https://t.co/a3SJwgPX1I</t>
  </si>
  <si>
    <t>Accident in #Davidson on I 24 WB at Murfreesboro Pike #Nashville #traffic https://t.co/rU1w1uRSkB</t>
  </si>
  <si>
    <t>This #job might be a great fit for you: Production/ Machine Operator - https://t.co/vV6PoOP9n4 #Writing #SanAntonio, TX #Hiring #CareerArc</t>
  </si>
  <si>
    <t>If you're looking for work in 5975 Peachtree Pkwy, #Norcross, GA, check out this #job: https://t.co/EFXJKpjFtw #Hospitality #Veterans</t>
  </si>
  <si>
    <t>See our latest #Milwaukie, WI #job and click to apply: Cook - Day Shift - Rotating Start Times - 144893 -â€¦ https://t.co/sUCMwIPuvB</t>
  </si>
  <si>
    <t>We're #hiring! Read about our latest #job opening here: Package Handler - Part-Time - https://t.co/9uB1JpWSIF #Labor #DeKalb, IL</t>
  </si>
  <si>
    <t>Can you recommend anyone for this #job in #Madison, WI? https://t.co/NEgB3QSsBb #Retail #Hiring #CareerArc</t>
  </si>
  <si>
    <t>If you're looking for work in #Houston, TX, check out this #job: https://t.co/zoMU1dyuuE #Library #Hiring #CareerArc</t>
  </si>
  <si>
    <t>I'm outa here! âœˆï¸âœˆï¸ @ Indianapolis International Airport (IND)â€¦ https://t.co/xpuPNZEnzI</t>
  </si>
  <si>
    <t>Closed Street or Sidewalk Cleaning request at Intersection of Fell St &amp;amp; Octavia St https://t.co/27s9DbLylq. Case clâ€¦ https://t.co/AgLhhah8dI</t>
  </si>
  <si>
    <t>I'm at @CityofMcAllen in TX https://t.co/zGj1GEGvZE</t>
  </si>
  <si>
    <t>When I'm around you, this smile never fades. @Harlequinarts â¤ðŸ’‹Universal was slightly a bustâ€¦ https://t.co/ZUiJO0jDqa</t>
  </si>
  <si>
    <t>We're #hiring! Click to apply: Clerk/Cashier - https://t.co/snMScJ7SoC #VirginiaBeach, VA #Job #Jobs #CareerArc</t>
  </si>
  <si>
    <t>Join the CVS Health team! See our latest #job opening here: https://t.co/5SRCt1Vecd #Healthcare #Hialeah, FL #Hiring</t>
  </si>
  <si>
    <t>Want to work at Macy's Retail? We're #hiring in #Stamford, CT! Click for details: https://t.co/1yNGBBFhV8 #Retail #Job #Jobs #CareerArc</t>
  </si>
  <si>
    <t>We're #hiring! Read about our latest #job opening here: Health Information Coder-Methodist Rehab... - https://t.co/iEehqkYJeD #Clerical</t>
  </si>
  <si>
    <t>2.2 magnitude #earthquake. 6 km from #ValleyCenter, CA, #UnitedStates https://t.co/h3sV4kX1NF</t>
  </si>
  <si>
    <t>Interested in a #job in #OklahomaCity, OK? This could be a great fit: https://t.co/62wePqH4Rs #Restaurant #Hiring #CareerArc</t>
  </si>
  <si>
    <t>It was still sunset up there. #space @ Cocoa Beach, Florida https://t.co/PIGJcYswxo</t>
  </si>
  <si>
    <t>Day two âœ¨ðŸ® @ Chick-fil-A, Inc. Support Center https://t.co/1fYb6h05aE</t>
  </si>
  <si>
    <t>#TransformationTuesday #FAKTOâ— I know a few who blame their failures on others or #TheSystem ðŸ¤” Uâ€¦ https://t.co/wXLnwICQFT</t>
  </si>
  <si>
    <t>All black everything,  mixed with white buy that's not the pointâ€¦ https://t.co/9Lr8YWcgbh</t>
  </si>
  <si>
    <t>Can you recommend anyone for this #job? EMERGENCY DEPARTMENT RN II WEO + 7A-7P - https://t.co/MiVa2CasOU #Nursing #LittleRock, AR #Hiring</t>
  </si>
  <si>
    <t>~ Whoever said good shoes can't change your life obviously didn't know Carrie Bradshaw âœ¨ðŸ‘ ðŸ’‹ðŸ“¸â€¦ https://t.co/fuVBb5U9kk</t>
  </si>
  <si>
    <t>Always thinking of a master plan...Photo:@RVALatinoFotosâ€¢â€¢â€¢â€¢â€¢#ceomagazine #ceosofrva #ceoâ€¦ https://t.co/fUMw0S6zXx</t>
  </si>
  <si>
    <t>Win 11-0 no hitter by brandonsaylor_12 have to improve in many areas!! Still a W @ Jefferson Coâ€¦ https://t.co/38LfRdwOFt</t>
  </si>
  <si>
    <t>Can you recommend anyone for this #job in #Aventura, FL? https://t.co/IJsHSSjU8a #Nursing #Hiring #CareerArc</t>
  </si>
  <si>
    <t>Want to work at BJ's Restaurants, Inc.? We're #hiring in #UpperStClair, PA! Click for details: https://t.co/AJWJZxGVdz #Restaurant #Job</t>
  </si>
  <si>
    <t>current weather in Mesa: clear sky, 61Â°F51% humidity, wind 7mph, pressure 1014mb</t>
  </si>
  <si>
    <t>@emacSNY I will miss you and JC this fall, you guys had a great rapport. Do you know if JC will return to the U, or is that TBD?</t>
  </si>
  <si>
    <t>Manager - OPH ( #MiamiDadeCounty, FL ) https://t.co/vWillEf3am #restaurante #trabajo #Restaurant #Contratar</t>
  </si>
  <si>
    <t>We're #hiring! Click to apply: Accounting Clerk - https://t.co/xpsrtUYm6S #Accounting #StAugustine, FL #Job #Jobs #CareerArc</t>
  </si>
  <si>
    <t>Join the Paradise Bakery team! See our latest #job opening here: https://t.co/gF3OZGCr5n #parttime #Hospitalityâ€¦ https://t.co/XjqtdJ3c1X</t>
  </si>
  <si>
    <t>If you're looking for work in #Burnsville, MN, check out this #job: https://t.co/a9t0ridVPk #Healthcare #Hiring #CareerArc</t>
  </si>
  <si>
    <t>We're #hiring! Click to apply: Cook - https://t.co/sq4Wo3frdo #SONIC #Hospitality #Columbus, OH #Job #Jobs #CareerArc</t>
  </si>
  <si>
    <t>Can you recommend anyone for this #job? Early Intervention Specialist - https://t.co/6TbN3S8SoU #Healthcare #Bakersfield, CA #Hiring</t>
  </si>
  <si>
    <t>Join the Chili's team! See our latest #job opening here: https://t.co/96A7PCt4Lw #Restaurant #LakeOzark, MO #Hiring #CareerArc</t>
  </si>
  <si>
    <t>Can you recommend anyone for this #job? Assembler - https://t.co/LY43X6xJdl #KellyJobs #KellyServices #Manufacturing #Clinton, PA #Hiring</t>
  </si>
  <si>
    <t>Can you recommend anyone for this #job in #SanAntonio, TX? https://t.co/CruyWZvh2e #FacilitiesMgmt #Hiring #CareerArc</t>
  </si>
  <si>
    <t>#RHOA #Review Part 2:  Cynthia....a bible tho??!!!!! #RealHousewives #RealHousewivesOfAtlantaâ€¦ https://t.co/KpAzp04fJO</t>
  </si>
  <si>
    <t>This #job might be a great fit for you: General Manager - https://t.co/BvhRDAl8Gx #SONIC #Hospitality #Franklin, TN #Hiring #CareerArc</t>
  </si>
  <si>
    <t>Tmp 64.8F Wd 0.0 S Gst 12.0 Bar 30.053 Rising Wd Chl 64.8F Prec 0.00</t>
  </si>
  <si>
    <t>Accident - left shoulder in #Minneapolis on 35W SB at Diamond Lk Rd #traffic https://t.co/64cYOe9t99</t>
  </si>
  <si>
    <t>If you're looking for work in #Oldsmar, FL, check out this #job: https://t.co/b6QeB3mgUW #regions #regionsbank #Banking #Hiring</t>
  </si>
  <si>
    <t>Want to work in #Vail, CO? View our latest opening: https://t.co/rszHucWiMU #Nursing #Job #Jobs #Hiring</t>
  </si>
  <si>
    <t>Map: Hillary Clinton Minus Barack Obamahttps://t.co/P6XAW8Ktvl https://t.co/K9LpF8n3Y5</t>
  </si>
  <si>
    <t>Can you recommend anyone for this #job in #Burnsville, MN? https://t.co/VcBEe0aLD3 #NettempsJobs #Engineering #Hiring #CareerArc</t>
  </si>
  <si>
    <t>Call at 603 434 8233 or book online at https://t.co/rMNujc2hOQ to reserve your experienceâ€¦ https://t.co/rExcy0gOxL</t>
  </si>
  <si>
    <t>@lafw artheartsfashion #losangeles @beverlyhilton #fashion #fall #winter #2017 @hale_bobâ€¦ https://t.co/wKlwtqE6WB</t>
  </si>
  <si>
    <t>Want to work at Supplemental Health Care? We're #hiring in #Joplin, MO! Click for details: https://t.co/Akr5jzKDoF #Healthcare #Job #Jobs</t>
  </si>
  <si>
    <t>This #job might be a great fit for you: Supply Chain Manager - https://t.co/g6XyaMyvx6 #SupplyChain #Plano, TX #Hiring #CareerArc</t>
  </si>
  <si>
    <t>Want to work at Spectrum? We're #hiring in #StLouis, MO! Click for details: https://t.co/xK9W8VFA5W #Finance #Job #Jobs #CareerArc</t>
  </si>
  <si>
    <t>First blog post https://t.co/crUeZAlTiN</t>
  </si>
  <si>
    <t>Want to work in #Houston, TX? View our latest opening: https://t.co/8wBL0XDZLN #Cosmetology #Job #Jobs #Hiring #CareerArc</t>
  </si>
  <si>
    <t>Join the Seton Medical Center Harker Heights team! See our latest #job opening here: https://t.co/s04T9KARCI #dtx #rn #healthcare #veterans</t>
  </si>
  <si>
    <t>Can you recommend anyone for this #job? SUPERVISORY GENERAL ENGINEER - https://t.co/AmYoY9bxBx #Engineering #WestHaven, CT #Veterans</t>
  </si>
  <si>
    <t>Want to work at O'Reilly Auto Parts? We're #hiring in #NatronaHeights, PA! Click for details: https://t.co/0gpgNMH7F6 #Retail #Job #Jobs</t>
  </si>
  <si>
    <t>This #job might be a great fit for you: CDL Class A Team Company Driver, Newer Equipment - https://t.co/tb0g4gxxgu #Transportation #Hiring</t>
  </si>
  <si>
    <t>Can you recommend anyone for this #job in #Lexington, KY? https://t.co/olwsTLDSph #Hiring #CareerArc</t>
  </si>
  <si>
    <t>Can you recommend anyone for this #job in #Palatka, FL? https://t.co/9jrpaLTPQc #Restaurant #Hiring #CareerArc</t>
  </si>
  <si>
    <t>Would you like to create your #wedding tuxedo? Starting March 27th - April 2ndTUXEDO PACKAGESâ€¦ https://t.co/lHYUJmPcyu</t>
  </si>
  <si>
    <t>Congratulations #jeangeorges @jeangeorges for the 20th anniversary of @jean_georgesnyc and theâ€¦ https://t.co/Y9dJC8obqt</t>
  </si>
  <si>
    <t>Girls from Vanderpump Rules enjoying a night out at the Britney Spears concert in Vegas!â€¦ https://t.co/SKUkm1z55X</t>
  </si>
  <si>
    <t>7:46am: sunrisesunset will be at 8:00pm</t>
  </si>
  <si>
    <t>Incident on #I495 WB from Van Dam Street to East 37th Street  Ramp https://t.co/FaoivUdcX5</t>
  </si>
  <si>
    <t>Want to work in #Phoenix, AZ? View our latest opening: https://t.co/Bq8KKhW9U0 #parttime #Hospitality #Veteransâ€¦ https://t.co/2SXAypvEzz</t>
  </si>
  <si>
    <t>We're #hiring! Click to apply: Business Development Leader - https://t.co/9oWnYKgXhb #nowhiring #Sales #Atlanta, GA #Job #Jobs</t>
  </si>
  <si>
    <t>If you're looking for work in #Jonesboro, AR, check out this #job: https://t.co/wT0btFlQeI #Nursing #Hiring #CareerArc</t>
  </si>
  <si>
    <t>Free bags from "Dave the Bagman" from @rollinscollege sustainability office. We are eliminatingâ€¦ https://t.co/mqgue85546</t>
  </si>
  <si>
    <t>Can you recommend anyone for this #job in #PalmBeachGardens, FL? https://t.co/ErMBGYhkEO #Healthcare #Hiring #CareerArc</t>
  </si>
  <si>
    <t>Want to work in #Dallas, TX? View our latest opening: https://t.co/sSxAVWR3Dw #Healthcare #Job #Jobs #Hiring #CareerArc</t>
  </si>
  <si>
    <t>We're #hiring! Read about our latest #job opening here: Manager/Director of Medical Affairs - https://t.co/7MI85NQxQ3 #MedicalDevices</t>
  </si>
  <si>
    <t>If you're looking for work in #Charlotte, NC, check out this #job: https://t.co/7cVgu1ivah #Transportation #Hiring #CareerArc</t>
  </si>
  <si>
    <t>See our latest #Fairborn, OH #job and click to apply: Mortg Loan Originator NMLS 1 - Dayton/Fairborn - https://t.co/clVMLPWtHF #Banking</t>
  </si>
  <si>
    <t>San Diego: 6:49am: sunrisesunset will be at 7:01pm</t>
  </si>
  <si>
    <t>#OnTap Caramel Porter from @saranacbrewery, a #Porter - #American, 5.4% #ABV, 23 IBU. #Saranacâ€¦ https://t.co/lbFQUCpLBG</t>
  </si>
  <si>
    <t>Our Birthday drops on this same day and it's a pleasure to share itâ€¦ https://t.co/jLGbUAVIS7</t>
  </si>
  <si>
    <t>Want to work in #Clermont, FL? View our latest opening: https://t.co/9ofikDqW7E #CustServ #Job #Jobs #Hiring #CareerArc</t>
  </si>
  <si>
    <t>We're #hiring! Click to apply: Full Time Home Health Physical Therapist ($5,000 Sign On Bonus) - https://t.co/4QBM0FQft3 #Therapy #Rehab</t>
  </si>
  <si>
    <t>If you're looking for work in #Milwaukie, WI, check out this #job: https://t.co/Kzgxop4UVz #Healthcare #Hiring https://t.co/Q5wBSDV8p2</t>
  </si>
  <si>
    <t>We're #hiring! Read about our latest #job opening here: Cook - https://t.co/CydoSx5hCJ #SONIC #Hospitality #WestColumbia, SC #CareerArc</t>
  </si>
  <si>
    <t>Can you recommend anyone for this #job? Crew - https://t.co/VehBq8F565 #Hospitality #FortMill, SC #Hiring #CareerArc</t>
  </si>
  <si>
    <t>Join the Deloitte team! See Deloitte's latest #job opening here: https://t.co/UYGdBFyEYJ #CyberRisk #Cyber #Stamford, CT #Hiring</t>
  </si>
  <si>
    <t>#YourSeed #StandUp #CrownOn #NotAPawn #LifeTimeOfCommitment #ThePeopleAreTheChangeâ€¦ https://t.co/lLooEDqP2i</t>
  </si>
  <si>
    <t>Can you recommend anyone for this #job? CDL Class A Team Company Driver, Minimum Guarantee - https://t.co/jVcTq3q37G #Transportation</t>
  </si>
  <si>
    <t>If you're looking for work in #Berlin, WI, check out this #job: https://t.co/XQHWt3yNhH #Transportation #Veterans #Hiring #CareerArc</t>
  </si>
  <si>
    <t>Photo credit: Sherry Lynn at Mystic Photography.#desirethefireâ€¦ https://t.co/JrPdQiediQ</t>
  </si>
  <si>
    <t>Can you recommend anyone for this #job in #Herndon, VA? https://t.co/Tlsm5NVg8K #Hiring</t>
  </si>
  <si>
    <t>See our latest #FortWorth, TX #job and click to apply: Shift Supervisor Management Trainee - https://t.co/HARwqhMo7b #Hiring #CareerArc</t>
  </si>
  <si>
    <t>Interested in a #job in #NewYork, NY? This could be a great fit: https://t.co/O5Kz8HM0l2 #Art #Hiring #CareerArc</t>
  </si>
  <si>
    <t>https://t.co/xaQeSwlhmn</t>
  </si>
  <si>
    <t>Another view. Took this while waiting for my wifey and mines couples #massage. Inside the #spaâ€¦ https://t.co/ASunHqHdWo</t>
  </si>
  <si>
    <t>You Are Here : You Are Now | w$:]~ @ Portland, Oregon https://t.co/BBYnnml3B8</t>
  </si>
  <si>
    <t>Do you love Madonna and Gwen Stefani? Maybe you're more of a David Bowie and Prince fan, or,â€¦ https://t.co/sWnaXJ6AQK</t>
  </si>
  <si>
    <t>Want to work at Valmont? We're #hiring in #Salina, KS! Click for details: https://t.co/K4e3lBPFVO #Labor #Job #Jobs https://t.co/OrFULQzslj</t>
  </si>
  <si>
    <t>ðŸŽ‰ Happy Tuesday â€¦ our newest model is the adorable sheepish_addie  ðŸ˜  We just love your spunkyâ€¦ https://t.co/b16AKFOqwO</t>
  </si>
  <si>
    <t>Last day as a red head?? ðŸ¤·â€â™€ï¸(Well just for a little while anyway ðŸ˜‰) P.S. I'm wearing Bellaâ€¦ https://t.co/JPt1ExKH7i</t>
  </si>
  <si>
    <t>current weather in Oceanside: light rain, 53Â°F93% humidity, wind 7mph, pressure 1019mb</t>
  </si>
  <si>
    <t>Join the Kalispell Regional Healthcare team! See our latest #job opening here: https://t.co/06O0XtcbOh #Hospitality #Kalispell, MT #Hiring</t>
  </si>
  <si>
    <t>Want to work at Forward Air Transportation Services? We're #hiring in #Englewood, TN! Click for details: https://t.co/DyYrhqGlDM #Job</t>
  </si>
  <si>
    <t>If you're looking for work in #Henrietta, NY, check out this #job: https://t.co/v1v9KdHDxn #Manufacturing #Hiring #CareerArc</t>
  </si>
  <si>
    <t>Want to work at CVS Health? We're #hiring in #Rockville, MD! Click for details: https://t.co/o5D6LzlOLi #Healthcare #Job #Jobs #CareerArc</t>
  </si>
  <si>
    <t>If you're looking for work in #Harrisonville, MO, check out this #job: https://t.co/aoDizcjysy #Transportation #Hiring #CareerArc</t>
  </si>
  <si>
    <t>This #job might be a great fit for you: Store Counter Sales - https://t.co/r24X0ZCDcD #Sales #EastHartford, CT #Hiring #CareerArc</t>
  </si>
  <si>
    <t>few clouds -&amp;gt; clear skytemperature down 62Â°F -&amp;gt; 61Â°Fhumidity down 72% -&amp;gt; 64%wind 14mph -&amp;gt; 6mph</t>
  </si>
  <si>
    <t>Nice â­â­â­â­â­â­â­â­â­â­â­â­â­â­â­â­â­â­â­â­â­â­â­â­â­â­â­â­#YouTubestar#hiphop #coseplaystar #coseplaymusicâ€¦ https://t.co/jFRm9IhpoK</t>
  </si>
  <si>
    <t>This #job might be a great fit for you: Hair Stylist - https://t.co/iqDKM61pVc #Cosmetology #Ammon, ID #Hiring #CareerArc</t>
  </si>
  <si>
    <t>Just posted a photo @ DHS https://t.co/Ji2reW1dT4</t>
  </si>
  <si>
    <t>The boys and I rock #berlinnyc tomorrow night 3/22 w/ @samhimselfmusic &amp;amp;â€¦ https://t.co/hr291YVhlp</t>
  </si>
  <si>
    <t>Interested in a #job in #SandSprings, OK? This could be a great fit: https://t.co/zYWsLuTdEc #Hospitality #Hiring #CareerArc</t>
  </si>
  <si>
    <t>We're #hiring! Read about our latest #job opening here: Sr Radiology Tech AMB - https://t.co/u6mOmmQZ73 #Healthcare #LewisCenter, OH</t>
  </si>
  <si>
    <t>Accident in #GrandRapids on Fuller Ave south of Adams St SE #traffic https://t.co/xxSCs7Byx1</t>
  </si>
  <si>
    <t>Want to work in #Durham, NC? View our latest opening: https://t.co/qCTW6e6swv #Nursing #Veterans #Job #Jobs #Hiring https://t.co/Is3jNQmAHv</t>
  </si>
  <si>
    <t>We're #hiring! Click to apply: Clerk/Cashier - https://t.co/46p2moYozj #NewOrleans, LA #Job #Jobs #CareerArc</t>
  </si>
  <si>
    <t>This #job might be a great fit for you: Snr Statistician - Patient Analytics - https://t.co/ngCZXWUvTv #PlymouthMeeting, PA #Hiring</t>
  </si>
  <si>
    <t>Join the Papa Gino's team! See our latest #job opening here: https://t.co/kncb79vJc3 #Hospitality #Acton, MA #Hiring #CareerArc</t>
  </si>
  <si>
    <t>Construction on #SawMillRiverParkway SB from Exit 20 - I-87 to Exit 17 - CR 134 https://t.co/Trbip4SZJu</t>
  </si>
  <si>
    <t>Interested in a #job in #Braintree, MA? This could be a great fit: https://t.co/uTccD9GOWO #Nursing #Hiring #CareerArc</t>
  </si>
  <si>
    <t>Can you recommend anyone for this #job? Residential Counselor II â€“ Sun, Mon, Tue 8a-8p 36+ â€“ Ash - https://t.co/o5rPTW24QP #SocialSciences</t>
  </si>
  <si>
    <t>TEST_LAT/LON: c6367024-a318-4f62-bfc3-92b63e1563bd</t>
  </si>
  <si>
    <t>If you're looking for work in #Portsmouth, NH, check out this #job: https://t.co/7LGpHze9ik #Hiring #CareerArc</t>
  </si>
  <si>
    <t>"I think with Duke out, Villanova out, there's going to be a lot more focus on North Carolina." Nancy Armour on UNC https://t.co/Mvqc03O9Cz</t>
  </si>
  <si>
    <t>Can you recommend anyone for this #job in #Albuquerque, NM? https://t.co/QqRSmhenff #Education #Hiring #CareerArc</t>
  </si>
  <si>
    <t>Food ready to be eaten and prepped for a long day in the office!â€¦ https://t.co/9dlVGMEgsL</t>
  </si>
  <si>
    <t>Can you recommend anyone for this #job in #Chicago, IL? https://t.co/997N0yVfgD #Database #Hiring #CareerArc</t>
  </si>
  <si>
    <t>This #job might be a great fit for you: Team Member - Cashier - https://t.co/SkQU98qn9p #MilSpouse #Clarksville, TN #Hiring #CareerArc</t>
  </si>
  <si>
    <t>S/o 2 @ReLLZzz_ &amp;amp; the whole @TrapGeniusCrwns family for supporting @art2inkstudio #WeOpenâ€¦ https://t.co/pSWiOnaIJy</t>
  </si>
  <si>
    <t>We're #hiring! Read about our latest #job opening here: Human Resources Coordinator - https://t.co/MDhGjuvjQZ #Clerical #Houston, TX</t>
  </si>
  <si>
    <t>Can you recommend anyone for this #job? Baker - https://t.co/On4pSoah6d #Hospitality #Clearwater, FL #Hiring #CareerArc</t>
  </si>
  <si>
    <t>Auburn: 7:07am: sunrisesunset will be at 7:24pm</t>
  </si>
  <si>
    <t>See our latest #Binghamton, NY #job and click to apply: General Manager in Training - Retail - https://t.co/rGmiusdgtp #Retail #Hiring</t>
  </si>
  <si>
    <t>Ever bike through mud and wonder "is this quicksand?" #onassignmentâ€¦ https://t.co/ebH7E9KYYJ</t>
  </si>
  <si>
    <t>We're #hiring! Read about our latest #job opening here: Sr Correctional Officer - https://t.co/AuvtyNybdp #security #Shelby, MT #Veterans</t>
  </si>
  <si>
    <t>Coffee mtg (at @ThinkCoffeeNyc in New York, NY) https://t.co/CITCt7eYuw</t>
  </si>
  <si>
    <t>We're #hiring! Click to apply: Registered Nurse RN - Home Infusion - Full Time 32-40 hrs - Woburn MA - https://t.co/K0O2Dv7Rm9 #Job #Jobs</t>
  </si>
  <si>
    <t>Can you recommend anyone for this #job in #LakeMary, FL? https://t.co/uCzVobZsVd #MilSpouse #Hiring #CareerArc</t>
  </si>
  <si>
    <t>Join the Starbucks team! See our latest #job opening here: https://t.co/JY7kenkeHx #Hospitality 110 Clinic Dr, #Hopkinsville, KY #Veterans</t>
  </si>
  <si>
    <t>Interested in a #job in #Chicago, IL? This could be a great fit: https://t.co/QOba5OvdTB #WebDesign #Hiring #CareerArc</t>
  </si>
  <si>
    <t>See our latest #Downey, CA #job and click to apply: Take Out - https://t.co/48KLA5YJka #Restaurant #Hiring</t>
  </si>
  <si>
    <t>Interested in a #job in #Albany, NY? This could be a great fit: https://t.co/YAPKSyAiyO #Restaurant #Hiring #CareerArc</t>
  </si>
  <si>
    <t>Can you recommend anyone for this #job? Pediatric Emergency Physician - Locum Tenens - https://t.co/ofe0kAzsvO #EmergencyMedicine #Hiring</t>
  </si>
  <si>
    <t>Believe it or not, this is actually only the top of a two piece armoire that had to be taken outâ€¦ https://t.co/lbBweERvaY</t>
  </si>
  <si>
    <t>Want to work in #HuntingtonStation, NY? View our latest opening: https://t.co/XTd1vlCZce #Retail #Job #Jobs #Hiring #CareerArc</t>
  </si>
  <si>
    <t>Yes that's Amazons reusable rocket. Space tourism is coming. #mars @â€¦ https://t.co/gBDNgLBUDe</t>
  </si>
  <si>
    <t>Want to work at Accountemps? We're #hiring in #GreenBay, WI! Click for details: https://t.co/2BxoytAISG #Accounting #Job #Jobs #CareerArc</t>
  </si>
  <si>
    <t>Interested in a #job in #Louisville, CO? This could be a great fit: https://t.co/apuGIdsOkc #Veterans #MilSpouse #Hiring #CareerArc</t>
  </si>
  <si>
    <t>Want to work in #Youngstown, OH? View our latest opening: https://t.co/ugnAsPnVRR #Retail #Job #Jobs #Hiring #CareerArc</t>
  </si>
  <si>
    <t>We're #hiring! Click to apply: ICU RN's Needed At a Top Hospital - https://t.co/zqGGtZT2Ip #Nursing #Boise, ID #Jobâ€¦ https://t.co/JJnKg5SE1m</t>
  </si>
  <si>
    <t>We're #hiring! Read about our latest #job opening here: Mortgage Consultant (SAFE) - https://t.co/nWEdLV7O9G #Banking #Jupiter, FL</t>
  </si>
  <si>
    <t>moved 35 meters bearing 227Â° (2il0) https://t.co/3wGOF0Ao2u</t>
  </si>
  <si>
    <t>Number</t>
  </si>
  <si>
    <t>State</t>
  </si>
  <si>
    <t>Delaware</t>
  </si>
  <si>
    <t>Pennsylvania</t>
  </si>
  <si>
    <t>New Jersey</t>
  </si>
  <si>
    <t>Georgie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</si>
  <si>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</si>
  <si>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</si>
  <si>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</si>
  <si>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</si>
  <si>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</si>
  <si>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</si>
  <si>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</si>
  <si>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</si>
  <si>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</si>
  <si>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 xml:space="preserve">Vermon </t>
  </si>
  <si>
    <t>Kentucky</t>
  </si>
  <si>
    <t>Tennessee</t>
  </si>
  <si>
    <t>Ohio</t>
  </si>
  <si>
    <t>Lousisiana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</si>
  <si>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</si>
  <si>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</si>
  <si>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</si>
  <si>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</si>
  <si>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</si>
  <si>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</si>
  <si>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</si>
  <si>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</si>
  <si>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</si>
  <si>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</si>
  <si>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</si>
  <si>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</si>
  <si>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</si>
  <si>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</si>
  <si>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</si>
  <si>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</si>
  <si>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</si>
  <si>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</si>
  <si>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</si>
  <si>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</si>
  <si>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</si>
  <si>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</si>
  <si>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Montanta</t>
  </si>
  <si>
    <t>Washington</t>
  </si>
  <si>
    <t>Idaho</t>
  </si>
  <si>
    <t>Wyoming</t>
  </si>
  <si>
    <t>Utah</t>
  </si>
  <si>
    <t>Oklahoma</t>
  </si>
  <si>
    <t>New Mexico</t>
  </si>
  <si>
    <t>Arizona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</si>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</sst>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8939" totalsRowShown="0" headerRowDxfId="0">
  <autoFilter ref="A1:D18939"/>
  <tableColumns count="4">
    <tableColumn id="1" name="Latitude"/>
    <tableColumn id="2" name="Longitude"/>
    <tableColumn id="3" name="Text"/>
    <tableColumn id="4" name="Classifi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.co/q77buuBAFPTONIGHT!%20TONIGHT!%20TONIGHT!%20The%20Rab" TargetMode="External"/><Relationship Id="rId13" Type="http://schemas.openxmlformats.org/officeDocument/2006/relationships/hyperlink" Target="https://t.co/LEfglNJdWy%20@%20El%20Pepino%20Bar%20&amp;amp;%20Nite%20Club%20https:/t.co/GnS9jNHuzp" TargetMode="External"/><Relationship Id="rId18" Type="http://schemas.openxmlformats.org/officeDocument/2006/relationships/hyperlink" Target="https://t.co/11OJqMcczn" TargetMode="External"/><Relationship Id="rId26" Type="http://schemas.openxmlformats.org/officeDocument/2006/relationships/hyperlink" Target="https://t.co/gHet16pkedlink%20in%20bio.%20watch%20now%20&#226;&#8224;&#8212;&#226;&#8224;&#8212;&#226;&#8224;&#8212;and%20don't%20forget%20to%20Subscribe" TargetMode="External"/><Relationship Id="rId3" Type="http://schemas.openxmlformats.org/officeDocument/2006/relationships/hyperlink" Target="https://t.co/9gRMRyvDty" TargetMode="External"/><Relationship Id="rId21" Type="http://schemas.openxmlformats.org/officeDocument/2006/relationships/hyperlink" Target="https://t.co/MTwi5tIjdn%20@%20Los%20Banos,%20California%20https:/t.co/CbzwzJG9Pl" TargetMode="External"/><Relationship Id="rId7" Type="http://schemas.openxmlformats.org/officeDocument/2006/relationships/hyperlink" Target="https://t.co/9jFS9aONbehttps:/t.co/eegqJfEdjiI'm%20so%20excited%20to%20see%20the%20final%20edit%20on%20the&#226;&#8364;&#166;%20https:/t.co/bOn99r2x0n" TargetMode="External"/><Relationship Id="rId12" Type="http://schemas.openxmlformats.org/officeDocument/2006/relationships/hyperlink" Target="https://t.co/8pOaTKtQs9&#226;&#8364;&#166;%20https:/t.co/zUmq7QJhmA" TargetMode="External"/><Relationship Id="rId17" Type="http://schemas.openxmlformats.org/officeDocument/2006/relationships/hyperlink" Target="https://t.co/k3uuqF7W53@realDonaldTrump" TargetMode="External"/><Relationship Id="rId25" Type="http://schemas.openxmlformats.org/officeDocument/2006/relationships/hyperlink" Target="https://t.co/f019uv6QEx.This%20is%20our%20video%20that%20performed%20amateur%20night%20at%20the%20Apollo&#226;&#8364;&#166;%20https:/t.co/qdkY3GLVAz" TargetMode="External"/><Relationship Id="rId2" Type="http://schemas.openxmlformats.org/officeDocument/2006/relationships/hyperlink" Target="https://t.co/hAHNGHwSLY" TargetMode="External"/><Relationship Id="rId16" Type="http://schemas.openxmlformats.org/officeDocument/2006/relationships/hyperlink" Target="https://t.co/gRiUqFBm2f%20@%20Emerald%20Island%20Resort,%20Kissimmee,%20Florida%20https:/t.co/jtcKiyrgP8" TargetMode="External"/><Relationship Id="rId20" Type="http://schemas.openxmlformats.org/officeDocument/2006/relationships/hyperlink" Target="https://t.co/WZJ2B0Foes%20is%20hiring!%20Fulfillment%20Ass" TargetMode="External"/><Relationship Id="rId29" Type="http://schemas.openxmlformats.org/officeDocument/2006/relationships/hyperlink" Target="https://t.co/xaQeSwlhmn" TargetMode="External"/><Relationship Id="rId1" Type="http://schemas.openxmlformats.org/officeDocument/2006/relationships/hyperlink" Target="https://t.co/9YLNa2i54H%20I%20LOVE%20MUSIC%20%20https:/t.co/IJucfyHVBQ" TargetMode="External"/><Relationship Id="rId6" Type="http://schemas.openxmlformats.org/officeDocument/2006/relationships/hyperlink" Target="https://t.co/5GFrWvYaEl" TargetMode="External"/><Relationship Id="rId11" Type="http://schemas.openxmlformats.org/officeDocument/2006/relationships/hyperlink" Target="https://t.co/1ghK2gt9vY" TargetMode="External"/><Relationship Id="rId24" Type="http://schemas.openxmlformats.org/officeDocument/2006/relationships/hyperlink" Target="https://t.co/NcVDVxTv8r" TargetMode="External"/><Relationship Id="rId5" Type="http://schemas.openxmlformats.org/officeDocument/2006/relationships/hyperlink" Target="https://t.co/xJsWwxnuMy" TargetMode="External"/><Relationship Id="rId15" Type="http://schemas.openxmlformats.org/officeDocument/2006/relationships/hyperlink" Target="https://t.co/gLt8AjA3bS" TargetMode="External"/><Relationship Id="rId23" Type="http://schemas.openxmlformats.org/officeDocument/2006/relationships/hyperlink" Target="https://t.co/Wm4Ju5y6QB" TargetMode="External"/><Relationship Id="rId28" Type="http://schemas.openxmlformats.org/officeDocument/2006/relationships/hyperlink" Target="https://t.co/Ln5O5MxUx2" TargetMode="External"/><Relationship Id="rId10" Type="http://schemas.openxmlformats.org/officeDocument/2006/relationships/hyperlink" Target="https://t.co/3QwbZCZXu9%202017%20Adidas%20Yeezy%20Boost%20350%20V2%20Zebra%20-%20(DS%20-%20Brand%20New)Sizes%20Available:&#226;&#8364;&#166;%20https:/t.co/1pdglPzXl3" TargetMode="External"/><Relationship Id="rId19" Type="http://schemas.openxmlformats.org/officeDocument/2006/relationships/hyperlink" Target="https://t.co/uJ58jw9eQy-Gracias%20se&#195;&#177;or%20por%20este%20hombre%20y%20tu%20palabra%20amen" TargetMode="External"/><Relationship Id="rId4" Type="http://schemas.openxmlformats.org/officeDocument/2006/relationships/hyperlink" Target="https://t.co/iOcuFg0Q06%20I%20LOVE%20MUSIC%20@@@@****%20https:/t.co/z2SGsRtecv" TargetMode="External"/><Relationship Id="rId9" Type="http://schemas.openxmlformats.org/officeDocument/2006/relationships/hyperlink" Target="https://t.co/j63MD2MZVU%20Here%20is%20all%20the%20investment%20advice%20you'll%20ever%20need%20-%20on%20a%20single%20index%20card.%20OSO%20TAX%20SERVICE%20https:/t.co/lkU3DKypjZ" TargetMode="External"/><Relationship Id="rId14" Type="http://schemas.openxmlformats.org/officeDocument/2006/relationships/hyperlink" Target="https://t.co/RUDy2NMGxB%20https:/t.co/YQoJ2ImtXF" TargetMode="External"/><Relationship Id="rId22" Type="http://schemas.openxmlformats.org/officeDocument/2006/relationships/hyperlink" Target="https://t.co/QdJHhwUVDg" TargetMode="External"/><Relationship Id="rId27" Type="http://schemas.openxmlformats.org/officeDocument/2006/relationships/hyperlink" Target="https://t.co/XrMHoWBW1c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39"/>
  <sheetViews>
    <sheetView tabSelected="1" workbookViewId="0">
      <selection activeCell="G12" sqref="G12"/>
    </sheetView>
  </sheetViews>
  <sheetFormatPr defaultRowHeight="15" x14ac:dyDescent="0.25"/>
  <cols>
    <col min="1" max="1" width="10.42578125" customWidth="1"/>
    <col min="2" max="2" width="12" customWidth="1"/>
    <col min="4" max="4" width="14.85546875" customWidth="1"/>
    <col min="9" max="9" width="15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>
        <v>33.68029404</v>
      </c>
      <c r="B2">
        <v>-117.63575141</v>
      </c>
      <c r="C2" t="s">
        <v>4</v>
      </c>
      <c r="D2">
        <v>31</v>
      </c>
    </row>
    <row r="3" spans="1:10" x14ac:dyDescent="0.25">
      <c r="A3">
        <v>40.761096999999999</v>
      </c>
      <c r="B3">
        <v>-73.983262999999994</v>
      </c>
      <c r="C3" t="s">
        <v>5</v>
      </c>
      <c r="D3">
        <v>11</v>
      </c>
      <c r="H3" t="s">
        <v>18926</v>
      </c>
      <c r="I3" t="s">
        <v>18927</v>
      </c>
    </row>
    <row r="4" spans="1:10" x14ac:dyDescent="0.25">
      <c r="A4">
        <v>32.898114200000002</v>
      </c>
      <c r="B4">
        <v>-117.2029363</v>
      </c>
      <c r="C4" t="s">
        <v>6</v>
      </c>
      <c r="D4">
        <v>31</v>
      </c>
      <c r="H4">
        <v>1</v>
      </c>
      <c r="I4" t="s">
        <v>18928</v>
      </c>
      <c r="J4">
        <f>COUNTIF(D:D,H4)</f>
        <v>29</v>
      </c>
    </row>
    <row r="5" spans="1:10" x14ac:dyDescent="0.25">
      <c r="A5">
        <v>42.525090599999999</v>
      </c>
      <c r="B5">
        <v>-71.759793999999999</v>
      </c>
      <c r="C5" t="s">
        <v>7</v>
      </c>
      <c r="D5">
        <v>6</v>
      </c>
      <c r="H5">
        <v>2</v>
      </c>
      <c r="I5" t="s">
        <v>18929</v>
      </c>
      <c r="J5">
        <f t="shared" ref="J5:J52" si="0">COUNTIF(D:D,H5)</f>
        <v>619</v>
      </c>
    </row>
    <row r="6" spans="1:10" x14ac:dyDescent="0.25">
      <c r="A6">
        <v>34.086431230000002</v>
      </c>
      <c r="B6">
        <v>-117.85961150999999</v>
      </c>
      <c r="C6" t="s">
        <v>8</v>
      </c>
      <c r="D6">
        <v>31</v>
      </c>
      <c r="H6">
        <v>3</v>
      </c>
      <c r="I6" t="s">
        <v>18930</v>
      </c>
      <c r="J6">
        <f t="shared" si="0"/>
        <v>547</v>
      </c>
    </row>
    <row r="7" spans="1:10" x14ac:dyDescent="0.25">
      <c r="A7">
        <v>36.033116399999997</v>
      </c>
      <c r="B7">
        <v>-86.782777199999998</v>
      </c>
      <c r="C7" t="s">
        <v>9</v>
      </c>
      <c r="D7">
        <v>16</v>
      </c>
      <c r="H7">
        <v>4</v>
      </c>
      <c r="I7" t="s">
        <v>18931</v>
      </c>
      <c r="J7">
        <f t="shared" si="0"/>
        <v>551</v>
      </c>
    </row>
    <row r="8" spans="1:10" x14ac:dyDescent="0.25">
      <c r="A8">
        <v>47.470376700000003</v>
      </c>
      <c r="B8">
        <v>-122.34679180000001</v>
      </c>
      <c r="C8" t="s">
        <v>10</v>
      </c>
      <c r="D8">
        <v>42</v>
      </c>
      <c r="H8">
        <v>5</v>
      </c>
      <c r="I8" t="s">
        <v>18932</v>
      </c>
      <c r="J8">
        <f t="shared" si="0"/>
        <v>213</v>
      </c>
    </row>
    <row r="9" spans="1:10" x14ac:dyDescent="0.25">
      <c r="A9">
        <v>37.324180300000002</v>
      </c>
      <c r="B9">
        <v>-121.94836789999999</v>
      </c>
      <c r="C9" t="s">
        <v>11</v>
      </c>
      <c r="D9">
        <v>31</v>
      </c>
      <c r="H9">
        <v>6</v>
      </c>
      <c r="I9" t="s">
        <v>18933</v>
      </c>
      <c r="J9">
        <f t="shared" si="0"/>
        <v>502</v>
      </c>
    </row>
    <row r="10" spans="1:10" x14ac:dyDescent="0.25">
      <c r="A10">
        <v>37.7820964</v>
      </c>
      <c r="B10">
        <v>-122.44646969999999</v>
      </c>
      <c r="C10" t="s">
        <v>12</v>
      </c>
      <c r="D10">
        <v>31</v>
      </c>
      <c r="H10">
        <v>7</v>
      </c>
      <c r="I10" t="s">
        <v>18934</v>
      </c>
      <c r="J10">
        <f t="shared" si="0"/>
        <v>350</v>
      </c>
    </row>
    <row r="11" spans="1:10" x14ac:dyDescent="0.25">
      <c r="A11">
        <v>30.520423109999999</v>
      </c>
      <c r="B11">
        <v>-86.464266559999999</v>
      </c>
      <c r="C11" t="s">
        <v>13</v>
      </c>
      <c r="D11">
        <v>27</v>
      </c>
      <c r="H11">
        <v>8</v>
      </c>
      <c r="I11" t="s">
        <v>18935</v>
      </c>
      <c r="J11">
        <f t="shared" si="0"/>
        <v>236</v>
      </c>
    </row>
    <row r="12" spans="1:10" x14ac:dyDescent="0.25">
      <c r="A12">
        <v>41.851329759999999</v>
      </c>
      <c r="B12">
        <v>-87.617197390000001</v>
      </c>
      <c r="C12" t="s">
        <v>14</v>
      </c>
      <c r="D12">
        <v>21</v>
      </c>
      <c r="H12">
        <v>9</v>
      </c>
      <c r="I12" t="s">
        <v>18936</v>
      </c>
      <c r="J12">
        <f t="shared" si="0"/>
        <v>49</v>
      </c>
    </row>
    <row r="13" spans="1:10" x14ac:dyDescent="0.25">
      <c r="A13">
        <v>41.144178680000003</v>
      </c>
      <c r="B13">
        <v>-73.428978999999998</v>
      </c>
      <c r="C13" t="s">
        <v>15</v>
      </c>
      <c r="D13">
        <v>5</v>
      </c>
      <c r="H13">
        <v>10</v>
      </c>
      <c r="I13" t="s">
        <v>18937</v>
      </c>
      <c r="J13">
        <f t="shared" si="0"/>
        <v>426</v>
      </c>
    </row>
    <row r="14" spans="1:10" x14ac:dyDescent="0.25">
      <c r="A14">
        <v>33.454758519999999</v>
      </c>
      <c r="B14">
        <v>-117.66762491</v>
      </c>
      <c r="C14" t="s">
        <v>16</v>
      </c>
      <c r="D14">
        <v>31</v>
      </c>
      <c r="H14">
        <v>11</v>
      </c>
      <c r="I14" t="s">
        <v>18938</v>
      </c>
      <c r="J14">
        <f t="shared" si="0"/>
        <v>1665</v>
      </c>
    </row>
    <row r="15" spans="1:10" x14ac:dyDescent="0.25">
      <c r="A15">
        <v>40.714199999999998</v>
      </c>
      <c r="B15">
        <v>-74.006399999999999</v>
      </c>
      <c r="C15" t="s">
        <v>17</v>
      </c>
      <c r="D15">
        <v>11</v>
      </c>
      <c r="H15">
        <v>12</v>
      </c>
      <c r="I15" t="s">
        <v>18939</v>
      </c>
      <c r="J15">
        <f t="shared" si="0"/>
        <v>581</v>
      </c>
    </row>
    <row r="16" spans="1:10" x14ac:dyDescent="0.25">
      <c r="A16">
        <v>30.44225827</v>
      </c>
      <c r="B16">
        <v>-84.297529979999993</v>
      </c>
      <c r="C16" t="s">
        <v>18</v>
      </c>
      <c r="D16">
        <v>27</v>
      </c>
      <c r="H16">
        <v>13</v>
      </c>
      <c r="I16" t="s">
        <v>18940</v>
      </c>
      <c r="J16">
        <f t="shared" si="0"/>
        <v>48</v>
      </c>
    </row>
    <row r="17" spans="1:10" x14ac:dyDescent="0.25">
      <c r="A17">
        <v>47.176636010000003</v>
      </c>
      <c r="B17">
        <v>-122.51795212</v>
      </c>
      <c r="C17" t="s">
        <v>19</v>
      </c>
      <c r="D17">
        <v>42</v>
      </c>
      <c r="H17">
        <v>14</v>
      </c>
      <c r="I17" t="s">
        <v>18941</v>
      </c>
      <c r="J17">
        <f t="shared" si="0"/>
        <v>34</v>
      </c>
    </row>
    <row r="18" spans="1:10" x14ac:dyDescent="0.25">
      <c r="A18">
        <v>42.325592800000003</v>
      </c>
      <c r="B18">
        <v>-83.331042199999999</v>
      </c>
      <c r="C18" t="s">
        <v>20</v>
      </c>
      <c r="D18">
        <v>26</v>
      </c>
      <c r="H18">
        <v>15</v>
      </c>
      <c r="I18" t="s">
        <v>18942</v>
      </c>
      <c r="J18">
        <f t="shared" si="0"/>
        <v>231</v>
      </c>
    </row>
    <row r="19" spans="1:10" x14ac:dyDescent="0.25">
      <c r="A19">
        <v>33.992289069999998</v>
      </c>
      <c r="B19">
        <v>-81.025541720000007</v>
      </c>
      <c r="C19" t="s">
        <v>21</v>
      </c>
      <c r="D19">
        <v>8</v>
      </c>
      <c r="H19">
        <v>16</v>
      </c>
      <c r="I19" t="s">
        <v>18943</v>
      </c>
      <c r="J19">
        <f t="shared" si="0"/>
        <v>367</v>
      </c>
    </row>
    <row r="20" spans="1:10" x14ac:dyDescent="0.25">
      <c r="A20">
        <v>25.77498314</v>
      </c>
      <c r="B20">
        <v>-80.165061879999996</v>
      </c>
      <c r="C20" t="s">
        <v>22</v>
      </c>
      <c r="D20">
        <v>27</v>
      </c>
      <c r="H20">
        <v>17</v>
      </c>
      <c r="I20" t="s">
        <v>18944</v>
      </c>
      <c r="J20">
        <f t="shared" si="0"/>
        <v>591</v>
      </c>
    </row>
    <row r="21" spans="1:10" x14ac:dyDescent="0.25">
      <c r="A21">
        <v>33.68029404</v>
      </c>
      <c r="B21">
        <v>-117.63575141</v>
      </c>
      <c r="C21" t="s">
        <v>23</v>
      </c>
      <c r="D21">
        <v>31</v>
      </c>
      <c r="H21">
        <v>18</v>
      </c>
      <c r="I21" t="s">
        <v>18945</v>
      </c>
      <c r="J21">
        <f t="shared" si="0"/>
        <v>237</v>
      </c>
    </row>
    <row r="22" spans="1:10" x14ac:dyDescent="0.25">
      <c r="A22">
        <v>38.899099999999997</v>
      </c>
      <c r="B22">
        <v>-77.028999999999996</v>
      </c>
      <c r="C22" t="s">
        <v>24</v>
      </c>
      <c r="D22">
        <v>49</v>
      </c>
      <c r="H22">
        <v>19</v>
      </c>
      <c r="I22" t="s">
        <v>18946</v>
      </c>
      <c r="J22">
        <f t="shared" si="0"/>
        <v>334</v>
      </c>
    </row>
    <row r="23" spans="1:10" x14ac:dyDescent="0.25">
      <c r="A23">
        <v>42.492786000000002</v>
      </c>
      <c r="B23">
        <v>-92.342577500000004</v>
      </c>
      <c r="C23" t="s">
        <v>25</v>
      </c>
      <c r="D23">
        <v>29</v>
      </c>
      <c r="H23">
        <v>20</v>
      </c>
      <c r="I23" t="s">
        <v>18947</v>
      </c>
      <c r="J23">
        <f t="shared" si="0"/>
        <v>68</v>
      </c>
    </row>
    <row r="24" spans="1:10" x14ac:dyDescent="0.25">
      <c r="A24">
        <v>32.865225870000003</v>
      </c>
      <c r="B24">
        <v>-80.021511720000007</v>
      </c>
      <c r="C24" t="s">
        <v>26</v>
      </c>
      <c r="D24">
        <v>8</v>
      </c>
      <c r="H24">
        <v>21</v>
      </c>
      <c r="I24" t="s">
        <v>18948</v>
      </c>
      <c r="J24">
        <f t="shared" si="0"/>
        <v>687</v>
      </c>
    </row>
    <row r="25" spans="1:10" x14ac:dyDescent="0.25">
      <c r="A25">
        <v>37.501446700000002</v>
      </c>
      <c r="B25">
        <v>-121.9697134</v>
      </c>
      <c r="C25" t="s">
        <v>27</v>
      </c>
      <c r="D25">
        <v>31</v>
      </c>
      <c r="H25">
        <v>22</v>
      </c>
      <c r="I25" t="s">
        <v>18949</v>
      </c>
      <c r="J25">
        <f t="shared" si="0"/>
        <v>204</v>
      </c>
    </row>
    <row r="26" spans="1:10" x14ac:dyDescent="0.25">
      <c r="A26">
        <v>39.964860000000002</v>
      </c>
      <c r="B26">
        <v>-83.000659999999996</v>
      </c>
      <c r="C26" t="s">
        <v>28</v>
      </c>
      <c r="D26">
        <v>17</v>
      </c>
      <c r="H26">
        <v>23</v>
      </c>
      <c r="I26" t="s">
        <v>18950</v>
      </c>
      <c r="J26">
        <f t="shared" si="0"/>
        <v>57</v>
      </c>
    </row>
    <row r="27" spans="1:10" x14ac:dyDescent="0.25">
      <c r="A27">
        <v>35.700000000000003</v>
      </c>
      <c r="B27">
        <v>-79.260000000000005</v>
      </c>
      <c r="C27" t="s">
        <v>29</v>
      </c>
      <c r="D27">
        <v>12</v>
      </c>
      <c r="H27">
        <v>24</v>
      </c>
      <c r="I27" t="s">
        <v>18951</v>
      </c>
      <c r="J27">
        <f t="shared" si="0"/>
        <v>345</v>
      </c>
    </row>
    <row r="28" spans="1:10" x14ac:dyDescent="0.25">
      <c r="A28">
        <v>40.053528200000002</v>
      </c>
      <c r="B28">
        <v>-82.717727199999999</v>
      </c>
      <c r="C28" t="s">
        <v>30</v>
      </c>
      <c r="D28">
        <v>17</v>
      </c>
      <c r="H28">
        <v>25</v>
      </c>
      <c r="I28" t="s">
        <v>18952</v>
      </c>
      <c r="J28">
        <f t="shared" si="0"/>
        <v>133</v>
      </c>
    </row>
    <row r="29" spans="1:10" x14ac:dyDescent="0.25">
      <c r="A29">
        <v>47.467197460000001</v>
      </c>
      <c r="B29">
        <v>-122.33673661</v>
      </c>
      <c r="C29" t="s">
        <v>31</v>
      </c>
      <c r="D29">
        <v>42</v>
      </c>
      <c r="H29">
        <v>26</v>
      </c>
      <c r="I29" t="s">
        <v>18953</v>
      </c>
      <c r="J29">
        <f t="shared" si="0"/>
        <v>502</v>
      </c>
    </row>
    <row r="30" spans="1:10" x14ac:dyDescent="0.25">
      <c r="A30">
        <v>33.784243709999998</v>
      </c>
      <c r="B30">
        <v>-84.412031760000005</v>
      </c>
      <c r="C30" t="s">
        <v>32</v>
      </c>
      <c r="D30">
        <v>4</v>
      </c>
      <c r="H30">
        <v>27</v>
      </c>
      <c r="I30" t="s">
        <v>18954</v>
      </c>
      <c r="J30">
        <f t="shared" si="0"/>
        <v>1430</v>
      </c>
    </row>
    <row r="31" spans="1:10" x14ac:dyDescent="0.25">
      <c r="A31">
        <v>39.242222220000002</v>
      </c>
      <c r="B31">
        <v>-121.05444444</v>
      </c>
      <c r="C31" t="s">
        <v>33</v>
      </c>
      <c r="D31">
        <v>31</v>
      </c>
      <c r="H31">
        <v>28</v>
      </c>
      <c r="I31" t="s">
        <v>18955</v>
      </c>
      <c r="J31">
        <f t="shared" si="0"/>
        <v>1615</v>
      </c>
    </row>
    <row r="32" spans="1:10" x14ac:dyDescent="0.25">
      <c r="A32">
        <v>42.619495000000001</v>
      </c>
      <c r="B32">
        <v>-112.006556</v>
      </c>
      <c r="C32" t="s">
        <v>34</v>
      </c>
      <c r="D32">
        <v>43</v>
      </c>
      <c r="H32">
        <v>29</v>
      </c>
      <c r="I32" t="s">
        <v>18956</v>
      </c>
      <c r="J32">
        <f t="shared" si="0"/>
        <v>98</v>
      </c>
    </row>
    <row r="33" spans="1:10" x14ac:dyDescent="0.25">
      <c r="A33">
        <v>42.951593770000002</v>
      </c>
      <c r="B33">
        <v>-78.864775679999994</v>
      </c>
      <c r="C33" t="s">
        <v>35</v>
      </c>
      <c r="D33">
        <v>11</v>
      </c>
      <c r="H33">
        <v>30</v>
      </c>
      <c r="I33" t="s">
        <v>18957</v>
      </c>
      <c r="J33">
        <f t="shared" si="0"/>
        <v>285</v>
      </c>
    </row>
    <row r="34" spans="1:10" x14ac:dyDescent="0.25">
      <c r="A34">
        <v>39.040121599999999</v>
      </c>
      <c r="B34">
        <v>-94.594734900000006</v>
      </c>
      <c r="C34" t="s">
        <v>36</v>
      </c>
      <c r="D34">
        <v>24</v>
      </c>
      <c r="H34">
        <v>31</v>
      </c>
      <c r="I34" t="s">
        <v>18958</v>
      </c>
      <c r="J34">
        <f t="shared" si="0"/>
        <v>2810</v>
      </c>
    </row>
    <row r="35" spans="1:10" x14ac:dyDescent="0.25">
      <c r="A35">
        <v>40.71846</v>
      </c>
      <c r="B35">
        <v>-73.735343</v>
      </c>
      <c r="C35" t="s">
        <v>37</v>
      </c>
      <c r="D35">
        <v>11</v>
      </c>
      <c r="H35">
        <v>32</v>
      </c>
      <c r="I35" t="s">
        <v>18959</v>
      </c>
      <c r="J35">
        <f t="shared" si="0"/>
        <v>264</v>
      </c>
    </row>
    <row r="36" spans="1:10" x14ac:dyDescent="0.25">
      <c r="A36">
        <v>41.492100000000001</v>
      </c>
      <c r="B36">
        <v>-90.536600000000007</v>
      </c>
      <c r="C36" t="s">
        <v>38</v>
      </c>
      <c r="D36">
        <v>21</v>
      </c>
      <c r="H36">
        <v>33</v>
      </c>
      <c r="I36" t="s">
        <v>18960</v>
      </c>
      <c r="J36">
        <f t="shared" si="0"/>
        <v>299</v>
      </c>
    </row>
    <row r="37" spans="1:10" x14ac:dyDescent="0.25">
      <c r="A37">
        <v>35.262663500000002</v>
      </c>
      <c r="B37">
        <v>-77.581635300000002</v>
      </c>
      <c r="C37" t="s">
        <v>39</v>
      </c>
      <c r="D37">
        <v>12</v>
      </c>
      <c r="H37">
        <v>34</v>
      </c>
      <c r="I37" t="s">
        <v>18961</v>
      </c>
      <c r="J37">
        <f t="shared" si="0"/>
        <v>132</v>
      </c>
    </row>
    <row r="38" spans="1:10" x14ac:dyDescent="0.25">
      <c r="A38">
        <v>41.435211199999998</v>
      </c>
      <c r="B38">
        <v>-85.275031999999996</v>
      </c>
      <c r="C38" t="s">
        <v>40</v>
      </c>
      <c r="D38">
        <v>19</v>
      </c>
      <c r="H38">
        <v>35</v>
      </c>
      <c r="I38" t="s">
        <v>18962</v>
      </c>
      <c r="J38">
        <f t="shared" si="0"/>
        <v>47</v>
      </c>
    </row>
    <row r="39" spans="1:10" x14ac:dyDescent="0.25">
      <c r="A39">
        <v>39.798358</v>
      </c>
      <c r="B39">
        <v>-89.654972000000001</v>
      </c>
      <c r="C39" t="s">
        <v>41</v>
      </c>
      <c r="D39">
        <v>21</v>
      </c>
      <c r="H39">
        <v>36</v>
      </c>
      <c r="I39" t="s">
        <v>18963</v>
      </c>
      <c r="J39">
        <f t="shared" si="0"/>
        <v>321</v>
      </c>
    </row>
    <row r="40" spans="1:10" x14ac:dyDescent="0.25">
      <c r="A40">
        <v>36.807868239999998</v>
      </c>
      <c r="B40">
        <v>-76.211667520000006</v>
      </c>
      <c r="C40" t="s">
        <v>42</v>
      </c>
      <c r="D40">
        <v>10</v>
      </c>
      <c r="H40">
        <v>37</v>
      </c>
      <c r="I40" t="s">
        <v>18964</v>
      </c>
      <c r="J40">
        <f t="shared" si="0"/>
        <v>91</v>
      </c>
    </row>
    <row r="41" spans="1:10" x14ac:dyDescent="0.25">
      <c r="A41">
        <v>32.909999999999997</v>
      </c>
      <c r="B41">
        <v>-96.64</v>
      </c>
      <c r="C41" t="s">
        <v>43</v>
      </c>
      <c r="D41">
        <v>28</v>
      </c>
      <c r="H41">
        <v>38</v>
      </c>
      <c r="I41" t="s">
        <v>18965</v>
      </c>
      <c r="J41">
        <f t="shared" si="0"/>
        <v>322</v>
      </c>
    </row>
    <row r="42" spans="1:10" x14ac:dyDescent="0.25">
      <c r="A42">
        <v>41.570251499999998</v>
      </c>
      <c r="B42">
        <v>-88.068962099999993</v>
      </c>
      <c r="C42" t="s">
        <v>44</v>
      </c>
      <c r="D42">
        <v>21</v>
      </c>
      <c r="H42">
        <v>39</v>
      </c>
      <c r="I42" t="s">
        <v>18966</v>
      </c>
      <c r="J42">
        <f t="shared" si="0"/>
        <v>27</v>
      </c>
    </row>
    <row r="43" spans="1:10" x14ac:dyDescent="0.25">
      <c r="A43">
        <v>32.960210070000002</v>
      </c>
      <c r="B43">
        <v>-117.11203513</v>
      </c>
      <c r="C43" t="s">
        <v>45</v>
      </c>
      <c r="D43">
        <v>31</v>
      </c>
      <c r="H43">
        <v>40</v>
      </c>
      <c r="I43" t="s">
        <v>18967</v>
      </c>
      <c r="J43">
        <f t="shared" si="0"/>
        <v>21</v>
      </c>
    </row>
    <row r="44" spans="1:10" x14ac:dyDescent="0.25">
      <c r="A44">
        <v>40.729743999999997</v>
      </c>
      <c r="B44">
        <v>-73.990302</v>
      </c>
      <c r="C44" t="s">
        <v>46</v>
      </c>
      <c r="D44">
        <v>11</v>
      </c>
      <c r="H44">
        <v>41</v>
      </c>
      <c r="I44" t="s">
        <v>18968</v>
      </c>
      <c r="J44">
        <f t="shared" si="0"/>
        <v>53</v>
      </c>
    </row>
    <row r="45" spans="1:10" x14ac:dyDescent="0.25">
      <c r="A45">
        <v>34.04025</v>
      </c>
      <c r="B45">
        <v>-118.25924000000001</v>
      </c>
      <c r="C45" t="s">
        <v>47</v>
      </c>
      <c r="D45">
        <v>31</v>
      </c>
      <c r="H45">
        <v>42</v>
      </c>
      <c r="I45" t="s">
        <v>18969</v>
      </c>
      <c r="J45">
        <f t="shared" si="0"/>
        <v>411</v>
      </c>
    </row>
    <row r="46" spans="1:10" x14ac:dyDescent="0.25">
      <c r="A46">
        <v>40.734900000000003</v>
      </c>
      <c r="B46">
        <v>-73.994600000000005</v>
      </c>
      <c r="C46" t="s">
        <v>48</v>
      </c>
      <c r="D46">
        <v>11</v>
      </c>
      <c r="H46">
        <v>43</v>
      </c>
      <c r="I46" t="s">
        <v>18970</v>
      </c>
      <c r="J46">
        <f t="shared" si="0"/>
        <v>53</v>
      </c>
    </row>
    <row r="47" spans="1:10" x14ac:dyDescent="0.25">
      <c r="A47">
        <v>34.08961351</v>
      </c>
      <c r="B47">
        <v>-118.33507317999999</v>
      </c>
      <c r="C47" t="s">
        <v>49</v>
      </c>
      <c r="D47">
        <v>31</v>
      </c>
      <c r="H47">
        <v>44</v>
      </c>
      <c r="I47" t="s">
        <v>18971</v>
      </c>
      <c r="J47">
        <f t="shared" si="0"/>
        <v>27</v>
      </c>
    </row>
    <row r="48" spans="1:10" x14ac:dyDescent="0.25">
      <c r="A48">
        <v>38.810607500000003</v>
      </c>
      <c r="B48">
        <v>-90.699847700000007</v>
      </c>
      <c r="C48" t="s">
        <v>50</v>
      </c>
      <c r="D48">
        <v>24</v>
      </c>
      <c r="H48">
        <v>45</v>
      </c>
      <c r="I48" t="s">
        <v>18972</v>
      </c>
      <c r="J48">
        <f t="shared" si="0"/>
        <v>114</v>
      </c>
    </row>
    <row r="49" spans="1:10" x14ac:dyDescent="0.25">
      <c r="A49">
        <v>47.755699999999997</v>
      </c>
      <c r="B49">
        <v>-116.79</v>
      </c>
      <c r="C49" t="s">
        <v>51</v>
      </c>
      <c r="D49">
        <v>43</v>
      </c>
      <c r="H49">
        <v>46</v>
      </c>
      <c r="I49" t="s">
        <v>18973</v>
      </c>
      <c r="J49">
        <f t="shared" si="0"/>
        <v>167</v>
      </c>
    </row>
    <row r="50" spans="1:10" x14ac:dyDescent="0.25">
      <c r="A50">
        <v>37.777222219999999</v>
      </c>
      <c r="B50">
        <v>-122.41111110999999</v>
      </c>
      <c r="C50" t="s">
        <v>52</v>
      </c>
      <c r="D50">
        <v>31</v>
      </c>
      <c r="H50">
        <v>47</v>
      </c>
      <c r="I50" t="s">
        <v>18974</v>
      </c>
      <c r="J50">
        <f t="shared" si="0"/>
        <v>82</v>
      </c>
    </row>
    <row r="51" spans="1:10" x14ac:dyDescent="0.25">
      <c r="A51">
        <v>41.043972400000001</v>
      </c>
      <c r="B51">
        <v>-81.510928899999996</v>
      </c>
      <c r="C51" t="s">
        <v>53</v>
      </c>
      <c r="D51">
        <v>17</v>
      </c>
      <c r="H51">
        <v>48</v>
      </c>
      <c r="I51" t="s">
        <v>18975</v>
      </c>
      <c r="J51">
        <f t="shared" si="0"/>
        <v>425</v>
      </c>
    </row>
    <row r="52" spans="1:10" x14ac:dyDescent="0.25">
      <c r="A52">
        <v>33.886024669999998</v>
      </c>
      <c r="B52">
        <v>-117.9959968</v>
      </c>
      <c r="C52" t="s">
        <v>54</v>
      </c>
      <c r="D52">
        <v>31</v>
      </c>
      <c r="H52">
        <v>49</v>
      </c>
      <c r="I52" t="s">
        <v>18976</v>
      </c>
      <c r="J52">
        <f t="shared" si="0"/>
        <v>238</v>
      </c>
    </row>
    <row r="53" spans="1:10" x14ac:dyDescent="0.25">
      <c r="A53">
        <v>36.183122750000003</v>
      </c>
      <c r="B53">
        <v>-86.732435289999998</v>
      </c>
      <c r="C53" t="s">
        <v>55</v>
      </c>
      <c r="D53">
        <v>16</v>
      </c>
    </row>
    <row r="54" spans="1:10" x14ac:dyDescent="0.25">
      <c r="A54">
        <v>33.925050820000003</v>
      </c>
      <c r="B54">
        <v>-84.184992690000001</v>
      </c>
      <c r="C54" t="s">
        <v>56</v>
      </c>
      <c r="D54">
        <v>4</v>
      </c>
    </row>
    <row r="55" spans="1:10" x14ac:dyDescent="0.25">
      <c r="A55">
        <v>34.051610480000001</v>
      </c>
      <c r="B55">
        <v>-118.24533538</v>
      </c>
      <c r="C55" t="s">
        <v>57</v>
      </c>
      <c r="D55">
        <v>31</v>
      </c>
    </row>
    <row r="56" spans="1:10" x14ac:dyDescent="0.25">
      <c r="A56">
        <v>33.7494905</v>
      </c>
      <c r="B56">
        <v>-84.332414999999997</v>
      </c>
      <c r="C56" t="s">
        <v>58</v>
      </c>
      <c r="D56">
        <v>4</v>
      </c>
    </row>
    <row r="57" spans="1:10" x14ac:dyDescent="0.25">
      <c r="A57">
        <v>38.243236000000003</v>
      </c>
      <c r="B57">
        <v>-122.63060084</v>
      </c>
      <c r="C57" t="s">
        <v>59</v>
      </c>
      <c r="D57">
        <v>31</v>
      </c>
    </row>
    <row r="58" spans="1:10" x14ac:dyDescent="0.25">
      <c r="A58">
        <v>39.9525839</v>
      </c>
      <c r="B58">
        <v>-75.165221500000001</v>
      </c>
      <c r="C58" t="s">
        <v>60</v>
      </c>
      <c r="D58">
        <v>2</v>
      </c>
    </row>
    <row r="59" spans="1:10" x14ac:dyDescent="0.25">
      <c r="A59">
        <v>38.899099999999997</v>
      </c>
      <c r="B59">
        <v>-77.028999999999996</v>
      </c>
      <c r="C59" t="s">
        <v>61</v>
      </c>
      <c r="D59">
        <v>49</v>
      </c>
    </row>
    <row r="60" spans="1:10" x14ac:dyDescent="0.25">
      <c r="A60">
        <v>40.740349999999999</v>
      </c>
      <c r="B60">
        <v>-73.996440000000007</v>
      </c>
      <c r="C60" t="s">
        <v>62</v>
      </c>
      <c r="D60">
        <v>11</v>
      </c>
    </row>
    <row r="61" spans="1:10" x14ac:dyDescent="0.25">
      <c r="A61">
        <v>40.692662339999998</v>
      </c>
      <c r="B61">
        <v>-73.988971710000001</v>
      </c>
      <c r="C61" t="s">
        <v>63</v>
      </c>
      <c r="D61">
        <v>11</v>
      </c>
    </row>
    <row r="62" spans="1:10" x14ac:dyDescent="0.25">
      <c r="A62">
        <v>35.158091249999998</v>
      </c>
      <c r="B62">
        <v>-114.57607269</v>
      </c>
      <c r="C62" t="s">
        <v>64</v>
      </c>
      <c r="D62">
        <v>48</v>
      </c>
    </row>
    <row r="63" spans="1:10" x14ac:dyDescent="0.25">
      <c r="A63">
        <v>40.059669499999998</v>
      </c>
      <c r="B63">
        <v>-75.210960400000005</v>
      </c>
      <c r="C63" t="s">
        <v>65</v>
      </c>
      <c r="D63">
        <v>2</v>
      </c>
    </row>
    <row r="64" spans="1:10" x14ac:dyDescent="0.25">
      <c r="A64">
        <v>25.775087160000002</v>
      </c>
      <c r="B64">
        <v>-80.273266599999999</v>
      </c>
      <c r="C64" t="s">
        <v>66</v>
      </c>
      <c r="D64">
        <v>27</v>
      </c>
    </row>
    <row r="65" spans="1:4" x14ac:dyDescent="0.25">
      <c r="A65">
        <v>33.122</v>
      </c>
      <c r="B65">
        <v>-117.297</v>
      </c>
      <c r="C65" t="s">
        <v>67</v>
      </c>
      <c r="D65">
        <v>31</v>
      </c>
    </row>
    <row r="66" spans="1:4" x14ac:dyDescent="0.25">
      <c r="A66">
        <v>32.720833329999998</v>
      </c>
      <c r="B66">
        <v>-117.15055556</v>
      </c>
      <c r="C66" t="s">
        <v>68</v>
      </c>
      <c r="D66">
        <v>31</v>
      </c>
    </row>
    <row r="67" spans="1:4" x14ac:dyDescent="0.25">
      <c r="A67">
        <v>25.6706</v>
      </c>
      <c r="B67">
        <v>-80.436000000000007</v>
      </c>
      <c r="C67" t="s">
        <v>69</v>
      </c>
      <c r="D67">
        <v>27</v>
      </c>
    </row>
    <row r="68" spans="1:4" x14ac:dyDescent="0.25">
      <c r="A68">
        <v>40.495463890000003</v>
      </c>
      <c r="B68">
        <v>-80.246487430000002</v>
      </c>
      <c r="C68" t="s">
        <v>70</v>
      </c>
      <c r="D68">
        <v>2</v>
      </c>
    </row>
    <row r="69" spans="1:4" x14ac:dyDescent="0.25">
      <c r="A69">
        <v>37.325564999999997</v>
      </c>
      <c r="B69">
        <v>-121.94452699999999</v>
      </c>
      <c r="C69" t="s">
        <v>71</v>
      </c>
      <c r="D69">
        <v>31</v>
      </c>
    </row>
    <row r="70" spans="1:4" x14ac:dyDescent="0.25">
      <c r="A70">
        <v>34.083812119999997</v>
      </c>
      <c r="B70">
        <v>-118.38529026</v>
      </c>
      <c r="C70" t="s">
        <v>72</v>
      </c>
      <c r="D70">
        <v>31</v>
      </c>
    </row>
    <row r="71" spans="1:4" x14ac:dyDescent="0.25">
      <c r="A71">
        <v>33.391455999999998</v>
      </c>
      <c r="B71">
        <v>-111.56320599999999</v>
      </c>
      <c r="C71" t="s">
        <v>73</v>
      </c>
      <c r="D71">
        <v>48</v>
      </c>
    </row>
    <row r="72" spans="1:4" x14ac:dyDescent="0.25">
      <c r="A72">
        <v>32.783299999999997</v>
      </c>
      <c r="B72">
        <v>-96.8</v>
      </c>
      <c r="C72" t="s">
        <v>74</v>
      </c>
      <c r="D72">
        <v>28</v>
      </c>
    </row>
    <row r="73" spans="1:4" x14ac:dyDescent="0.25">
      <c r="A73">
        <v>41.878500000000003</v>
      </c>
      <c r="B73">
        <v>-87.631600000000006</v>
      </c>
      <c r="C73" t="s">
        <v>75</v>
      </c>
      <c r="D73">
        <v>21</v>
      </c>
    </row>
    <row r="74" spans="1:4" x14ac:dyDescent="0.25">
      <c r="A74">
        <v>39.988140100000003</v>
      </c>
      <c r="B74">
        <v>-83.006317100000004</v>
      </c>
      <c r="C74" t="s">
        <v>76</v>
      </c>
      <c r="D74">
        <v>17</v>
      </c>
    </row>
    <row r="75" spans="1:4" x14ac:dyDescent="0.25">
      <c r="A75">
        <v>40.119999999999997</v>
      </c>
      <c r="B75">
        <v>-88.24</v>
      </c>
      <c r="C75" t="s">
        <v>77</v>
      </c>
      <c r="D75">
        <v>21</v>
      </c>
    </row>
    <row r="76" spans="1:4" x14ac:dyDescent="0.25">
      <c r="A76">
        <v>40.762796000000002</v>
      </c>
      <c r="B76">
        <v>-74.009698999999998</v>
      </c>
      <c r="C76" t="s">
        <v>78</v>
      </c>
      <c r="D76">
        <v>3</v>
      </c>
    </row>
    <row r="77" spans="1:4" x14ac:dyDescent="0.25">
      <c r="A77">
        <v>32.874170069999998</v>
      </c>
      <c r="B77">
        <v>-111.5685452</v>
      </c>
      <c r="C77" t="s">
        <v>79</v>
      </c>
      <c r="D77">
        <v>48</v>
      </c>
    </row>
    <row r="78" spans="1:4" x14ac:dyDescent="0.25">
      <c r="A78">
        <v>38.9208</v>
      </c>
      <c r="B78">
        <v>-77.504199999999997</v>
      </c>
      <c r="C78" t="s">
        <v>80</v>
      </c>
      <c r="D78">
        <v>10</v>
      </c>
    </row>
    <row r="79" spans="1:4" x14ac:dyDescent="0.25">
      <c r="A79">
        <v>36.143635699999997</v>
      </c>
      <c r="B79">
        <v>-115.26873569999999</v>
      </c>
      <c r="C79" t="s">
        <v>81</v>
      </c>
      <c r="D79">
        <v>36</v>
      </c>
    </row>
    <row r="80" spans="1:4" x14ac:dyDescent="0.25">
      <c r="A80">
        <v>33.074778999999999</v>
      </c>
      <c r="B80">
        <v>-96.712481999999994</v>
      </c>
      <c r="C80" t="s">
        <v>82</v>
      </c>
      <c r="D80">
        <v>28</v>
      </c>
    </row>
    <row r="81" spans="1:4" x14ac:dyDescent="0.25">
      <c r="A81">
        <v>39.963789249999998</v>
      </c>
      <c r="B81">
        <v>-82.995272670000006</v>
      </c>
      <c r="C81" t="s">
        <v>83</v>
      </c>
      <c r="D81">
        <v>17</v>
      </c>
    </row>
    <row r="82" spans="1:4" x14ac:dyDescent="0.25">
      <c r="A82">
        <v>34.051610480000001</v>
      </c>
      <c r="B82">
        <v>-118.24533538</v>
      </c>
      <c r="C82" t="s">
        <v>84</v>
      </c>
      <c r="D82">
        <v>31</v>
      </c>
    </row>
    <row r="83" spans="1:4" x14ac:dyDescent="0.25">
      <c r="A83">
        <v>35.625556000000003</v>
      </c>
      <c r="B83">
        <v>-78.328610999999995</v>
      </c>
      <c r="C83" t="s">
        <v>85</v>
      </c>
      <c r="D83">
        <v>12</v>
      </c>
    </row>
    <row r="84" spans="1:4" x14ac:dyDescent="0.25">
      <c r="A84">
        <v>29.876107149999999</v>
      </c>
      <c r="B84">
        <v>-90.059390429999993</v>
      </c>
      <c r="C84" t="s">
        <v>86</v>
      </c>
      <c r="D84">
        <v>18</v>
      </c>
    </row>
    <row r="85" spans="1:4" x14ac:dyDescent="0.25">
      <c r="A85">
        <v>34.092313259999997</v>
      </c>
      <c r="B85">
        <v>-118.37996006</v>
      </c>
      <c r="C85" t="s">
        <v>87</v>
      </c>
      <c r="D85">
        <v>31</v>
      </c>
    </row>
    <row r="86" spans="1:4" x14ac:dyDescent="0.25">
      <c r="A86">
        <v>42.318795000000001</v>
      </c>
      <c r="B86">
        <v>-83.6828352</v>
      </c>
      <c r="C86" t="s">
        <v>88</v>
      </c>
      <c r="D86">
        <v>26</v>
      </c>
    </row>
    <row r="87" spans="1:4" x14ac:dyDescent="0.25">
      <c r="A87">
        <v>39.427337000000001</v>
      </c>
      <c r="B87">
        <v>-75.234076799999997</v>
      </c>
      <c r="C87" t="s">
        <v>89</v>
      </c>
      <c r="D87">
        <v>3</v>
      </c>
    </row>
    <row r="88" spans="1:4" x14ac:dyDescent="0.25">
      <c r="A88">
        <v>34.415122230000001</v>
      </c>
      <c r="B88">
        <v>-118.46508114</v>
      </c>
      <c r="C88" t="s">
        <v>90</v>
      </c>
      <c r="D88">
        <v>31</v>
      </c>
    </row>
    <row r="89" spans="1:4" x14ac:dyDescent="0.25">
      <c r="A89">
        <v>37.774929499999999</v>
      </c>
      <c r="B89">
        <v>-122.4194155</v>
      </c>
      <c r="C89" t="s">
        <v>91</v>
      </c>
      <c r="D89">
        <v>31</v>
      </c>
    </row>
    <row r="90" spans="1:4" x14ac:dyDescent="0.25">
      <c r="A90">
        <v>40.756686850000001</v>
      </c>
      <c r="B90">
        <v>-73.983904469999999</v>
      </c>
      <c r="C90" t="s">
        <v>92</v>
      </c>
      <c r="D90">
        <v>11</v>
      </c>
    </row>
    <row r="91" spans="1:4" x14ac:dyDescent="0.25">
      <c r="A91">
        <v>47.57470112</v>
      </c>
      <c r="B91">
        <v>-122.33415479</v>
      </c>
      <c r="C91" t="s">
        <v>93</v>
      </c>
      <c r="D91">
        <v>42</v>
      </c>
    </row>
    <row r="92" spans="1:4" x14ac:dyDescent="0.25">
      <c r="A92">
        <v>33.248663800000003</v>
      </c>
      <c r="B92">
        <v>-111.6342993</v>
      </c>
      <c r="C92" t="s">
        <v>94</v>
      </c>
      <c r="D92">
        <v>48</v>
      </c>
    </row>
    <row r="93" spans="1:4" x14ac:dyDescent="0.25">
      <c r="A93">
        <v>30.318871049999998</v>
      </c>
      <c r="B93">
        <v>-97.820280870000005</v>
      </c>
      <c r="C93" t="s">
        <v>95</v>
      </c>
      <c r="D93">
        <v>28</v>
      </c>
    </row>
    <row r="94" spans="1:4" x14ac:dyDescent="0.25">
      <c r="A94">
        <v>34.222129469999999</v>
      </c>
      <c r="B94">
        <v>-77.939402040000004</v>
      </c>
      <c r="C94" t="s">
        <v>96</v>
      </c>
      <c r="D94">
        <v>12</v>
      </c>
    </row>
    <row r="95" spans="1:4" x14ac:dyDescent="0.25">
      <c r="A95">
        <v>34.222129469999999</v>
      </c>
      <c r="B95">
        <v>-77.939402040000004</v>
      </c>
      <c r="C95" t="s">
        <v>97</v>
      </c>
      <c r="D95">
        <v>12</v>
      </c>
    </row>
    <row r="96" spans="1:4" x14ac:dyDescent="0.25">
      <c r="A96">
        <v>41.888019309999997</v>
      </c>
      <c r="B96">
        <v>-87.628802390000004</v>
      </c>
      <c r="C96" t="s">
        <v>98</v>
      </c>
      <c r="D96">
        <v>21</v>
      </c>
    </row>
    <row r="97" spans="1:4" x14ac:dyDescent="0.25">
      <c r="A97">
        <v>40.758389999999999</v>
      </c>
      <c r="B97">
        <v>-73.986440000000002</v>
      </c>
      <c r="C97" t="s">
        <v>99</v>
      </c>
      <c r="D97">
        <v>11</v>
      </c>
    </row>
    <row r="98" spans="1:4" x14ac:dyDescent="0.25">
      <c r="A98">
        <v>40.4313474</v>
      </c>
      <c r="B98">
        <v>-80.050539799999996</v>
      </c>
      <c r="C98" t="s">
        <v>100</v>
      </c>
      <c r="D98">
        <v>2</v>
      </c>
    </row>
    <row r="99" spans="1:4" x14ac:dyDescent="0.25">
      <c r="A99">
        <v>40.397761199999998</v>
      </c>
      <c r="B99">
        <v>-105.0749801</v>
      </c>
      <c r="C99" t="s">
        <v>101</v>
      </c>
      <c r="D99">
        <v>38</v>
      </c>
    </row>
    <row r="100" spans="1:4" x14ac:dyDescent="0.25">
      <c r="A100">
        <v>47.064509409999999</v>
      </c>
      <c r="B100">
        <v>-122.41104126</v>
      </c>
      <c r="C100" t="s">
        <v>102</v>
      </c>
      <c r="D100">
        <v>42</v>
      </c>
    </row>
    <row r="101" spans="1:4" x14ac:dyDescent="0.25">
      <c r="A101">
        <v>40.136699999999998</v>
      </c>
      <c r="B101">
        <v>-74.7517</v>
      </c>
      <c r="C101" t="s">
        <v>103</v>
      </c>
      <c r="D101">
        <v>3</v>
      </c>
    </row>
    <row r="102" spans="1:4" x14ac:dyDescent="0.25">
      <c r="A102">
        <v>33.100399490000001</v>
      </c>
      <c r="B102">
        <v>-96.679473040000005</v>
      </c>
      <c r="C102" t="s">
        <v>104</v>
      </c>
      <c r="D102">
        <v>28</v>
      </c>
    </row>
    <row r="103" spans="1:4" x14ac:dyDescent="0.25">
      <c r="A103">
        <v>35.636738899999997</v>
      </c>
      <c r="B103">
        <v>-117.66965500000001</v>
      </c>
      <c r="C103" t="s">
        <v>105</v>
      </c>
      <c r="D103">
        <v>31</v>
      </c>
    </row>
    <row r="104" spans="1:4" x14ac:dyDescent="0.25">
      <c r="A104">
        <v>30.273611110000001</v>
      </c>
      <c r="B104">
        <v>-81.728333329999998</v>
      </c>
      <c r="C104" t="s">
        <v>106</v>
      </c>
      <c r="D104">
        <v>27</v>
      </c>
    </row>
    <row r="105" spans="1:4" x14ac:dyDescent="0.25">
      <c r="A105">
        <v>40.762469830000001</v>
      </c>
      <c r="B105">
        <v>-73.973915629999993</v>
      </c>
      <c r="C105" t="s">
        <v>107</v>
      </c>
      <c r="D105">
        <v>11</v>
      </c>
    </row>
    <row r="106" spans="1:4" x14ac:dyDescent="0.25">
      <c r="A106">
        <v>35.566054999999999</v>
      </c>
      <c r="B106">
        <v>-97.685102999999998</v>
      </c>
      <c r="C106" t="s">
        <v>108</v>
      </c>
      <c r="D106">
        <v>46</v>
      </c>
    </row>
    <row r="107" spans="1:4" x14ac:dyDescent="0.25">
      <c r="A107">
        <v>30.280722000000001</v>
      </c>
      <c r="B107">
        <v>-97.741394</v>
      </c>
      <c r="C107" t="s">
        <v>109</v>
      </c>
      <c r="D107">
        <v>28</v>
      </c>
    </row>
    <row r="108" spans="1:4" x14ac:dyDescent="0.25">
      <c r="A108">
        <v>42.293166999999997</v>
      </c>
      <c r="B108">
        <v>-71.672289000000006</v>
      </c>
      <c r="C108" t="s">
        <v>110</v>
      </c>
      <c r="D108">
        <v>6</v>
      </c>
    </row>
    <row r="109" spans="1:4" x14ac:dyDescent="0.25">
      <c r="A109">
        <v>34.098274230000001</v>
      </c>
      <c r="B109">
        <v>-118.33741266</v>
      </c>
      <c r="C109" t="s">
        <v>111</v>
      </c>
      <c r="D109">
        <v>31</v>
      </c>
    </row>
    <row r="110" spans="1:4" x14ac:dyDescent="0.25">
      <c r="A110">
        <v>33.875568399999999</v>
      </c>
      <c r="B110">
        <v>-118.40470120000001</v>
      </c>
      <c r="C110" t="s">
        <v>112</v>
      </c>
      <c r="D110">
        <v>31</v>
      </c>
    </row>
    <row r="111" spans="1:4" x14ac:dyDescent="0.25">
      <c r="A111">
        <v>41.145600000000002</v>
      </c>
      <c r="B111">
        <v>-73.995000000000005</v>
      </c>
      <c r="C111" t="s">
        <v>113</v>
      </c>
      <c r="D111">
        <v>11</v>
      </c>
    </row>
    <row r="112" spans="1:4" x14ac:dyDescent="0.25">
      <c r="A112">
        <v>42.885710000000003</v>
      </c>
      <c r="B112">
        <v>-85.627210000000005</v>
      </c>
      <c r="C112" t="s">
        <v>114</v>
      </c>
      <c r="D112">
        <v>26</v>
      </c>
    </row>
    <row r="113" spans="1:4" x14ac:dyDescent="0.25">
      <c r="A113">
        <v>40.825000000000003</v>
      </c>
      <c r="B113">
        <v>-73.948999999999998</v>
      </c>
      <c r="C113" t="s">
        <v>115</v>
      </c>
      <c r="D113">
        <v>11</v>
      </c>
    </row>
    <row r="114" spans="1:4" x14ac:dyDescent="0.25">
      <c r="A114">
        <v>40.749744</v>
      </c>
      <c r="B114">
        <v>-73.985602</v>
      </c>
      <c r="C114" t="s">
        <v>116</v>
      </c>
      <c r="D114">
        <v>11</v>
      </c>
    </row>
    <row r="115" spans="1:4" x14ac:dyDescent="0.25">
      <c r="A115">
        <v>40.7207559</v>
      </c>
      <c r="B115">
        <v>-74.000761299999994</v>
      </c>
      <c r="C115" t="s">
        <v>117</v>
      </c>
      <c r="D115">
        <v>11</v>
      </c>
    </row>
    <row r="116" spans="1:4" x14ac:dyDescent="0.25">
      <c r="A116">
        <v>34.156100000000002</v>
      </c>
      <c r="B116">
        <v>-118.13200000000001</v>
      </c>
      <c r="C116" t="s">
        <v>118</v>
      </c>
      <c r="D116">
        <v>31</v>
      </c>
    </row>
    <row r="117" spans="1:4" x14ac:dyDescent="0.25">
      <c r="A117">
        <v>25.774324870000001</v>
      </c>
      <c r="B117">
        <v>-80.190968510000005</v>
      </c>
      <c r="C117" t="s">
        <v>119</v>
      </c>
      <c r="D117">
        <v>27</v>
      </c>
    </row>
    <row r="118" spans="1:4" x14ac:dyDescent="0.25">
      <c r="A118">
        <v>26.3716264</v>
      </c>
      <c r="B118">
        <v>-98.144169559999995</v>
      </c>
      <c r="C118" t="s">
        <v>120</v>
      </c>
      <c r="D118">
        <v>28</v>
      </c>
    </row>
    <row r="119" spans="1:4" x14ac:dyDescent="0.25">
      <c r="A119">
        <v>29.7506624</v>
      </c>
      <c r="B119">
        <v>-98.7047606</v>
      </c>
      <c r="C119" t="s">
        <v>121</v>
      </c>
      <c r="D119">
        <v>28</v>
      </c>
    </row>
    <row r="120" spans="1:4" x14ac:dyDescent="0.25">
      <c r="A120">
        <v>47.978984799999999</v>
      </c>
      <c r="B120">
        <v>-122.2020794</v>
      </c>
      <c r="C120" t="s">
        <v>122</v>
      </c>
      <c r="D120">
        <v>42</v>
      </c>
    </row>
    <row r="121" spans="1:4" x14ac:dyDescent="0.25">
      <c r="A121">
        <v>31.299956130000002</v>
      </c>
      <c r="B121">
        <v>-92.458818089999994</v>
      </c>
      <c r="C121" t="s">
        <v>123</v>
      </c>
      <c r="D121">
        <v>18</v>
      </c>
    </row>
    <row r="122" spans="1:4" x14ac:dyDescent="0.25">
      <c r="A122">
        <v>30.612958890000002</v>
      </c>
      <c r="B122">
        <v>-96.341407160000003</v>
      </c>
      <c r="C122" t="s">
        <v>124</v>
      </c>
      <c r="D122">
        <v>28</v>
      </c>
    </row>
    <row r="123" spans="1:4" x14ac:dyDescent="0.25">
      <c r="A123">
        <v>40.038319999999999</v>
      </c>
      <c r="B123">
        <v>-76.509879999999995</v>
      </c>
      <c r="C123" t="s">
        <v>125</v>
      </c>
      <c r="D123">
        <v>2</v>
      </c>
    </row>
    <row r="124" spans="1:4" x14ac:dyDescent="0.25">
      <c r="A124">
        <v>36.208185800000003</v>
      </c>
      <c r="B124">
        <v>-115.1997607</v>
      </c>
      <c r="C124" t="s">
        <v>126</v>
      </c>
      <c r="D124">
        <v>36</v>
      </c>
    </row>
    <row r="125" spans="1:4" x14ac:dyDescent="0.25">
      <c r="A125">
        <v>35.15</v>
      </c>
      <c r="B125">
        <v>-114.57</v>
      </c>
      <c r="C125" t="s">
        <v>127</v>
      </c>
      <c r="D125">
        <v>48</v>
      </c>
    </row>
    <row r="126" spans="1:4" x14ac:dyDescent="0.25">
      <c r="A126">
        <v>34.050738000000003</v>
      </c>
      <c r="B126">
        <v>-118.259995</v>
      </c>
      <c r="C126" t="s">
        <v>128</v>
      </c>
      <c r="D126">
        <v>31</v>
      </c>
    </row>
    <row r="127" spans="1:4" x14ac:dyDescent="0.25">
      <c r="A127">
        <v>39.239491700000002</v>
      </c>
      <c r="B127">
        <v>-120.04765145</v>
      </c>
      <c r="C127" t="s">
        <v>129</v>
      </c>
      <c r="D127">
        <v>31</v>
      </c>
    </row>
    <row r="128" spans="1:4" x14ac:dyDescent="0.25">
      <c r="A128">
        <v>28.411017180000002</v>
      </c>
      <c r="B128">
        <v>-81.587546079999996</v>
      </c>
      <c r="C128" t="s">
        <v>130</v>
      </c>
      <c r="D128">
        <v>27</v>
      </c>
    </row>
    <row r="129" spans="1:4" x14ac:dyDescent="0.25">
      <c r="A129">
        <v>40.752189000000001</v>
      </c>
      <c r="B129">
        <v>-73.993560000000002</v>
      </c>
      <c r="C129" t="s">
        <v>131</v>
      </c>
      <c r="D129">
        <v>11</v>
      </c>
    </row>
    <row r="130" spans="1:4" x14ac:dyDescent="0.25">
      <c r="A130">
        <v>34.010288500000001</v>
      </c>
      <c r="B130">
        <v>-118.49603089999999</v>
      </c>
      <c r="C130" t="s">
        <v>132</v>
      </c>
      <c r="D130">
        <v>31</v>
      </c>
    </row>
    <row r="131" spans="1:4" x14ac:dyDescent="0.25">
      <c r="A131">
        <v>40.700000000000003</v>
      </c>
      <c r="B131">
        <v>-73.95</v>
      </c>
      <c r="C131" t="s">
        <v>133</v>
      </c>
      <c r="D131">
        <v>11</v>
      </c>
    </row>
    <row r="132" spans="1:4" x14ac:dyDescent="0.25">
      <c r="A132">
        <v>33.036372</v>
      </c>
      <c r="B132">
        <v>-97.075190000000006</v>
      </c>
      <c r="C132" t="s">
        <v>134</v>
      </c>
      <c r="D132">
        <v>28</v>
      </c>
    </row>
    <row r="133" spans="1:4" x14ac:dyDescent="0.25">
      <c r="A133">
        <v>32.053983250000002</v>
      </c>
      <c r="B133">
        <v>-84.216088670000005</v>
      </c>
      <c r="C133" t="s">
        <v>135</v>
      </c>
      <c r="D133">
        <v>4</v>
      </c>
    </row>
    <row r="134" spans="1:4" x14ac:dyDescent="0.25">
      <c r="A134">
        <v>37.441883400000002</v>
      </c>
      <c r="B134">
        <v>-122.14301949999999</v>
      </c>
      <c r="C134" t="s">
        <v>136</v>
      </c>
      <c r="D134">
        <v>31</v>
      </c>
    </row>
    <row r="135" spans="1:4" x14ac:dyDescent="0.25">
      <c r="A135">
        <v>39.1993461</v>
      </c>
      <c r="B135">
        <v>-84.457640400000003</v>
      </c>
      <c r="C135" t="s">
        <v>137</v>
      </c>
      <c r="D135">
        <v>17</v>
      </c>
    </row>
    <row r="136" spans="1:4" x14ac:dyDescent="0.25">
      <c r="A136">
        <v>43.07</v>
      </c>
      <c r="B136">
        <v>-89.4</v>
      </c>
      <c r="C136" t="s">
        <v>138</v>
      </c>
      <c r="D136">
        <v>30</v>
      </c>
    </row>
    <row r="137" spans="1:4" x14ac:dyDescent="0.25">
      <c r="A137">
        <v>34.145679999999999</v>
      </c>
      <c r="B137">
        <v>-118.41207</v>
      </c>
      <c r="C137" t="s">
        <v>139</v>
      </c>
      <c r="D137">
        <v>31</v>
      </c>
    </row>
    <row r="138" spans="1:4" x14ac:dyDescent="0.25">
      <c r="A138">
        <v>35.532274100000002</v>
      </c>
      <c r="B138">
        <v>-97.955049299999999</v>
      </c>
      <c r="C138" t="s">
        <v>140</v>
      </c>
      <c r="D138">
        <v>46</v>
      </c>
    </row>
    <row r="139" spans="1:4" x14ac:dyDescent="0.25">
      <c r="A139">
        <v>41.254374849999998</v>
      </c>
      <c r="B139">
        <v>-82.534817219999994</v>
      </c>
      <c r="C139" t="s">
        <v>141</v>
      </c>
      <c r="D139">
        <v>17</v>
      </c>
    </row>
    <row r="140" spans="1:4" x14ac:dyDescent="0.25">
      <c r="A140">
        <v>42.826465200000001</v>
      </c>
      <c r="B140">
        <v>-73.964291500000002</v>
      </c>
      <c r="C140" t="s">
        <v>142</v>
      </c>
      <c r="D140">
        <v>11</v>
      </c>
    </row>
    <row r="141" spans="1:4" x14ac:dyDescent="0.25">
      <c r="A141">
        <v>33.993486699999998</v>
      </c>
      <c r="B141">
        <v>-81.0739825</v>
      </c>
      <c r="C141" t="s">
        <v>143</v>
      </c>
      <c r="D141">
        <v>8</v>
      </c>
    </row>
    <row r="142" spans="1:4" x14ac:dyDescent="0.25">
      <c r="A142">
        <v>29.727472299999999</v>
      </c>
      <c r="B142">
        <v>-95.418815600000002</v>
      </c>
      <c r="C142" t="s">
        <v>144</v>
      </c>
      <c r="D142">
        <v>28</v>
      </c>
    </row>
    <row r="143" spans="1:4" x14ac:dyDescent="0.25">
      <c r="A143">
        <v>47.5706548</v>
      </c>
      <c r="B143">
        <v>-122.22206730000001</v>
      </c>
      <c r="C143" t="s">
        <v>145</v>
      </c>
      <c r="D143">
        <v>42</v>
      </c>
    </row>
    <row r="144" spans="1:4" x14ac:dyDescent="0.25">
      <c r="A144">
        <v>43.613219190000002</v>
      </c>
      <c r="B144">
        <v>-116.20680571</v>
      </c>
      <c r="C144" t="s">
        <v>146</v>
      </c>
      <c r="D144">
        <v>43</v>
      </c>
    </row>
    <row r="145" spans="1:4" x14ac:dyDescent="0.25">
      <c r="A145">
        <v>38.899099999999997</v>
      </c>
      <c r="B145">
        <v>-77.028999999999996</v>
      </c>
      <c r="C145" t="s">
        <v>147</v>
      </c>
      <c r="D145">
        <v>49</v>
      </c>
    </row>
    <row r="146" spans="1:4" x14ac:dyDescent="0.25">
      <c r="A146">
        <v>33.197908910000002</v>
      </c>
      <c r="B146">
        <v>-117.3809406</v>
      </c>
      <c r="C146" t="s">
        <v>148</v>
      </c>
      <c r="D146">
        <v>31</v>
      </c>
    </row>
    <row r="147" spans="1:4" x14ac:dyDescent="0.25">
      <c r="A147">
        <v>37.309699999999999</v>
      </c>
      <c r="B147">
        <v>-121.78400000000001</v>
      </c>
      <c r="C147" t="s">
        <v>149</v>
      </c>
      <c r="D147">
        <v>31</v>
      </c>
    </row>
    <row r="148" spans="1:4" x14ac:dyDescent="0.25">
      <c r="A148">
        <v>33.94415</v>
      </c>
      <c r="B148">
        <v>-118.19278</v>
      </c>
      <c r="C148" t="s">
        <v>150</v>
      </c>
      <c r="D148">
        <v>31</v>
      </c>
    </row>
    <row r="149" spans="1:4" x14ac:dyDescent="0.25">
      <c r="A149">
        <v>38.888108000000003</v>
      </c>
      <c r="B149">
        <v>-77.01978416</v>
      </c>
      <c r="C149" t="s">
        <v>151</v>
      </c>
      <c r="D149">
        <v>49</v>
      </c>
    </row>
    <row r="150" spans="1:4" x14ac:dyDescent="0.25">
      <c r="A150">
        <v>37.994999999999997</v>
      </c>
      <c r="B150">
        <v>-121.4217</v>
      </c>
      <c r="C150" t="s">
        <v>152</v>
      </c>
      <c r="D150">
        <v>31</v>
      </c>
    </row>
    <row r="151" spans="1:4" x14ac:dyDescent="0.25">
      <c r="A151">
        <v>33.6587082</v>
      </c>
      <c r="B151">
        <v>-83.9993427</v>
      </c>
      <c r="C151" t="s">
        <v>153</v>
      </c>
      <c r="D151">
        <v>4</v>
      </c>
    </row>
    <row r="152" spans="1:4" x14ac:dyDescent="0.25">
      <c r="A152">
        <v>40.692662339999998</v>
      </c>
      <c r="B152">
        <v>-73.988971710000001</v>
      </c>
      <c r="C152" t="s">
        <v>154</v>
      </c>
      <c r="D152">
        <v>11</v>
      </c>
    </row>
    <row r="153" spans="1:4" x14ac:dyDescent="0.25">
      <c r="A153">
        <v>36.200000000000003</v>
      </c>
      <c r="B153">
        <v>-115.34</v>
      </c>
      <c r="C153" t="s">
        <v>155</v>
      </c>
      <c r="D153">
        <v>36</v>
      </c>
    </row>
    <row r="154" spans="1:4" x14ac:dyDescent="0.25">
      <c r="A154">
        <v>46.357219999999998</v>
      </c>
      <c r="B154">
        <v>-94.19444</v>
      </c>
      <c r="C154" t="s">
        <v>156</v>
      </c>
      <c r="D154">
        <v>32</v>
      </c>
    </row>
    <row r="155" spans="1:4" x14ac:dyDescent="0.25">
      <c r="A155">
        <v>25.787700000000001</v>
      </c>
      <c r="B155">
        <v>-80.224100000000007</v>
      </c>
      <c r="C155" t="s">
        <v>157</v>
      </c>
      <c r="D155">
        <v>27</v>
      </c>
    </row>
    <row r="156" spans="1:4" x14ac:dyDescent="0.25">
      <c r="A156">
        <v>35.208599999999997</v>
      </c>
      <c r="B156">
        <v>-97.445800000000006</v>
      </c>
      <c r="C156" t="s">
        <v>158</v>
      </c>
      <c r="D156">
        <v>46</v>
      </c>
    </row>
    <row r="157" spans="1:4" x14ac:dyDescent="0.25">
      <c r="A157">
        <v>38.889443999999997</v>
      </c>
      <c r="B157">
        <v>-77.050278000000006</v>
      </c>
      <c r="C157" t="s">
        <v>159</v>
      </c>
      <c r="D157">
        <v>49</v>
      </c>
    </row>
    <row r="158" spans="1:4" x14ac:dyDescent="0.25">
      <c r="A158">
        <v>41.666053900000001</v>
      </c>
      <c r="B158">
        <v>-88.115804100000005</v>
      </c>
      <c r="C158" t="s">
        <v>160</v>
      </c>
      <c r="D158">
        <v>21</v>
      </c>
    </row>
    <row r="159" spans="1:4" x14ac:dyDescent="0.25">
      <c r="A159">
        <v>42.646000000000001</v>
      </c>
      <c r="B159">
        <v>-83.292599999999993</v>
      </c>
      <c r="C159" t="s">
        <v>161</v>
      </c>
      <c r="D159">
        <v>26</v>
      </c>
    </row>
    <row r="160" spans="1:4" x14ac:dyDescent="0.25">
      <c r="A160">
        <v>32.782690000000002</v>
      </c>
      <c r="B160">
        <v>-96.7950199</v>
      </c>
      <c r="C160" t="s">
        <v>162</v>
      </c>
      <c r="D160">
        <v>28</v>
      </c>
    </row>
    <row r="161" spans="1:4" x14ac:dyDescent="0.25">
      <c r="A161">
        <v>37.773089329999998</v>
      </c>
      <c r="B161">
        <v>-122.42340088</v>
      </c>
      <c r="C161" t="s">
        <v>163</v>
      </c>
      <c r="D161">
        <v>31</v>
      </c>
    </row>
    <row r="162" spans="1:4" x14ac:dyDescent="0.25">
      <c r="A162">
        <v>37.749569000000001</v>
      </c>
      <c r="B162">
        <v>-122.40518400000001</v>
      </c>
      <c r="C162" t="s">
        <v>164</v>
      </c>
      <c r="D162">
        <v>31</v>
      </c>
    </row>
    <row r="163" spans="1:4" x14ac:dyDescent="0.25">
      <c r="A163">
        <v>33.800499240000001</v>
      </c>
      <c r="B163">
        <v>-117.91855585</v>
      </c>
      <c r="C163" t="s">
        <v>165</v>
      </c>
      <c r="D163">
        <v>31</v>
      </c>
    </row>
    <row r="164" spans="1:4" x14ac:dyDescent="0.25">
      <c r="A164">
        <v>36.134216520000003</v>
      </c>
      <c r="B164">
        <v>-118.81421546999999</v>
      </c>
      <c r="C164" t="s">
        <v>166</v>
      </c>
      <c r="D164">
        <v>31</v>
      </c>
    </row>
    <row r="165" spans="1:4" x14ac:dyDescent="0.25">
      <c r="A165">
        <v>39.263055999999999</v>
      </c>
      <c r="B165">
        <v>-121.019167</v>
      </c>
      <c r="C165" t="s">
        <v>167</v>
      </c>
      <c r="D165">
        <v>31</v>
      </c>
    </row>
    <row r="166" spans="1:4" x14ac:dyDescent="0.25">
      <c r="A166">
        <v>41.888045640000001</v>
      </c>
      <c r="B166">
        <v>-87.626267240000004</v>
      </c>
      <c r="C166" t="s">
        <v>168</v>
      </c>
      <c r="D166">
        <v>21</v>
      </c>
    </row>
    <row r="167" spans="1:4" x14ac:dyDescent="0.25">
      <c r="A167">
        <v>30.2181988</v>
      </c>
      <c r="B167">
        <v>-97.6458054</v>
      </c>
      <c r="C167" t="s">
        <v>169</v>
      </c>
      <c r="D167">
        <v>28</v>
      </c>
    </row>
    <row r="168" spans="1:4" x14ac:dyDescent="0.25">
      <c r="A168">
        <v>37.474722219999997</v>
      </c>
      <c r="B168">
        <v>-84.511944439999994</v>
      </c>
      <c r="C168" t="s">
        <v>170</v>
      </c>
      <c r="D168">
        <v>15</v>
      </c>
    </row>
    <row r="169" spans="1:4" x14ac:dyDescent="0.25">
      <c r="A169">
        <v>43.195799999999998</v>
      </c>
      <c r="B169">
        <v>-77.561499999999995</v>
      </c>
      <c r="C169" t="s">
        <v>171</v>
      </c>
      <c r="D169">
        <v>11</v>
      </c>
    </row>
    <row r="170" spans="1:4" x14ac:dyDescent="0.25">
      <c r="A170">
        <v>40.735657000000003</v>
      </c>
      <c r="B170">
        <v>-74.172366699999998</v>
      </c>
      <c r="C170" t="s">
        <v>172</v>
      </c>
      <c r="D170">
        <v>3</v>
      </c>
    </row>
    <row r="171" spans="1:4" x14ac:dyDescent="0.25">
      <c r="A171">
        <v>40.730849900000003</v>
      </c>
      <c r="B171">
        <v>-73.991399999999999</v>
      </c>
      <c r="C171" t="s">
        <v>173</v>
      </c>
      <c r="D171">
        <v>11</v>
      </c>
    </row>
    <row r="172" spans="1:4" x14ac:dyDescent="0.25">
      <c r="A172">
        <v>39.901442760000002</v>
      </c>
      <c r="B172">
        <v>-75.171817390000001</v>
      </c>
      <c r="C172" t="s">
        <v>174</v>
      </c>
      <c r="D172">
        <v>2</v>
      </c>
    </row>
    <row r="173" spans="1:4" x14ac:dyDescent="0.25">
      <c r="A173">
        <v>38.90149461</v>
      </c>
      <c r="B173">
        <v>-77.050192359999997</v>
      </c>
      <c r="C173" t="s">
        <v>175</v>
      </c>
      <c r="D173">
        <v>49</v>
      </c>
    </row>
    <row r="174" spans="1:4" x14ac:dyDescent="0.25">
      <c r="A174">
        <v>34.735999999999997</v>
      </c>
      <c r="B174">
        <v>-92.331100000000006</v>
      </c>
      <c r="C174" t="s">
        <v>176</v>
      </c>
      <c r="D174">
        <v>25</v>
      </c>
    </row>
    <row r="175" spans="1:4" x14ac:dyDescent="0.25">
      <c r="A175">
        <v>26.122299999999999</v>
      </c>
      <c r="B175">
        <v>-80.1434</v>
      </c>
      <c r="C175" t="s">
        <v>177</v>
      </c>
      <c r="D175">
        <v>27</v>
      </c>
    </row>
    <row r="176" spans="1:4" x14ac:dyDescent="0.25">
      <c r="A176">
        <v>38.004301699999999</v>
      </c>
      <c r="B176">
        <v>-122.31040179999999</v>
      </c>
      <c r="C176" t="s">
        <v>178</v>
      </c>
      <c r="D176">
        <v>31</v>
      </c>
    </row>
    <row r="177" spans="1:4" x14ac:dyDescent="0.25">
      <c r="A177">
        <v>33.8479411</v>
      </c>
      <c r="B177">
        <v>-87.266697899999997</v>
      </c>
      <c r="C177" t="s">
        <v>179</v>
      </c>
      <c r="D177">
        <v>22</v>
      </c>
    </row>
    <row r="178" spans="1:4" x14ac:dyDescent="0.25">
      <c r="A178">
        <v>34.28665522</v>
      </c>
      <c r="B178">
        <v>-118.45899658</v>
      </c>
      <c r="C178" t="s">
        <v>180</v>
      </c>
      <c r="D178">
        <v>31</v>
      </c>
    </row>
    <row r="179" spans="1:4" x14ac:dyDescent="0.25">
      <c r="A179">
        <v>32.888698580000003</v>
      </c>
      <c r="B179">
        <v>-96.943397520000005</v>
      </c>
      <c r="C179" t="s">
        <v>181</v>
      </c>
      <c r="D179">
        <v>28</v>
      </c>
    </row>
    <row r="180" spans="1:4" x14ac:dyDescent="0.25">
      <c r="A180">
        <v>33.732575900000001</v>
      </c>
      <c r="B180">
        <v>-118.2812464</v>
      </c>
      <c r="C180" t="s">
        <v>182</v>
      </c>
      <c r="D180">
        <v>31</v>
      </c>
    </row>
    <row r="181" spans="1:4" x14ac:dyDescent="0.25">
      <c r="A181">
        <v>38.861161899999999</v>
      </c>
      <c r="B181">
        <v>-86.487214899999998</v>
      </c>
      <c r="C181" t="s">
        <v>183</v>
      </c>
      <c r="D181">
        <v>19</v>
      </c>
    </row>
    <row r="182" spans="1:4" x14ac:dyDescent="0.25">
      <c r="A182">
        <v>45.558900000000001</v>
      </c>
      <c r="B182">
        <v>-122.643</v>
      </c>
      <c r="C182" t="s">
        <v>184</v>
      </c>
      <c r="D182">
        <v>33</v>
      </c>
    </row>
    <row r="183" spans="1:4" x14ac:dyDescent="0.25">
      <c r="A183">
        <v>31.6068654</v>
      </c>
      <c r="B183">
        <v>-84.222834899999995</v>
      </c>
      <c r="C183" t="s">
        <v>185</v>
      </c>
      <c r="D183">
        <v>4</v>
      </c>
    </row>
    <row r="184" spans="1:4" x14ac:dyDescent="0.25">
      <c r="A184">
        <v>36.602097540000003</v>
      </c>
      <c r="B184">
        <v>-121.89459290000001</v>
      </c>
      <c r="C184" t="s">
        <v>186</v>
      </c>
      <c r="D184">
        <v>31</v>
      </c>
    </row>
    <row r="185" spans="1:4" x14ac:dyDescent="0.25">
      <c r="A185">
        <v>36.61</v>
      </c>
      <c r="B185">
        <v>-121.9</v>
      </c>
      <c r="C185" t="s">
        <v>187</v>
      </c>
      <c r="D185">
        <v>31</v>
      </c>
    </row>
    <row r="186" spans="1:4" x14ac:dyDescent="0.25">
      <c r="A186">
        <v>36.191631299999997</v>
      </c>
      <c r="B186">
        <v>-115.0229959</v>
      </c>
      <c r="C186" t="s">
        <v>188</v>
      </c>
      <c r="D186">
        <v>36</v>
      </c>
    </row>
    <row r="187" spans="1:4" x14ac:dyDescent="0.25">
      <c r="A187">
        <v>29.875015999999999</v>
      </c>
      <c r="B187">
        <v>-92.218675000000005</v>
      </c>
      <c r="C187" t="s">
        <v>189</v>
      </c>
      <c r="D187">
        <v>18</v>
      </c>
    </row>
    <row r="188" spans="1:4" x14ac:dyDescent="0.25">
      <c r="A188">
        <v>36.102899999999998</v>
      </c>
      <c r="B188">
        <v>-115.202</v>
      </c>
      <c r="C188" t="s">
        <v>190</v>
      </c>
      <c r="D188">
        <v>36</v>
      </c>
    </row>
    <row r="189" spans="1:4" x14ac:dyDescent="0.25">
      <c r="A189">
        <v>47.448900000000002</v>
      </c>
      <c r="B189">
        <v>-122.3094</v>
      </c>
      <c r="C189" t="s">
        <v>191</v>
      </c>
      <c r="D189">
        <v>42</v>
      </c>
    </row>
    <row r="190" spans="1:4" x14ac:dyDescent="0.25">
      <c r="A190">
        <v>37.228808119999997</v>
      </c>
      <c r="B190">
        <v>-80.417323429999996</v>
      </c>
      <c r="C190" t="s">
        <v>192</v>
      </c>
      <c r="D190">
        <v>10</v>
      </c>
    </row>
    <row r="191" spans="1:4" x14ac:dyDescent="0.25">
      <c r="A191">
        <v>34.729999999999997</v>
      </c>
      <c r="B191">
        <v>-86.59</v>
      </c>
      <c r="C191" t="s">
        <v>193</v>
      </c>
      <c r="D191">
        <v>22</v>
      </c>
    </row>
    <row r="192" spans="1:4" x14ac:dyDescent="0.25">
      <c r="A192">
        <v>40.4313474</v>
      </c>
      <c r="B192">
        <v>-80.050539799999996</v>
      </c>
      <c r="C192" t="s">
        <v>194</v>
      </c>
      <c r="D192">
        <v>2</v>
      </c>
    </row>
    <row r="193" spans="1:4" x14ac:dyDescent="0.25">
      <c r="A193">
        <v>40.79</v>
      </c>
      <c r="B193">
        <v>-73.2</v>
      </c>
      <c r="C193" t="s">
        <v>195</v>
      </c>
      <c r="D193">
        <v>11</v>
      </c>
    </row>
    <row r="194" spans="1:4" x14ac:dyDescent="0.25">
      <c r="A194">
        <v>39.74</v>
      </c>
      <c r="B194">
        <v>-104.9923</v>
      </c>
      <c r="C194" t="s">
        <v>196</v>
      </c>
      <c r="D194">
        <v>38</v>
      </c>
    </row>
    <row r="195" spans="1:4" x14ac:dyDescent="0.25">
      <c r="A195">
        <v>33.483673109999998</v>
      </c>
      <c r="B195">
        <v>-112.04747518000001</v>
      </c>
      <c r="C195" t="s">
        <v>197</v>
      </c>
      <c r="D195">
        <v>48</v>
      </c>
    </row>
    <row r="196" spans="1:4" x14ac:dyDescent="0.25">
      <c r="A196">
        <v>33.101306600000001</v>
      </c>
      <c r="B196">
        <v>-96.699573599999994</v>
      </c>
      <c r="C196" t="s">
        <v>198</v>
      </c>
      <c r="D196">
        <v>28</v>
      </c>
    </row>
    <row r="197" spans="1:4" x14ac:dyDescent="0.25">
      <c r="A197">
        <v>47.605477299999997</v>
      </c>
      <c r="B197">
        <v>-122.33247833999999</v>
      </c>
      <c r="C197" t="s">
        <v>199</v>
      </c>
      <c r="D197">
        <v>42</v>
      </c>
    </row>
    <row r="198" spans="1:4" x14ac:dyDescent="0.25">
      <c r="A198">
        <v>40.011944440000001</v>
      </c>
      <c r="B198">
        <v>-89.858333329999994</v>
      </c>
      <c r="C198" t="s">
        <v>200</v>
      </c>
      <c r="D198">
        <v>21</v>
      </c>
    </row>
    <row r="199" spans="1:4" x14ac:dyDescent="0.25">
      <c r="A199">
        <v>42.975489000000003</v>
      </c>
      <c r="B199">
        <v>-82.422366999999994</v>
      </c>
      <c r="C199" t="s">
        <v>201</v>
      </c>
      <c r="D199">
        <v>26</v>
      </c>
    </row>
    <row r="200" spans="1:4" x14ac:dyDescent="0.25">
      <c r="A200">
        <v>44.633454399999998</v>
      </c>
      <c r="B200">
        <v>-121.1294872</v>
      </c>
      <c r="C200" t="s">
        <v>202</v>
      </c>
      <c r="D200">
        <v>33</v>
      </c>
    </row>
    <row r="201" spans="1:4" x14ac:dyDescent="0.25">
      <c r="A201">
        <v>33.670400000000001</v>
      </c>
      <c r="B201">
        <v>-112.358</v>
      </c>
      <c r="C201" t="s">
        <v>203</v>
      </c>
      <c r="D201">
        <v>48</v>
      </c>
    </row>
    <row r="202" spans="1:4" x14ac:dyDescent="0.25">
      <c r="A202">
        <v>39.805723139999998</v>
      </c>
      <c r="B202">
        <v>-74.933395320000002</v>
      </c>
      <c r="C202" t="s">
        <v>204</v>
      </c>
      <c r="D202">
        <v>3</v>
      </c>
    </row>
    <row r="203" spans="1:4" x14ac:dyDescent="0.25">
      <c r="A203">
        <v>35.148282620000003</v>
      </c>
      <c r="B203">
        <v>-106.56488895</v>
      </c>
      <c r="C203" t="s">
        <v>205</v>
      </c>
      <c r="D203">
        <v>47</v>
      </c>
    </row>
    <row r="204" spans="1:4" x14ac:dyDescent="0.25">
      <c r="A204">
        <v>34.188000000000002</v>
      </c>
      <c r="B204">
        <v>-118.65300000000001</v>
      </c>
      <c r="C204" t="s">
        <v>206</v>
      </c>
      <c r="D204">
        <v>31</v>
      </c>
    </row>
    <row r="205" spans="1:4" x14ac:dyDescent="0.25">
      <c r="A205">
        <v>28.384240479999999</v>
      </c>
      <c r="B205">
        <v>-81.49992297</v>
      </c>
      <c r="C205" t="s">
        <v>207</v>
      </c>
      <c r="D205">
        <v>27</v>
      </c>
    </row>
    <row r="206" spans="1:4" x14ac:dyDescent="0.25">
      <c r="A206">
        <v>37.738208999999998</v>
      </c>
      <c r="B206">
        <v>-122.40253</v>
      </c>
      <c r="C206" t="s">
        <v>208</v>
      </c>
      <c r="D206">
        <v>31</v>
      </c>
    </row>
    <row r="207" spans="1:4" x14ac:dyDescent="0.25">
      <c r="A207">
        <v>40.634509999999999</v>
      </c>
      <c r="B207">
        <v>-74.295528000000004</v>
      </c>
      <c r="C207" t="s">
        <v>209</v>
      </c>
      <c r="D207">
        <v>3</v>
      </c>
    </row>
    <row r="208" spans="1:4" x14ac:dyDescent="0.25">
      <c r="A208">
        <v>30.440470000000001</v>
      </c>
      <c r="B208">
        <v>-97.668270000000007</v>
      </c>
      <c r="C208" t="s">
        <v>210</v>
      </c>
      <c r="D208">
        <v>28</v>
      </c>
    </row>
    <row r="209" spans="1:4" x14ac:dyDescent="0.25">
      <c r="A209">
        <v>36.163420000000002</v>
      </c>
      <c r="B209">
        <v>-115.1444</v>
      </c>
      <c r="C209" t="s">
        <v>211</v>
      </c>
      <c r="D209">
        <v>36</v>
      </c>
    </row>
    <row r="210" spans="1:4" x14ac:dyDescent="0.25">
      <c r="A210">
        <v>41.561617599999998</v>
      </c>
      <c r="B210">
        <v>-90.583637999999993</v>
      </c>
      <c r="C210" t="s">
        <v>212</v>
      </c>
      <c r="D210">
        <v>29</v>
      </c>
    </row>
    <row r="211" spans="1:4" x14ac:dyDescent="0.25">
      <c r="A211">
        <v>42.975489000000003</v>
      </c>
      <c r="B211">
        <v>-82.422366999999994</v>
      </c>
      <c r="C211" t="s">
        <v>213</v>
      </c>
      <c r="D211">
        <v>26</v>
      </c>
    </row>
    <row r="212" spans="1:4" x14ac:dyDescent="0.25">
      <c r="A212">
        <v>40.8367</v>
      </c>
      <c r="B212">
        <v>-73.184500999999997</v>
      </c>
      <c r="C212" t="s">
        <v>214</v>
      </c>
      <c r="D212">
        <v>11</v>
      </c>
    </row>
    <row r="213" spans="1:4" x14ac:dyDescent="0.25">
      <c r="A213">
        <v>34.052234200000001</v>
      </c>
      <c r="B213">
        <v>-118.24368490000001</v>
      </c>
      <c r="C213" t="s">
        <v>215</v>
      </c>
      <c r="D213">
        <v>31</v>
      </c>
    </row>
    <row r="214" spans="1:4" x14ac:dyDescent="0.25">
      <c r="A214">
        <v>33.895479420000001</v>
      </c>
      <c r="B214">
        <v>-117.58849382</v>
      </c>
      <c r="C214" t="s">
        <v>216</v>
      </c>
      <c r="D214">
        <v>31</v>
      </c>
    </row>
    <row r="215" spans="1:4" x14ac:dyDescent="0.25">
      <c r="A215">
        <v>42.364112939999998</v>
      </c>
      <c r="B215">
        <v>-71.107480010000003</v>
      </c>
      <c r="C215" t="s">
        <v>217</v>
      </c>
      <c r="D215">
        <v>6</v>
      </c>
    </row>
    <row r="216" spans="1:4" x14ac:dyDescent="0.25">
      <c r="A216">
        <v>34.009481899999997</v>
      </c>
      <c r="B216">
        <v>-118.4146487</v>
      </c>
      <c r="C216" t="s">
        <v>218</v>
      </c>
      <c r="D216">
        <v>31</v>
      </c>
    </row>
    <row r="217" spans="1:4" x14ac:dyDescent="0.25">
      <c r="A217">
        <v>38.63644</v>
      </c>
      <c r="B217">
        <v>-90.344470000000001</v>
      </c>
      <c r="C217" t="s">
        <v>219</v>
      </c>
      <c r="D217">
        <v>24</v>
      </c>
    </row>
    <row r="218" spans="1:4" x14ac:dyDescent="0.25">
      <c r="A218">
        <v>40.727901000000003</v>
      </c>
      <c r="B218">
        <v>-73.832801000000003</v>
      </c>
      <c r="C218" t="s">
        <v>220</v>
      </c>
      <c r="D218">
        <v>11</v>
      </c>
    </row>
    <row r="219" spans="1:4" x14ac:dyDescent="0.25">
      <c r="A219">
        <v>43.097217399999998</v>
      </c>
      <c r="B219">
        <v>-89.504287599999998</v>
      </c>
      <c r="C219" t="s">
        <v>221</v>
      </c>
      <c r="D219">
        <v>30</v>
      </c>
    </row>
    <row r="220" spans="1:4" x14ac:dyDescent="0.25">
      <c r="A220">
        <v>37.75658</v>
      </c>
      <c r="B220">
        <v>-122.419163</v>
      </c>
      <c r="C220" t="s">
        <v>222</v>
      </c>
      <c r="D220">
        <v>31</v>
      </c>
    </row>
    <row r="221" spans="1:4" x14ac:dyDescent="0.25">
      <c r="A221">
        <v>37.539366780000002</v>
      </c>
      <c r="B221">
        <v>-77.438596430000004</v>
      </c>
      <c r="C221" t="s">
        <v>223</v>
      </c>
      <c r="D221">
        <v>10</v>
      </c>
    </row>
    <row r="222" spans="1:4" x14ac:dyDescent="0.25">
      <c r="A222">
        <v>40.669716080000001</v>
      </c>
      <c r="B222">
        <v>-73.919541989999999</v>
      </c>
      <c r="C222" t="s">
        <v>224</v>
      </c>
      <c r="D222">
        <v>11</v>
      </c>
    </row>
    <row r="223" spans="1:4" x14ac:dyDescent="0.25">
      <c r="A223">
        <v>28.425837399999999</v>
      </c>
      <c r="B223">
        <v>-81.477294959999995</v>
      </c>
      <c r="C223" t="s">
        <v>225</v>
      </c>
      <c r="D223">
        <v>27</v>
      </c>
    </row>
    <row r="224" spans="1:4" x14ac:dyDescent="0.25">
      <c r="A224">
        <v>40.751030620000002</v>
      </c>
      <c r="B224">
        <v>-73.872634899999994</v>
      </c>
      <c r="C224" t="s">
        <v>226</v>
      </c>
      <c r="D224">
        <v>11</v>
      </c>
    </row>
    <row r="225" spans="1:4" x14ac:dyDescent="0.25">
      <c r="A225">
        <v>34.418065110000001</v>
      </c>
      <c r="B225">
        <v>-119.84874352</v>
      </c>
      <c r="C225" t="s">
        <v>227</v>
      </c>
      <c r="D225">
        <v>31</v>
      </c>
    </row>
    <row r="226" spans="1:4" x14ac:dyDescent="0.25">
      <c r="A226">
        <v>34.075429329999999</v>
      </c>
      <c r="B226">
        <v>-118.38079678</v>
      </c>
      <c r="C226" t="s">
        <v>228</v>
      </c>
      <c r="D226">
        <v>31</v>
      </c>
    </row>
    <row r="227" spans="1:4" x14ac:dyDescent="0.25">
      <c r="A227">
        <v>33.640750799999999</v>
      </c>
      <c r="B227">
        <v>-84.436715910000004</v>
      </c>
      <c r="C227" t="s">
        <v>229</v>
      </c>
      <c r="D227">
        <v>4</v>
      </c>
    </row>
    <row r="228" spans="1:4" x14ac:dyDescent="0.25">
      <c r="A228">
        <v>26.119291950000001</v>
      </c>
      <c r="B228">
        <v>-80.135643650000006</v>
      </c>
      <c r="C228" t="s">
        <v>230</v>
      </c>
      <c r="D228">
        <v>27</v>
      </c>
    </row>
    <row r="229" spans="1:4" x14ac:dyDescent="0.25">
      <c r="A229">
        <v>40.750630000000001</v>
      </c>
      <c r="B229">
        <v>-73.993744000000007</v>
      </c>
      <c r="C229" t="s">
        <v>231</v>
      </c>
      <c r="D229">
        <v>11</v>
      </c>
    </row>
    <row r="230" spans="1:4" x14ac:dyDescent="0.25">
      <c r="A230">
        <v>33.431141199999999</v>
      </c>
      <c r="B230">
        <v>-115.8149949</v>
      </c>
      <c r="C230" t="s">
        <v>232</v>
      </c>
      <c r="D230">
        <v>31</v>
      </c>
    </row>
    <row r="231" spans="1:4" x14ac:dyDescent="0.25">
      <c r="A231">
        <v>40.758389999999999</v>
      </c>
      <c r="B231">
        <v>-73.986440000000002</v>
      </c>
      <c r="C231" t="s">
        <v>233</v>
      </c>
      <c r="D231">
        <v>11</v>
      </c>
    </row>
    <row r="232" spans="1:4" x14ac:dyDescent="0.25">
      <c r="A232">
        <v>33.899112719999998</v>
      </c>
      <c r="B232">
        <v>-118.30373862</v>
      </c>
      <c r="C232" t="s">
        <v>234</v>
      </c>
      <c r="D232">
        <v>31</v>
      </c>
    </row>
    <row r="233" spans="1:4" x14ac:dyDescent="0.25">
      <c r="A233">
        <v>42.333127169999997</v>
      </c>
      <c r="B233">
        <v>-83.048487690000002</v>
      </c>
      <c r="C233" t="s">
        <v>235</v>
      </c>
      <c r="D233">
        <v>26</v>
      </c>
    </row>
    <row r="234" spans="1:4" x14ac:dyDescent="0.25">
      <c r="A234">
        <v>38.7713629</v>
      </c>
      <c r="B234">
        <v>-90.493203989999998</v>
      </c>
      <c r="C234" t="s">
        <v>236</v>
      </c>
      <c r="D234">
        <v>24</v>
      </c>
    </row>
    <row r="235" spans="1:4" x14ac:dyDescent="0.25">
      <c r="A235">
        <v>33.454485099999999</v>
      </c>
      <c r="B235">
        <v>-112.0423562</v>
      </c>
      <c r="C235" t="s">
        <v>237</v>
      </c>
      <c r="D235">
        <v>48</v>
      </c>
    </row>
    <row r="236" spans="1:4" x14ac:dyDescent="0.25">
      <c r="A236">
        <v>33.697903220000001</v>
      </c>
      <c r="B236">
        <v>-117.74103997</v>
      </c>
      <c r="C236" t="s">
        <v>238</v>
      </c>
      <c r="D236">
        <v>31</v>
      </c>
    </row>
    <row r="237" spans="1:4" x14ac:dyDescent="0.25">
      <c r="A237">
        <v>33.955463999999999</v>
      </c>
      <c r="B237">
        <v>-83.383245000000002</v>
      </c>
      <c r="C237" t="s">
        <v>239</v>
      </c>
      <c r="D237">
        <v>4</v>
      </c>
    </row>
    <row r="238" spans="1:4" x14ac:dyDescent="0.25">
      <c r="A238">
        <v>37.803899999999999</v>
      </c>
      <c r="B238">
        <v>-122.2591</v>
      </c>
      <c r="C238" t="s">
        <v>240</v>
      </c>
      <c r="D238">
        <v>31</v>
      </c>
    </row>
    <row r="239" spans="1:4" x14ac:dyDescent="0.25">
      <c r="A239">
        <v>40.714199999999998</v>
      </c>
      <c r="B239">
        <v>-74.006399999999999</v>
      </c>
      <c r="C239" t="s">
        <v>241</v>
      </c>
      <c r="D239">
        <v>11</v>
      </c>
    </row>
    <row r="240" spans="1:4" x14ac:dyDescent="0.25">
      <c r="A240">
        <v>40.770682999999998</v>
      </c>
      <c r="B240">
        <v>-73.988624999999999</v>
      </c>
      <c r="C240" t="s">
        <v>242</v>
      </c>
      <c r="D240">
        <v>11</v>
      </c>
    </row>
    <row r="241" spans="1:4" x14ac:dyDescent="0.25">
      <c r="A241">
        <v>37.717199999999998</v>
      </c>
      <c r="B241">
        <v>-97.133099999999999</v>
      </c>
      <c r="C241" t="s">
        <v>243</v>
      </c>
      <c r="D241">
        <v>34</v>
      </c>
    </row>
    <row r="242" spans="1:4" x14ac:dyDescent="0.25">
      <c r="A242">
        <v>32.91638889</v>
      </c>
      <c r="B242">
        <v>-117.14416667</v>
      </c>
      <c r="C242" t="s">
        <v>244</v>
      </c>
      <c r="D242">
        <v>31</v>
      </c>
    </row>
    <row r="243" spans="1:4" x14ac:dyDescent="0.25">
      <c r="A243">
        <v>42.328299999999999</v>
      </c>
      <c r="B243">
        <v>-83.063400000000001</v>
      </c>
      <c r="C243" t="s">
        <v>245</v>
      </c>
      <c r="D243">
        <v>26</v>
      </c>
    </row>
    <row r="244" spans="1:4" x14ac:dyDescent="0.25">
      <c r="A244">
        <v>34.08278808</v>
      </c>
      <c r="B244">
        <v>-117.97265053</v>
      </c>
      <c r="C244" t="s">
        <v>246</v>
      </c>
      <c r="D244">
        <v>31</v>
      </c>
    </row>
    <row r="245" spans="1:4" x14ac:dyDescent="0.25">
      <c r="A245">
        <v>41.561617599999998</v>
      </c>
      <c r="B245">
        <v>-90.583637999999993</v>
      </c>
      <c r="C245" t="s">
        <v>247</v>
      </c>
      <c r="D245">
        <v>29</v>
      </c>
    </row>
    <row r="246" spans="1:4" x14ac:dyDescent="0.25">
      <c r="A246">
        <v>41.544002999999996</v>
      </c>
      <c r="B246">
        <v>-90.554580999999999</v>
      </c>
      <c r="C246" t="s">
        <v>248</v>
      </c>
      <c r="D246">
        <v>29</v>
      </c>
    </row>
    <row r="247" spans="1:4" x14ac:dyDescent="0.25">
      <c r="A247">
        <v>25.774324870000001</v>
      </c>
      <c r="B247">
        <v>-80.190968510000005</v>
      </c>
      <c r="C247" t="s">
        <v>249</v>
      </c>
      <c r="D247">
        <v>27</v>
      </c>
    </row>
    <row r="248" spans="1:4" x14ac:dyDescent="0.25">
      <c r="A248">
        <v>37.726869999999998</v>
      </c>
      <c r="B248">
        <v>-122.38873</v>
      </c>
      <c r="C248" t="s">
        <v>250</v>
      </c>
      <c r="D248">
        <v>31</v>
      </c>
    </row>
    <row r="249" spans="1:4" x14ac:dyDescent="0.25">
      <c r="A249">
        <v>43.402900000000002</v>
      </c>
      <c r="B249">
        <v>-121.19799999999999</v>
      </c>
      <c r="C249" t="s">
        <v>251</v>
      </c>
      <c r="D249">
        <v>33</v>
      </c>
    </row>
    <row r="250" spans="1:4" x14ac:dyDescent="0.25">
      <c r="A250">
        <v>30.648913889999999</v>
      </c>
      <c r="B250">
        <v>-88.155475300000006</v>
      </c>
      <c r="C250" t="s">
        <v>252</v>
      </c>
      <c r="D250">
        <v>22</v>
      </c>
    </row>
    <row r="251" spans="1:4" x14ac:dyDescent="0.25">
      <c r="A251">
        <v>35.226944439999997</v>
      </c>
      <c r="B251">
        <v>-80.843333329999993</v>
      </c>
      <c r="C251" t="s">
        <v>253</v>
      </c>
      <c r="D251">
        <v>12</v>
      </c>
    </row>
    <row r="252" spans="1:4" x14ac:dyDescent="0.25">
      <c r="A252">
        <v>44.984951000000002</v>
      </c>
      <c r="B252">
        <v>-93.272560100000007</v>
      </c>
      <c r="C252" t="s">
        <v>254</v>
      </c>
      <c r="D252">
        <v>32</v>
      </c>
    </row>
    <row r="253" spans="1:4" x14ac:dyDescent="0.25">
      <c r="A253">
        <v>41.886609999999997</v>
      </c>
      <c r="B253">
        <v>-87.631379899999999</v>
      </c>
      <c r="C253" t="s">
        <v>255</v>
      </c>
      <c r="D253">
        <v>21</v>
      </c>
    </row>
    <row r="254" spans="1:4" x14ac:dyDescent="0.25">
      <c r="A254">
        <v>47.658438629999999</v>
      </c>
      <c r="B254">
        <v>-117.41581795</v>
      </c>
      <c r="C254" t="s">
        <v>256</v>
      </c>
      <c r="D254">
        <v>42</v>
      </c>
    </row>
    <row r="255" spans="1:4" x14ac:dyDescent="0.25">
      <c r="A255">
        <v>33.494945800000004</v>
      </c>
      <c r="B255">
        <v>-111.9970952</v>
      </c>
      <c r="C255" t="s">
        <v>257</v>
      </c>
      <c r="D255">
        <v>48</v>
      </c>
    </row>
    <row r="256" spans="1:4" x14ac:dyDescent="0.25">
      <c r="A256">
        <v>28.587191600000001</v>
      </c>
      <c r="B256">
        <v>-81.293911800000004</v>
      </c>
      <c r="C256" t="s">
        <v>258</v>
      </c>
      <c r="D256">
        <v>27</v>
      </c>
    </row>
    <row r="257" spans="1:4" x14ac:dyDescent="0.25">
      <c r="A257">
        <v>41.01460986</v>
      </c>
      <c r="B257">
        <v>-75.338460699999999</v>
      </c>
      <c r="C257" t="s">
        <v>259</v>
      </c>
      <c r="D257">
        <v>2</v>
      </c>
    </row>
    <row r="258" spans="1:4" x14ac:dyDescent="0.25">
      <c r="A258">
        <v>39.242222220000002</v>
      </c>
      <c r="B258">
        <v>-121.05444444</v>
      </c>
      <c r="C258" t="s">
        <v>260</v>
      </c>
      <c r="D258">
        <v>31</v>
      </c>
    </row>
    <row r="259" spans="1:4" x14ac:dyDescent="0.25">
      <c r="A259">
        <v>40.761479520000002</v>
      </c>
      <c r="B259">
        <v>-73.977176999999998</v>
      </c>
      <c r="C259" t="s">
        <v>261</v>
      </c>
      <c r="D259">
        <v>11</v>
      </c>
    </row>
    <row r="260" spans="1:4" x14ac:dyDescent="0.25">
      <c r="A260">
        <v>26.08788749</v>
      </c>
      <c r="B260">
        <v>-80.119915129999995</v>
      </c>
      <c r="C260" t="s">
        <v>262</v>
      </c>
      <c r="D260">
        <v>27</v>
      </c>
    </row>
    <row r="261" spans="1:4" x14ac:dyDescent="0.25">
      <c r="A261">
        <v>30.566848400000001</v>
      </c>
      <c r="B261">
        <v>-100.6434273</v>
      </c>
      <c r="C261" t="s">
        <v>263</v>
      </c>
      <c r="D261">
        <v>28</v>
      </c>
    </row>
    <row r="262" spans="1:4" x14ac:dyDescent="0.25">
      <c r="A262">
        <v>40.312854799999997</v>
      </c>
      <c r="B262">
        <v>-74.024955700000007</v>
      </c>
      <c r="C262" t="s">
        <v>264</v>
      </c>
      <c r="D262">
        <v>3</v>
      </c>
    </row>
    <row r="263" spans="1:4" x14ac:dyDescent="0.25">
      <c r="A263">
        <v>39.720696500000003</v>
      </c>
      <c r="B263">
        <v>-84.193620300000006</v>
      </c>
      <c r="C263" t="s">
        <v>265</v>
      </c>
      <c r="D263">
        <v>17</v>
      </c>
    </row>
    <row r="264" spans="1:4" x14ac:dyDescent="0.25">
      <c r="A264">
        <v>39.739566080000003</v>
      </c>
      <c r="B264">
        <v>-75.076480919999995</v>
      </c>
      <c r="C264" t="s">
        <v>266</v>
      </c>
      <c r="D264">
        <v>3</v>
      </c>
    </row>
    <row r="265" spans="1:4" x14ac:dyDescent="0.25">
      <c r="A265">
        <v>40.376519000000002</v>
      </c>
      <c r="B265">
        <v>-80.050873999999993</v>
      </c>
      <c r="C265" t="s">
        <v>267</v>
      </c>
      <c r="D265">
        <v>2</v>
      </c>
    </row>
    <row r="266" spans="1:4" x14ac:dyDescent="0.25">
      <c r="A266">
        <v>26.727699999999999</v>
      </c>
      <c r="B266">
        <v>-80.093699999999998</v>
      </c>
      <c r="C266" t="s">
        <v>268</v>
      </c>
      <c r="D266">
        <v>27</v>
      </c>
    </row>
    <row r="267" spans="1:4" x14ac:dyDescent="0.25">
      <c r="A267">
        <v>34.101508240000001</v>
      </c>
      <c r="B267">
        <v>-118.32693553999999</v>
      </c>
      <c r="C267" t="s">
        <v>269</v>
      </c>
      <c r="D267">
        <v>31</v>
      </c>
    </row>
    <row r="268" spans="1:4" x14ac:dyDescent="0.25">
      <c r="A268">
        <v>40.714199999999998</v>
      </c>
      <c r="B268">
        <v>-74.006399999999999</v>
      </c>
      <c r="C268" t="s">
        <v>270</v>
      </c>
      <c r="D268">
        <v>11</v>
      </c>
    </row>
    <row r="269" spans="1:4" x14ac:dyDescent="0.25">
      <c r="A269">
        <v>41.883876000000001</v>
      </c>
      <c r="B269">
        <v>-87.627036000000004</v>
      </c>
      <c r="C269" t="s">
        <v>271</v>
      </c>
      <c r="D269">
        <v>21</v>
      </c>
    </row>
    <row r="270" spans="1:4" x14ac:dyDescent="0.25">
      <c r="A270">
        <v>40.651682000000001</v>
      </c>
      <c r="B270">
        <v>-73.865718000000001</v>
      </c>
      <c r="C270" t="s">
        <v>272</v>
      </c>
      <c r="D270">
        <v>11</v>
      </c>
    </row>
    <row r="271" spans="1:4" x14ac:dyDescent="0.25">
      <c r="A271">
        <v>40.761479520000002</v>
      </c>
      <c r="B271">
        <v>-73.977176999999998</v>
      </c>
      <c r="C271" t="s">
        <v>273</v>
      </c>
      <c r="D271">
        <v>11</v>
      </c>
    </row>
    <row r="272" spans="1:4" x14ac:dyDescent="0.25">
      <c r="A272">
        <v>27.296109810000001</v>
      </c>
      <c r="B272">
        <v>-80.381525249999996</v>
      </c>
      <c r="C272" t="s">
        <v>274</v>
      </c>
      <c r="D272">
        <v>27</v>
      </c>
    </row>
    <row r="273" spans="1:4" x14ac:dyDescent="0.25">
      <c r="A273">
        <v>41.802024799999998</v>
      </c>
      <c r="B273">
        <v>-87.612251299999997</v>
      </c>
      <c r="C273" t="s">
        <v>275</v>
      </c>
      <c r="D273">
        <v>21</v>
      </c>
    </row>
    <row r="274" spans="1:4" x14ac:dyDescent="0.25">
      <c r="A274">
        <v>36.158465100000001</v>
      </c>
      <c r="B274">
        <v>-81.147584100000003</v>
      </c>
      <c r="C274" t="s">
        <v>276</v>
      </c>
      <c r="D274">
        <v>12</v>
      </c>
    </row>
    <row r="275" spans="1:4" x14ac:dyDescent="0.25">
      <c r="A275">
        <v>40.834266900000003</v>
      </c>
      <c r="B275">
        <v>-74.008750500000005</v>
      </c>
      <c r="C275" t="s">
        <v>277</v>
      </c>
      <c r="D275">
        <v>3</v>
      </c>
    </row>
    <row r="276" spans="1:4" x14ac:dyDescent="0.25">
      <c r="A276">
        <v>45.355330000000002</v>
      </c>
      <c r="B276">
        <v>-122.60415</v>
      </c>
      <c r="C276" t="s">
        <v>278</v>
      </c>
      <c r="D276">
        <v>33</v>
      </c>
    </row>
    <row r="277" spans="1:4" x14ac:dyDescent="0.25">
      <c r="A277">
        <v>44.849040000000002</v>
      </c>
      <c r="B277">
        <v>-93.788899999999998</v>
      </c>
      <c r="C277" t="s">
        <v>279</v>
      </c>
      <c r="D277">
        <v>32</v>
      </c>
    </row>
    <row r="278" spans="1:4" x14ac:dyDescent="0.25">
      <c r="A278">
        <v>44.883284699999997</v>
      </c>
      <c r="B278">
        <v>-93.210804879999998</v>
      </c>
      <c r="C278" t="s">
        <v>280</v>
      </c>
      <c r="D278">
        <v>32</v>
      </c>
    </row>
    <row r="279" spans="1:4" x14ac:dyDescent="0.25">
      <c r="A279">
        <v>38.872555630000001</v>
      </c>
      <c r="B279">
        <v>-104.81928488</v>
      </c>
      <c r="C279" t="s">
        <v>281</v>
      </c>
      <c r="D279">
        <v>38</v>
      </c>
    </row>
    <row r="280" spans="1:4" x14ac:dyDescent="0.25">
      <c r="A280">
        <v>37.774999999999999</v>
      </c>
      <c r="B280">
        <v>-122.41800000000001</v>
      </c>
      <c r="C280" t="s">
        <v>282</v>
      </c>
      <c r="D280">
        <v>31</v>
      </c>
    </row>
    <row r="281" spans="1:4" x14ac:dyDescent="0.25">
      <c r="A281">
        <v>31.34</v>
      </c>
      <c r="B281">
        <v>-94.73</v>
      </c>
      <c r="C281" t="s">
        <v>283</v>
      </c>
      <c r="D281">
        <v>28</v>
      </c>
    </row>
    <row r="282" spans="1:4" x14ac:dyDescent="0.25">
      <c r="A282">
        <v>41.94417</v>
      </c>
      <c r="B282">
        <v>-87.663539999999998</v>
      </c>
      <c r="C282" t="s">
        <v>284</v>
      </c>
      <c r="D282">
        <v>21</v>
      </c>
    </row>
    <row r="283" spans="1:4" x14ac:dyDescent="0.25">
      <c r="A283">
        <v>39.527799999999999</v>
      </c>
      <c r="B283">
        <v>-119.809</v>
      </c>
      <c r="C283" t="s">
        <v>285</v>
      </c>
      <c r="D283">
        <v>36</v>
      </c>
    </row>
    <row r="284" spans="1:4" x14ac:dyDescent="0.25">
      <c r="A284">
        <v>40.783007640000001</v>
      </c>
      <c r="B284">
        <v>-73.959266369999995</v>
      </c>
      <c r="C284" t="s">
        <v>286</v>
      </c>
      <c r="D284">
        <v>11</v>
      </c>
    </row>
    <row r="285" spans="1:4" x14ac:dyDescent="0.25">
      <c r="A285">
        <v>39.964206410000003</v>
      </c>
      <c r="B285">
        <v>-75.178235839999999</v>
      </c>
      <c r="C285" t="s">
        <v>287</v>
      </c>
      <c r="D285">
        <v>2</v>
      </c>
    </row>
    <row r="286" spans="1:4" x14ac:dyDescent="0.25">
      <c r="A286">
        <v>45.558900000000001</v>
      </c>
      <c r="B286">
        <v>-122.643</v>
      </c>
      <c r="C286" t="s">
        <v>288</v>
      </c>
      <c r="D286">
        <v>33</v>
      </c>
    </row>
    <row r="287" spans="1:4" x14ac:dyDescent="0.25">
      <c r="A287">
        <v>40</v>
      </c>
      <c r="B287">
        <v>-100</v>
      </c>
      <c r="C287" t="s">
        <v>289</v>
      </c>
      <c r="D287">
        <v>34</v>
      </c>
    </row>
    <row r="288" spans="1:4" x14ac:dyDescent="0.25">
      <c r="A288">
        <v>36.0782265</v>
      </c>
      <c r="B288">
        <v>-119.0593628</v>
      </c>
      <c r="C288" t="s">
        <v>290</v>
      </c>
      <c r="D288">
        <v>31</v>
      </c>
    </row>
    <row r="289" spans="1:4" x14ac:dyDescent="0.25">
      <c r="A289">
        <v>40.702768650000003</v>
      </c>
      <c r="B289">
        <v>-73.989762659999997</v>
      </c>
      <c r="C289" t="s">
        <v>291</v>
      </c>
      <c r="D289">
        <v>11</v>
      </c>
    </row>
    <row r="290" spans="1:4" x14ac:dyDescent="0.25">
      <c r="A290">
        <v>33.916809020000002</v>
      </c>
      <c r="B290">
        <v>-117.55514391</v>
      </c>
      <c r="C290" t="s">
        <v>292</v>
      </c>
      <c r="D290">
        <v>31</v>
      </c>
    </row>
    <row r="291" spans="1:4" x14ac:dyDescent="0.25">
      <c r="A291">
        <v>30.434229999999999</v>
      </c>
      <c r="B291">
        <v>-97.731780000000001</v>
      </c>
      <c r="C291" t="s">
        <v>293</v>
      </c>
      <c r="D291">
        <v>28</v>
      </c>
    </row>
    <row r="292" spans="1:4" x14ac:dyDescent="0.25">
      <c r="A292">
        <v>29.708658740000001</v>
      </c>
      <c r="B292">
        <v>-98.09128364</v>
      </c>
      <c r="C292" t="s">
        <v>294</v>
      </c>
      <c r="D292">
        <v>28</v>
      </c>
    </row>
    <row r="293" spans="1:4" x14ac:dyDescent="0.25">
      <c r="A293">
        <v>33.724462199999998</v>
      </c>
      <c r="B293">
        <v>-84.768208900000005</v>
      </c>
      <c r="C293" t="s">
        <v>295</v>
      </c>
      <c r="D293">
        <v>4</v>
      </c>
    </row>
    <row r="294" spans="1:4" x14ac:dyDescent="0.25">
      <c r="A294">
        <v>40.552985999999997</v>
      </c>
      <c r="B294">
        <v>-74.317329999999998</v>
      </c>
      <c r="C294" t="s">
        <v>296</v>
      </c>
      <c r="D294">
        <v>3</v>
      </c>
    </row>
    <row r="295" spans="1:4" x14ac:dyDescent="0.25">
      <c r="A295">
        <v>34.134551899999998</v>
      </c>
      <c r="B295">
        <v>-117.53744886</v>
      </c>
      <c r="C295" t="s">
        <v>297</v>
      </c>
      <c r="D295">
        <v>31</v>
      </c>
    </row>
    <row r="296" spans="1:4" x14ac:dyDescent="0.25">
      <c r="A296">
        <v>30.303163869999999</v>
      </c>
      <c r="B296">
        <v>-81.704993239999993</v>
      </c>
      <c r="C296" t="s">
        <v>298</v>
      </c>
      <c r="D296">
        <v>27</v>
      </c>
    </row>
    <row r="297" spans="1:4" x14ac:dyDescent="0.25">
      <c r="A297">
        <v>32.8123</v>
      </c>
      <c r="B297">
        <v>-96.77</v>
      </c>
      <c r="C297" t="s">
        <v>299</v>
      </c>
      <c r="D297">
        <v>28</v>
      </c>
    </row>
    <row r="298" spans="1:4" x14ac:dyDescent="0.25">
      <c r="A298">
        <v>38.742570000000001</v>
      </c>
      <c r="B298">
        <v>-121.22363</v>
      </c>
      <c r="C298" t="s">
        <v>300</v>
      </c>
      <c r="D298">
        <v>31</v>
      </c>
    </row>
    <row r="299" spans="1:4" x14ac:dyDescent="0.25">
      <c r="A299">
        <v>34.091189229999998</v>
      </c>
      <c r="B299">
        <v>-118.3656581</v>
      </c>
      <c r="C299" t="s">
        <v>301</v>
      </c>
      <c r="D299">
        <v>31</v>
      </c>
    </row>
    <row r="300" spans="1:4" x14ac:dyDescent="0.25">
      <c r="A300">
        <v>29.686757</v>
      </c>
      <c r="B300">
        <v>-98.125525999999994</v>
      </c>
      <c r="C300" t="s">
        <v>302</v>
      </c>
      <c r="D300">
        <v>28</v>
      </c>
    </row>
    <row r="301" spans="1:4" x14ac:dyDescent="0.25">
      <c r="A301">
        <v>40.770592950000001</v>
      </c>
      <c r="B301">
        <v>-73.918346360000001</v>
      </c>
      <c r="C301" t="s">
        <v>303</v>
      </c>
      <c r="D301">
        <v>11</v>
      </c>
    </row>
    <row r="302" spans="1:4" x14ac:dyDescent="0.25">
      <c r="A302">
        <v>26.011800000000001</v>
      </c>
      <c r="B302">
        <v>-80.145390000000006</v>
      </c>
      <c r="C302" t="s">
        <v>304</v>
      </c>
      <c r="D302">
        <v>27</v>
      </c>
    </row>
    <row r="303" spans="1:4" x14ac:dyDescent="0.25">
      <c r="A303">
        <v>36.109988000000001</v>
      </c>
      <c r="B303">
        <v>-115.17144270999999</v>
      </c>
      <c r="C303" t="s">
        <v>305</v>
      </c>
      <c r="D303">
        <v>36</v>
      </c>
    </row>
    <row r="304" spans="1:4" x14ac:dyDescent="0.25">
      <c r="A304">
        <v>31.920605370000001</v>
      </c>
      <c r="B304">
        <v>-106.60033579</v>
      </c>
      <c r="C304" t="s">
        <v>306</v>
      </c>
      <c r="D304">
        <v>28</v>
      </c>
    </row>
    <row r="305" spans="1:4" x14ac:dyDescent="0.25">
      <c r="A305">
        <v>36.778261000000001</v>
      </c>
      <c r="B305">
        <v>-119.4179324</v>
      </c>
      <c r="C305" t="s">
        <v>307</v>
      </c>
      <c r="D305">
        <v>31</v>
      </c>
    </row>
    <row r="306" spans="1:4" x14ac:dyDescent="0.25">
      <c r="A306">
        <v>29.740200040000001</v>
      </c>
      <c r="B306">
        <v>-95.830200199999993</v>
      </c>
      <c r="C306" t="s">
        <v>308</v>
      </c>
      <c r="D306">
        <v>28</v>
      </c>
    </row>
    <row r="307" spans="1:4" x14ac:dyDescent="0.25">
      <c r="A307">
        <v>44.97954</v>
      </c>
      <c r="B307">
        <v>-93.276150000000001</v>
      </c>
      <c r="C307" t="s">
        <v>309</v>
      </c>
      <c r="D307">
        <v>32</v>
      </c>
    </row>
    <row r="308" spans="1:4" x14ac:dyDescent="0.25">
      <c r="A308">
        <v>36.757442349999998</v>
      </c>
      <c r="B308">
        <v>-119.79712213000001</v>
      </c>
      <c r="C308" t="s">
        <v>310</v>
      </c>
      <c r="D308">
        <v>31</v>
      </c>
    </row>
    <row r="309" spans="1:4" x14ac:dyDescent="0.25">
      <c r="A309">
        <v>40.691952000000001</v>
      </c>
      <c r="B309">
        <v>-74.269057000000004</v>
      </c>
      <c r="C309" t="s">
        <v>311</v>
      </c>
      <c r="D309">
        <v>3</v>
      </c>
    </row>
    <row r="310" spans="1:4" x14ac:dyDescent="0.25">
      <c r="A310">
        <v>28.536123709999998</v>
      </c>
      <c r="B310">
        <v>-81.381483079999995</v>
      </c>
      <c r="C310" t="s">
        <v>312</v>
      </c>
      <c r="D310">
        <v>27</v>
      </c>
    </row>
    <row r="311" spans="1:4" x14ac:dyDescent="0.25">
      <c r="A311">
        <v>40.76695058</v>
      </c>
      <c r="B311">
        <v>-111.89494931</v>
      </c>
      <c r="C311" t="s">
        <v>313</v>
      </c>
      <c r="D311">
        <v>45</v>
      </c>
    </row>
    <row r="312" spans="1:4" x14ac:dyDescent="0.25">
      <c r="A312">
        <v>33.809056830000003</v>
      </c>
      <c r="B312">
        <v>-117.92386753</v>
      </c>
      <c r="C312" t="s">
        <v>314</v>
      </c>
      <c r="D312">
        <v>31</v>
      </c>
    </row>
    <row r="313" spans="1:4" x14ac:dyDescent="0.25">
      <c r="A313">
        <v>41.883622850000002</v>
      </c>
      <c r="B313">
        <v>-87.630002970000007</v>
      </c>
      <c r="C313" t="s">
        <v>315</v>
      </c>
      <c r="D313">
        <v>21</v>
      </c>
    </row>
    <row r="314" spans="1:4" x14ac:dyDescent="0.25">
      <c r="A314">
        <v>40.860458809999997</v>
      </c>
      <c r="B314">
        <v>-83.02078478</v>
      </c>
      <c r="C314" t="s">
        <v>316</v>
      </c>
      <c r="D314">
        <v>17</v>
      </c>
    </row>
    <row r="315" spans="1:4" x14ac:dyDescent="0.25">
      <c r="A315">
        <v>32.707014800000003</v>
      </c>
      <c r="B315">
        <v>-96.992608500000003</v>
      </c>
      <c r="C315" t="s">
        <v>317</v>
      </c>
      <c r="D315">
        <v>28</v>
      </c>
    </row>
    <row r="316" spans="1:4" x14ac:dyDescent="0.25">
      <c r="A316">
        <v>30.582378420000001</v>
      </c>
      <c r="B316">
        <v>-96.338134760000003</v>
      </c>
      <c r="C316" t="s">
        <v>318</v>
      </c>
      <c r="D316">
        <v>28</v>
      </c>
    </row>
    <row r="317" spans="1:4" x14ac:dyDescent="0.25">
      <c r="A317">
        <v>34.092643000000002</v>
      </c>
      <c r="B317">
        <v>-118.37872624000001</v>
      </c>
      <c r="C317" t="s">
        <v>319</v>
      </c>
      <c r="D317">
        <v>31</v>
      </c>
    </row>
    <row r="318" spans="1:4" x14ac:dyDescent="0.25">
      <c r="A318">
        <v>47.608775219999998</v>
      </c>
      <c r="B318">
        <v>-122.33362079</v>
      </c>
      <c r="C318" t="s">
        <v>320</v>
      </c>
      <c r="D318">
        <v>42</v>
      </c>
    </row>
    <row r="319" spans="1:4" x14ac:dyDescent="0.25">
      <c r="A319">
        <v>41.971510000000002</v>
      </c>
      <c r="B319">
        <v>-87.89537</v>
      </c>
      <c r="C319" t="s">
        <v>321</v>
      </c>
      <c r="D319">
        <v>21</v>
      </c>
    </row>
    <row r="320" spans="1:4" x14ac:dyDescent="0.25">
      <c r="A320">
        <v>32.860930000000003</v>
      </c>
      <c r="B320">
        <v>-96.894109999999998</v>
      </c>
      <c r="C320" t="s">
        <v>322</v>
      </c>
      <c r="D320">
        <v>28</v>
      </c>
    </row>
    <row r="321" spans="1:4" x14ac:dyDescent="0.25">
      <c r="A321">
        <v>26.335424400000001</v>
      </c>
      <c r="B321">
        <v>-98.446830700000007</v>
      </c>
      <c r="C321" t="s">
        <v>323</v>
      </c>
      <c r="D321">
        <v>28</v>
      </c>
    </row>
    <row r="322" spans="1:4" x14ac:dyDescent="0.25">
      <c r="A322">
        <v>38.959127299999999</v>
      </c>
      <c r="B322">
        <v>-85.868964199999994</v>
      </c>
      <c r="C322" t="s">
        <v>324</v>
      </c>
      <c r="D322">
        <v>19</v>
      </c>
    </row>
    <row r="323" spans="1:4" x14ac:dyDescent="0.25">
      <c r="A323">
        <v>34.211199999999998</v>
      </c>
      <c r="B323">
        <v>-77.798599999999993</v>
      </c>
      <c r="C323" t="s">
        <v>325</v>
      </c>
      <c r="D323">
        <v>12</v>
      </c>
    </row>
    <row r="324" spans="1:4" x14ac:dyDescent="0.25">
      <c r="A324">
        <v>42.6783</v>
      </c>
      <c r="B324">
        <v>-83.133499999999998</v>
      </c>
      <c r="C324" t="s">
        <v>326</v>
      </c>
      <c r="D324">
        <v>26</v>
      </c>
    </row>
    <row r="325" spans="1:4" x14ac:dyDescent="0.25">
      <c r="A325">
        <v>34.082830809999997</v>
      </c>
      <c r="B325">
        <v>-84.35600986</v>
      </c>
      <c r="C325" t="s">
        <v>327</v>
      </c>
      <c r="D325">
        <v>4</v>
      </c>
    </row>
    <row r="326" spans="1:4" x14ac:dyDescent="0.25">
      <c r="A326">
        <v>39.123405400000003</v>
      </c>
      <c r="B326">
        <v>-82.532937700000005</v>
      </c>
      <c r="C326" t="s">
        <v>328</v>
      </c>
      <c r="D326">
        <v>17</v>
      </c>
    </row>
    <row r="327" spans="1:4" x14ac:dyDescent="0.25">
      <c r="A327">
        <v>33.756339699999998</v>
      </c>
      <c r="B327">
        <v>-84.382085099999998</v>
      </c>
      <c r="C327" t="s">
        <v>329</v>
      </c>
      <c r="D327">
        <v>4</v>
      </c>
    </row>
    <row r="328" spans="1:4" x14ac:dyDescent="0.25">
      <c r="A328">
        <v>32.358544000000002</v>
      </c>
      <c r="B328">
        <v>-84.957329999999999</v>
      </c>
      <c r="C328" t="s">
        <v>330</v>
      </c>
      <c r="D328">
        <v>4</v>
      </c>
    </row>
    <row r="329" spans="1:4" x14ac:dyDescent="0.25">
      <c r="A329">
        <v>45.544179669999998</v>
      </c>
      <c r="B329">
        <v>-122.23831038</v>
      </c>
      <c r="C329" t="s">
        <v>331</v>
      </c>
      <c r="D329">
        <v>33</v>
      </c>
    </row>
    <row r="330" spans="1:4" x14ac:dyDescent="0.25">
      <c r="A330">
        <v>40.725304430000001</v>
      </c>
      <c r="B330">
        <v>-73.996124690000002</v>
      </c>
      <c r="C330" t="s">
        <v>332</v>
      </c>
      <c r="D330">
        <v>11</v>
      </c>
    </row>
    <row r="331" spans="1:4" x14ac:dyDescent="0.25">
      <c r="A331">
        <v>33.7714</v>
      </c>
      <c r="B331">
        <v>-84.297799999999995</v>
      </c>
      <c r="C331" t="s">
        <v>333</v>
      </c>
      <c r="D331">
        <v>4</v>
      </c>
    </row>
    <row r="332" spans="1:4" x14ac:dyDescent="0.25">
      <c r="A332">
        <v>34.236363410000003</v>
      </c>
      <c r="B332">
        <v>-119.03832717</v>
      </c>
      <c r="C332" t="s">
        <v>334</v>
      </c>
      <c r="D332">
        <v>31</v>
      </c>
    </row>
    <row r="333" spans="1:4" x14ac:dyDescent="0.25">
      <c r="A333">
        <v>42.975489000000003</v>
      </c>
      <c r="B333">
        <v>-82.422366999999994</v>
      </c>
      <c r="C333" t="s">
        <v>335</v>
      </c>
      <c r="D333">
        <v>26</v>
      </c>
    </row>
    <row r="334" spans="1:4" x14ac:dyDescent="0.25">
      <c r="A334">
        <v>33.911983380000002</v>
      </c>
      <c r="B334">
        <v>-117.90268986</v>
      </c>
      <c r="C334" t="s">
        <v>336</v>
      </c>
      <c r="D334">
        <v>31</v>
      </c>
    </row>
    <row r="335" spans="1:4" x14ac:dyDescent="0.25">
      <c r="A335">
        <v>34.101508240000001</v>
      </c>
      <c r="B335">
        <v>-118.32693553999999</v>
      </c>
      <c r="C335" t="s">
        <v>337</v>
      </c>
      <c r="D335">
        <v>31</v>
      </c>
    </row>
    <row r="336" spans="1:4" x14ac:dyDescent="0.25">
      <c r="A336">
        <v>47.75403</v>
      </c>
      <c r="B336">
        <v>-122.27958</v>
      </c>
      <c r="C336" t="s">
        <v>338</v>
      </c>
      <c r="D336">
        <v>42</v>
      </c>
    </row>
    <row r="337" spans="1:4" x14ac:dyDescent="0.25">
      <c r="A337">
        <v>42.223817230000002</v>
      </c>
      <c r="B337">
        <v>-87.845840539999998</v>
      </c>
      <c r="C337" t="s">
        <v>339</v>
      </c>
      <c r="D337">
        <v>21</v>
      </c>
    </row>
    <row r="338" spans="1:4" x14ac:dyDescent="0.25">
      <c r="A338">
        <v>33.764699999999998</v>
      </c>
      <c r="B338">
        <v>-118.32899999999999</v>
      </c>
      <c r="C338" t="s">
        <v>340</v>
      </c>
      <c r="D338">
        <v>31</v>
      </c>
    </row>
    <row r="339" spans="1:4" x14ac:dyDescent="0.25">
      <c r="A339">
        <v>38.80486767</v>
      </c>
      <c r="B339">
        <v>-77.042626130000002</v>
      </c>
      <c r="C339" t="s">
        <v>341</v>
      </c>
      <c r="D339">
        <v>49</v>
      </c>
    </row>
    <row r="340" spans="1:4" x14ac:dyDescent="0.25">
      <c r="A340">
        <v>48.191988899999998</v>
      </c>
      <c r="B340">
        <v>-114.3168131</v>
      </c>
      <c r="C340" t="s">
        <v>342</v>
      </c>
      <c r="D340">
        <v>41</v>
      </c>
    </row>
    <row r="341" spans="1:4" x14ac:dyDescent="0.25">
      <c r="A341">
        <v>37.769599999999997</v>
      </c>
      <c r="B341">
        <v>-122.511</v>
      </c>
      <c r="C341" t="s">
        <v>343</v>
      </c>
      <c r="D341">
        <v>31</v>
      </c>
    </row>
    <row r="342" spans="1:4" x14ac:dyDescent="0.25">
      <c r="A342">
        <v>34.077658159999999</v>
      </c>
      <c r="B342">
        <v>-118.26008118999999</v>
      </c>
      <c r="C342" t="s">
        <v>344</v>
      </c>
      <c r="D342">
        <v>31</v>
      </c>
    </row>
    <row r="343" spans="1:4" x14ac:dyDescent="0.25">
      <c r="A343">
        <v>42.405700279999998</v>
      </c>
      <c r="B343">
        <v>-83.220945869999994</v>
      </c>
      <c r="C343" t="s">
        <v>345</v>
      </c>
      <c r="D343">
        <v>26</v>
      </c>
    </row>
    <row r="344" spans="1:4" x14ac:dyDescent="0.25">
      <c r="A344">
        <v>40.879408849999997</v>
      </c>
      <c r="B344">
        <v>-124.07875725</v>
      </c>
      <c r="C344" t="s">
        <v>346</v>
      </c>
      <c r="D344">
        <v>31</v>
      </c>
    </row>
    <row r="345" spans="1:4" x14ac:dyDescent="0.25">
      <c r="A345">
        <v>34.275155650000002</v>
      </c>
      <c r="B345">
        <v>-118.56949083000001</v>
      </c>
      <c r="C345" t="s">
        <v>347</v>
      </c>
      <c r="D345">
        <v>31</v>
      </c>
    </row>
    <row r="346" spans="1:4" x14ac:dyDescent="0.25">
      <c r="A346">
        <v>29.73488</v>
      </c>
      <c r="B346">
        <v>-95.390090000000001</v>
      </c>
      <c r="C346" t="s">
        <v>348</v>
      </c>
      <c r="D346">
        <v>28</v>
      </c>
    </row>
    <row r="347" spans="1:4" x14ac:dyDescent="0.25">
      <c r="A347">
        <v>42.879150000000003</v>
      </c>
      <c r="B347">
        <v>-88.303709999999995</v>
      </c>
      <c r="C347" t="s">
        <v>349</v>
      </c>
      <c r="D347">
        <v>30</v>
      </c>
    </row>
    <row r="348" spans="1:4" x14ac:dyDescent="0.25">
      <c r="A348">
        <v>34.780799999999999</v>
      </c>
      <c r="B348">
        <v>-92.256900000000002</v>
      </c>
      <c r="C348" t="s">
        <v>350</v>
      </c>
      <c r="D348">
        <v>25</v>
      </c>
    </row>
    <row r="349" spans="1:4" x14ac:dyDescent="0.25">
      <c r="A349">
        <v>35.666011500000003</v>
      </c>
      <c r="B349">
        <v>-97.193905999999998</v>
      </c>
      <c r="C349" t="s">
        <v>351</v>
      </c>
      <c r="D349">
        <v>46</v>
      </c>
    </row>
    <row r="350" spans="1:4" x14ac:dyDescent="0.25">
      <c r="A350">
        <v>34.066339900000003</v>
      </c>
      <c r="B350">
        <v>-118.41298999999999</v>
      </c>
      <c r="C350" t="s">
        <v>352</v>
      </c>
      <c r="D350">
        <v>31</v>
      </c>
    </row>
    <row r="351" spans="1:4" x14ac:dyDescent="0.25">
      <c r="A351">
        <v>42.664400000000001</v>
      </c>
      <c r="B351">
        <v>-83.2303</v>
      </c>
      <c r="C351" t="s">
        <v>353</v>
      </c>
      <c r="D351">
        <v>26</v>
      </c>
    </row>
    <row r="352" spans="1:4" x14ac:dyDescent="0.25">
      <c r="A352">
        <v>37.234697799999999</v>
      </c>
      <c r="B352">
        <v>-77.419744499999993</v>
      </c>
      <c r="C352" t="s">
        <v>354</v>
      </c>
      <c r="D352">
        <v>10</v>
      </c>
    </row>
    <row r="353" spans="1:4" x14ac:dyDescent="0.25">
      <c r="A353">
        <v>39.881224199999998</v>
      </c>
      <c r="B353">
        <v>-75.196846600000001</v>
      </c>
      <c r="C353" t="s">
        <v>355</v>
      </c>
      <c r="D353">
        <v>2</v>
      </c>
    </row>
    <row r="354" spans="1:4" x14ac:dyDescent="0.25">
      <c r="A354">
        <v>27.534887099999999</v>
      </c>
      <c r="B354">
        <v>-82.506804599999995</v>
      </c>
      <c r="C354" t="s">
        <v>356</v>
      </c>
      <c r="D354">
        <v>27</v>
      </c>
    </row>
    <row r="355" spans="1:4" x14ac:dyDescent="0.25">
      <c r="A355">
        <v>36.23151386</v>
      </c>
      <c r="B355">
        <v>-115.23615311</v>
      </c>
      <c r="C355" t="s">
        <v>357</v>
      </c>
      <c r="D355">
        <v>36</v>
      </c>
    </row>
    <row r="356" spans="1:4" x14ac:dyDescent="0.25">
      <c r="A356">
        <v>38.882334</v>
      </c>
      <c r="B356">
        <v>-77.171091399999995</v>
      </c>
      <c r="C356" t="s">
        <v>358</v>
      </c>
      <c r="D356">
        <v>10</v>
      </c>
    </row>
    <row r="357" spans="1:4" x14ac:dyDescent="0.25">
      <c r="A357">
        <v>28.034883319999999</v>
      </c>
      <c r="B357">
        <v>-82.420926679999994</v>
      </c>
      <c r="C357" t="s">
        <v>359</v>
      </c>
      <c r="D357">
        <v>27</v>
      </c>
    </row>
    <row r="358" spans="1:4" x14ac:dyDescent="0.25">
      <c r="A358">
        <v>33.81224332</v>
      </c>
      <c r="B358">
        <v>-117.9188776</v>
      </c>
      <c r="C358" t="s">
        <v>360</v>
      </c>
      <c r="D358">
        <v>31</v>
      </c>
    </row>
    <row r="359" spans="1:4" x14ac:dyDescent="0.25">
      <c r="A359">
        <v>41.308273999999997</v>
      </c>
      <c r="B359">
        <v>-72.927883499999993</v>
      </c>
      <c r="C359" t="s">
        <v>361</v>
      </c>
      <c r="D359">
        <v>5</v>
      </c>
    </row>
    <row r="360" spans="1:4" x14ac:dyDescent="0.25">
      <c r="A360">
        <v>27.950575000000001</v>
      </c>
      <c r="B360">
        <v>-82.457177599999994</v>
      </c>
      <c r="C360" t="s">
        <v>362</v>
      </c>
      <c r="D360">
        <v>27</v>
      </c>
    </row>
    <row r="361" spans="1:4" x14ac:dyDescent="0.25">
      <c r="A361">
        <v>33.764921049999998</v>
      </c>
      <c r="B361">
        <v>-118.19055661</v>
      </c>
      <c r="C361" t="s">
        <v>363</v>
      </c>
      <c r="D361">
        <v>31</v>
      </c>
    </row>
    <row r="362" spans="1:4" x14ac:dyDescent="0.25">
      <c r="A362">
        <v>40.834479999999999</v>
      </c>
      <c r="B362">
        <v>-73.850679999999997</v>
      </c>
      <c r="C362" t="s">
        <v>364</v>
      </c>
      <c r="D362">
        <v>11</v>
      </c>
    </row>
    <row r="363" spans="1:4" x14ac:dyDescent="0.25">
      <c r="A363">
        <v>40.848514700000003</v>
      </c>
      <c r="B363">
        <v>-73.983006869999997</v>
      </c>
      <c r="C363" t="s">
        <v>365</v>
      </c>
      <c r="D363">
        <v>3</v>
      </c>
    </row>
    <row r="364" spans="1:4" x14ac:dyDescent="0.25">
      <c r="A364">
        <v>25.801300879999999</v>
      </c>
      <c r="B364">
        <v>-80.198978530000005</v>
      </c>
      <c r="C364" t="s">
        <v>366</v>
      </c>
      <c r="D364">
        <v>27</v>
      </c>
    </row>
    <row r="365" spans="1:4" x14ac:dyDescent="0.25">
      <c r="A365">
        <v>34.052234200000001</v>
      </c>
      <c r="B365">
        <v>-118.24368490000001</v>
      </c>
      <c r="C365" t="s">
        <v>367</v>
      </c>
      <c r="D365">
        <v>31</v>
      </c>
    </row>
    <row r="366" spans="1:4" x14ac:dyDescent="0.25">
      <c r="A366">
        <v>30.151736750000001</v>
      </c>
      <c r="B366">
        <v>-97.834629079999999</v>
      </c>
      <c r="C366" t="s">
        <v>368</v>
      </c>
      <c r="D366">
        <v>28</v>
      </c>
    </row>
    <row r="367" spans="1:4" x14ac:dyDescent="0.25">
      <c r="A367">
        <v>42.246090000000002</v>
      </c>
      <c r="B367">
        <v>-84.40607</v>
      </c>
      <c r="C367" t="s">
        <v>369</v>
      </c>
      <c r="D367">
        <v>26</v>
      </c>
    </row>
    <row r="368" spans="1:4" x14ac:dyDescent="0.25">
      <c r="A368">
        <v>34.228299999999997</v>
      </c>
      <c r="B368">
        <v>-118.536</v>
      </c>
      <c r="C368" t="s">
        <v>370</v>
      </c>
      <c r="D368">
        <v>31</v>
      </c>
    </row>
    <row r="369" spans="1:4" x14ac:dyDescent="0.25">
      <c r="A369">
        <v>32.958199999999998</v>
      </c>
      <c r="B369">
        <v>-96.820409999999995</v>
      </c>
      <c r="C369" t="s">
        <v>371</v>
      </c>
      <c r="D369">
        <v>28</v>
      </c>
    </row>
    <row r="370" spans="1:4" x14ac:dyDescent="0.25">
      <c r="A370">
        <v>38.665267</v>
      </c>
      <c r="B370">
        <v>-121.090684</v>
      </c>
      <c r="C370" t="s">
        <v>372</v>
      </c>
      <c r="D370">
        <v>31</v>
      </c>
    </row>
    <row r="371" spans="1:4" x14ac:dyDescent="0.25">
      <c r="A371">
        <v>34.101126450000002</v>
      </c>
      <c r="B371">
        <v>-118.32942152</v>
      </c>
      <c r="C371" t="s">
        <v>373</v>
      </c>
      <c r="D371">
        <v>31</v>
      </c>
    </row>
    <row r="372" spans="1:4" x14ac:dyDescent="0.25">
      <c r="A372">
        <v>25.945786139999999</v>
      </c>
      <c r="B372">
        <v>-80.20374966</v>
      </c>
      <c r="C372" t="s">
        <v>374</v>
      </c>
      <c r="D372">
        <v>27</v>
      </c>
    </row>
    <row r="373" spans="1:4" x14ac:dyDescent="0.25">
      <c r="A373">
        <v>40.850134220000001</v>
      </c>
      <c r="B373">
        <v>-73.878190470000007</v>
      </c>
      <c r="C373" t="s">
        <v>375</v>
      </c>
      <c r="D373">
        <v>11</v>
      </c>
    </row>
    <row r="374" spans="1:4" x14ac:dyDescent="0.25">
      <c r="A374">
        <v>37.77666284</v>
      </c>
      <c r="B374">
        <v>-122.42128389</v>
      </c>
      <c r="C374" t="s">
        <v>376</v>
      </c>
      <c r="D374">
        <v>31</v>
      </c>
    </row>
    <row r="375" spans="1:4" x14ac:dyDescent="0.25">
      <c r="A375">
        <v>29.748273399999999</v>
      </c>
      <c r="B375">
        <v>-95.366078099999996</v>
      </c>
      <c r="C375" t="s">
        <v>377</v>
      </c>
      <c r="D375">
        <v>28</v>
      </c>
    </row>
    <row r="376" spans="1:4" x14ac:dyDescent="0.25">
      <c r="A376">
        <v>33.871816879999997</v>
      </c>
      <c r="B376">
        <v>-118.27094869</v>
      </c>
      <c r="C376" t="s">
        <v>378</v>
      </c>
      <c r="D376">
        <v>31</v>
      </c>
    </row>
    <row r="377" spans="1:4" x14ac:dyDescent="0.25">
      <c r="A377">
        <v>40.4313474</v>
      </c>
      <c r="B377">
        <v>-80.050539799999996</v>
      </c>
      <c r="C377" t="s">
        <v>379</v>
      </c>
      <c r="D377">
        <v>2</v>
      </c>
    </row>
    <row r="378" spans="1:4" x14ac:dyDescent="0.25">
      <c r="A378">
        <v>45.5499115</v>
      </c>
      <c r="B378">
        <v>-122.9045029</v>
      </c>
      <c r="C378" t="s">
        <v>380</v>
      </c>
      <c r="D378">
        <v>33</v>
      </c>
    </row>
    <row r="379" spans="1:4" x14ac:dyDescent="0.25">
      <c r="A379">
        <v>33.721444660000003</v>
      </c>
      <c r="B379">
        <v>-84.31270997</v>
      </c>
      <c r="C379" t="s">
        <v>381</v>
      </c>
      <c r="D379">
        <v>4</v>
      </c>
    </row>
    <row r="380" spans="1:4" x14ac:dyDescent="0.25">
      <c r="A380">
        <v>26.091839</v>
      </c>
      <c r="B380">
        <v>-80.154514500000005</v>
      </c>
      <c r="C380" t="s">
        <v>382</v>
      </c>
      <c r="D380">
        <v>27</v>
      </c>
    </row>
    <row r="381" spans="1:4" x14ac:dyDescent="0.25">
      <c r="A381">
        <v>45.517130000000002</v>
      </c>
      <c r="B381">
        <v>-122.68152000000001</v>
      </c>
      <c r="C381" t="s">
        <v>383</v>
      </c>
      <c r="D381">
        <v>33</v>
      </c>
    </row>
    <row r="382" spans="1:4" x14ac:dyDescent="0.25">
      <c r="A382">
        <v>40.7377252</v>
      </c>
      <c r="B382">
        <v>-73.918220199999993</v>
      </c>
      <c r="C382" t="s">
        <v>384</v>
      </c>
      <c r="D382">
        <v>11</v>
      </c>
    </row>
    <row r="383" spans="1:4" x14ac:dyDescent="0.25">
      <c r="A383">
        <v>36.115676649999997</v>
      </c>
      <c r="B383">
        <v>-86.764868509999999</v>
      </c>
      <c r="C383" t="s">
        <v>385</v>
      </c>
      <c r="D383">
        <v>16</v>
      </c>
    </row>
    <row r="384" spans="1:4" x14ac:dyDescent="0.25">
      <c r="A384">
        <v>34.247562889999998</v>
      </c>
      <c r="B384">
        <v>-119.1950047</v>
      </c>
      <c r="C384" t="s">
        <v>386</v>
      </c>
      <c r="D384">
        <v>31</v>
      </c>
    </row>
    <row r="385" spans="1:4" x14ac:dyDescent="0.25">
      <c r="A385">
        <v>34.8282235</v>
      </c>
      <c r="B385">
        <v>-78.023041599999999</v>
      </c>
      <c r="C385" t="s">
        <v>387</v>
      </c>
      <c r="D385">
        <v>12</v>
      </c>
    </row>
    <row r="386" spans="1:4" x14ac:dyDescent="0.25">
      <c r="A386">
        <v>28.330670000000001</v>
      </c>
      <c r="B386">
        <v>-82.552390000000003</v>
      </c>
      <c r="C386" t="s">
        <v>388</v>
      </c>
      <c r="D386">
        <v>27</v>
      </c>
    </row>
    <row r="387" spans="1:4" x14ac:dyDescent="0.25">
      <c r="A387">
        <v>29.424719</v>
      </c>
      <c r="B387">
        <v>-98.491012999999995</v>
      </c>
      <c r="C387" t="s">
        <v>389</v>
      </c>
      <c r="D387">
        <v>28</v>
      </c>
    </row>
    <row r="388" spans="1:4" x14ac:dyDescent="0.25">
      <c r="A388">
        <v>39.242222220000002</v>
      </c>
      <c r="B388">
        <v>-121.05444444</v>
      </c>
      <c r="C388" t="s">
        <v>390</v>
      </c>
      <c r="D388">
        <v>31</v>
      </c>
    </row>
    <row r="389" spans="1:4" x14ac:dyDescent="0.25">
      <c r="A389">
        <v>40.683333330000004</v>
      </c>
      <c r="B389">
        <v>-73.941111109999994</v>
      </c>
      <c r="C389" t="s">
        <v>391</v>
      </c>
      <c r="D389">
        <v>11</v>
      </c>
    </row>
    <row r="390" spans="1:4" x14ac:dyDescent="0.25">
      <c r="A390">
        <v>41.36636</v>
      </c>
      <c r="B390">
        <v>-88.422709999999995</v>
      </c>
      <c r="C390" t="s">
        <v>392</v>
      </c>
      <c r="D390">
        <v>21</v>
      </c>
    </row>
    <row r="391" spans="1:4" x14ac:dyDescent="0.25">
      <c r="A391">
        <v>39.290300000000002</v>
      </c>
      <c r="B391">
        <v>-76.612499999999997</v>
      </c>
      <c r="C391" t="s">
        <v>393</v>
      </c>
      <c r="D391">
        <v>7</v>
      </c>
    </row>
    <row r="392" spans="1:4" x14ac:dyDescent="0.25">
      <c r="A392">
        <v>33.809430210000002</v>
      </c>
      <c r="B392">
        <v>-117.92030178</v>
      </c>
      <c r="C392" t="s">
        <v>394</v>
      </c>
      <c r="D392">
        <v>31</v>
      </c>
    </row>
    <row r="393" spans="1:4" x14ac:dyDescent="0.25">
      <c r="A393">
        <v>43.64742305</v>
      </c>
      <c r="B393">
        <v>-70.310771149999994</v>
      </c>
      <c r="C393" t="s">
        <v>395</v>
      </c>
      <c r="D393">
        <v>23</v>
      </c>
    </row>
    <row r="394" spans="1:4" x14ac:dyDescent="0.25">
      <c r="A394">
        <v>41.814314420000002</v>
      </c>
      <c r="B394">
        <v>-71.42218733</v>
      </c>
      <c r="C394" t="s">
        <v>396</v>
      </c>
      <c r="D394">
        <v>13</v>
      </c>
    </row>
    <row r="395" spans="1:4" x14ac:dyDescent="0.25">
      <c r="A395">
        <v>34.038118429999997</v>
      </c>
      <c r="B395">
        <v>-84.582613870000003</v>
      </c>
      <c r="C395" t="s">
        <v>397</v>
      </c>
      <c r="D395">
        <v>4</v>
      </c>
    </row>
    <row r="396" spans="1:4" x14ac:dyDescent="0.25">
      <c r="A396">
        <v>34.248152240000003</v>
      </c>
      <c r="B396">
        <v>-119.26644204</v>
      </c>
      <c r="C396" t="s">
        <v>398</v>
      </c>
      <c r="D396">
        <v>31</v>
      </c>
    </row>
    <row r="397" spans="1:4" x14ac:dyDescent="0.25">
      <c r="A397">
        <v>34.052199999999999</v>
      </c>
      <c r="B397">
        <v>-118.24299999999999</v>
      </c>
      <c r="C397" t="s">
        <v>399</v>
      </c>
      <c r="D397">
        <v>31</v>
      </c>
    </row>
    <row r="398" spans="1:4" x14ac:dyDescent="0.25">
      <c r="A398">
        <v>39.560890000000001</v>
      </c>
      <c r="B398">
        <v>-76.283150000000006</v>
      </c>
      <c r="C398" t="s">
        <v>400</v>
      </c>
      <c r="D398">
        <v>7</v>
      </c>
    </row>
    <row r="399" spans="1:4" x14ac:dyDescent="0.25">
      <c r="A399">
        <v>34.144077189999997</v>
      </c>
      <c r="B399">
        <v>-118.25693511999999</v>
      </c>
      <c r="C399" t="s">
        <v>401</v>
      </c>
      <c r="D399">
        <v>31</v>
      </c>
    </row>
    <row r="400" spans="1:4" x14ac:dyDescent="0.25">
      <c r="A400">
        <v>34.971600000000002</v>
      </c>
      <c r="B400">
        <v>-89.953299999999999</v>
      </c>
      <c r="C400" t="s">
        <v>402</v>
      </c>
      <c r="D400">
        <v>20</v>
      </c>
    </row>
    <row r="401" spans="1:4" x14ac:dyDescent="0.25">
      <c r="A401">
        <v>36.703769000000001</v>
      </c>
      <c r="B401">
        <v>-120.86075580000001</v>
      </c>
      <c r="C401" t="s">
        <v>403</v>
      </c>
      <c r="D401">
        <v>31</v>
      </c>
    </row>
    <row r="402" spans="1:4" x14ac:dyDescent="0.25">
      <c r="A402">
        <v>34.043296900000001</v>
      </c>
      <c r="B402">
        <v>-118.26700175000001</v>
      </c>
      <c r="C402" t="s">
        <v>404</v>
      </c>
      <c r="D402">
        <v>31</v>
      </c>
    </row>
    <row r="403" spans="1:4" x14ac:dyDescent="0.25">
      <c r="A403">
        <v>38.895000000000003</v>
      </c>
      <c r="B403">
        <v>-77.036666670000002</v>
      </c>
      <c r="C403" t="s">
        <v>405</v>
      </c>
      <c r="D403">
        <v>49</v>
      </c>
    </row>
    <row r="404" spans="1:4" x14ac:dyDescent="0.25">
      <c r="A404">
        <v>36.23151386</v>
      </c>
      <c r="B404">
        <v>-115.23615311</v>
      </c>
      <c r="C404" t="s">
        <v>406</v>
      </c>
      <c r="D404">
        <v>36</v>
      </c>
    </row>
    <row r="405" spans="1:4" x14ac:dyDescent="0.25">
      <c r="A405">
        <v>34.022100000000002</v>
      </c>
      <c r="B405">
        <v>-118.48099999999999</v>
      </c>
      <c r="C405" t="s">
        <v>407</v>
      </c>
      <c r="D405">
        <v>31</v>
      </c>
    </row>
    <row r="406" spans="1:4" x14ac:dyDescent="0.25">
      <c r="A406">
        <v>37.516680000000001</v>
      </c>
      <c r="B406">
        <v>-122.270251</v>
      </c>
      <c r="C406" t="s">
        <v>408</v>
      </c>
      <c r="D406">
        <v>31</v>
      </c>
    </row>
    <row r="407" spans="1:4" x14ac:dyDescent="0.25">
      <c r="A407">
        <v>26.350777000000001</v>
      </c>
      <c r="B407">
        <v>-80.069250999999994</v>
      </c>
      <c r="C407" t="s">
        <v>409</v>
      </c>
      <c r="D407">
        <v>27</v>
      </c>
    </row>
    <row r="408" spans="1:4" x14ac:dyDescent="0.25">
      <c r="A408">
        <v>39.798358</v>
      </c>
      <c r="B408">
        <v>-89.654972000000001</v>
      </c>
      <c r="C408" t="s">
        <v>410</v>
      </c>
      <c r="D408">
        <v>21</v>
      </c>
    </row>
    <row r="409" spans="1:4" x14ac:dyDescent="0.25">
      <c r="A409">
        <v>26.011140000000001</v>
      </c>
      <c r="B409">
        <v>-80.145420000000001</v>
      </c>
      <c r="C409" t="s">
        <v>411</v>
      </c>
      <c r="D409">
        <v>27</v>
      </c>
    </row>
    <row r="410" spans="1:4" x14ac:dyDescent="0.25">
      <c r="A410">
        <v>38.647460000000002</v>
      </c>
      <c r="B410">
        <v>-121.46992</v>
      </c>
      <c r="C410" t="s">
        <v>412</v>
      </c>
      <c r="D410">
        <v>31</v>
      </c>
    </row>
    <row r="411" spans="1:4" x14ac:dyDescent="0.25">
      <c r="A411">
        <v>39.731239000000002</v>
      </c>
      <c r="B411">
        <v>-86.408578000000006</v>
      </c>
      <c r="C411" t="s">
        <v>413</v>
      </c>
      <c r="D411">
        <v>19</v>
      </c>
    </row>
    <row r="412" spans="1:4" x14ac:dyDescent="0.25">
      <c r="A412">
        <v>29.9354166</v>
      </c>
      <c r="B412">
        <v>-93.988752000000005</v>
      </c>
      <c r="C412" t="s">
        <v>414</v>
      </c>
      <c r="D412">
        <v>28</v>
      </c>
    </row>
    <row r="413" spans="1:4" x14ac:dyDescent="0.25">
      <c r="A413">
        <v>33.42</v>
      </c>
      <c r="B413">
        <v>-111.82</v>
      </c>
      <c r="C413" t="s">
        <v>415</v>
      </c>
      <c r="D413">
        <v>48</v>
      </c>
    </row>
    <row r="414" spans="1:4" x14ac:dyDescent="0.25">
      <c r="A414">
        <v>25.82</v>
      </c>
      <c r="B414">
        <v>-80.290000000000006</v>
      </c>
      <c r="C414" t="s">
        <v>416</v>
      </c>
      <c r="D414">
        <v>27</v>
      </c>
    </row>
    <row r="415" spans="1:4" x14ac:dyDescent="0.25">
      <c r="A415">
        <v>34.114252899999997</v>
      </c>
      <c r="B415">
        <v>-84.637448399999997</v>
      </c>
      <c r="C415" t="s">
        <v>417</v>
      </c>
      <c r="D415">
        <v>4</v>
      </c>
    </row>
    <row r="416" spans="1:4" x14ac:dyDescent="0.25">
      <c r="A416">
        <v>34.052199999999999</v>
      </c>
      <c r="B416">
        <v>-118.24299999999999</v>
      </c>
      <c r="C416" t="s">
        <v>418</v>
      </c>
      <c r="D416">
        <v>31</v>
      </c>
    </row>
    <row r="417" spans="1:4" x14ac:dyDescent="0.25">
      <c r="A417">
        <v>33.502030159999997</v>
      </c>
      <c r="B417">
        <v>-111.92149739</v>
      </c>
      <c r="C417" t="s">
        <v>419</v>
      </c>
      <c r="D417">
        <v>48</v>
      </c>
    </row>
    <row r="418" spans="1:4" x14ac:dyDescent="0.25">
      <c r="A418">
        <v>42.2418172</v>
      </c>
      <c r="B418">
        <v>-70.889758999999998</v>
      </c>
      <c r="C418" t="s">
        <v>420</v>
      </c>
      <c r="D418">
        <v>6</v>
      </c>
    </row>
    <row r="419" spans="1:4" x14ac:dyDescent="0.25">
      <c r="A419">
        <v>39.927668560000001</v>
      </c>
      <c r="B419">
        <v>-105.11881196</v>
      </c>
      <c r="C419" t="s">
        <v>421</v>
      </c>
      <c r="D419">
        <v>38</v>
      </c>
    </row>
    <row r="420" spans="1:4" x14ac:dyDescent="0.25">
      <c r="A420">
        <v>34.423055560000002</v>
      </c>
      <c r="B420">
        <v>-86.392222219999994</v>
      </c>
      <c r="C420" t="s">
        <v>422</v>
      </c>
      <c r="D420">
        <v>22</v>
      </c>
    </row>
    <row r="421" spans="1:4" x14ac:dyDescent="0.25">
      <c r="A421">
        <v>33.494170400000002</v>
      </c>
      <c r="B421">
        <v>-111.9260519</v>
      </c>
      <c r="C421" t="s">
        <v>423</v>
      </c>
      <c r="D421">
        <v>48</v>
      </c>
    </row>
    <row r="422" spans="1:4" x14ac:dyDescent="0.25">
      <c r="A422">
        <v>40.712345329999998</v>
      </c>
      <c r="B422">
        <v>-74.012978360000005</v>
      </c>
      <c r="C422" t="s">
        <v>424</v>
      </c>
      <c r="D422">
        <v>11</v>
      </c>
    </row>
    <row r="423" spans="1:4" x14ac:dyDescent="0.25">
      <c r="A423">
        <v>40.772487599999998</v>
      </c>
      <c r="B423">
        <v>-73.972416809999999</v>
      </c>
      <c r="C423" t="s">
        <v>425</v>
      </c>
      <c r="D423">
        <v>11</v>
      </c>
    </row>
    <row r="424" spans="1:4" x14ac:dyDescent="0.25">
      <c r="A424">
        <v>33.740699999999997</v>
      </c>
      <c r="B424">
        <v>-117.881</v>
      </c>
      <c r="C424" t="s">
        <v>426</v>
      </c>
      <c r="D424">
        <v>31</v>
      </c>
    </row>
    <row r="425" spans="1:4" x14ac:dyDescent="0.25">
      <c r="A425">
        <v>42.2422933</v>
      </c>
      <c r="B425">
        <v>-71.795006999999998</v>
      </c>
      <c r="C425" t="s">
        <v>427</v>
      </c>
      <c r="D425">
        <v>6</v>
      </c>
    </row>
    <row r="426" spans="1:4" x14ac:dyDescent="0.25">
      <c r="A426">
        <v>32.935092900000001</v>
      </c>
      <c r="B426">
        <v>-117.2608414</v>
      </c>
      <c r="C426" t="s">
        <v>428</v>
      </c>
      <c r="D426">
        <v>31</v>
      </c>
    </row>
    <row r="427" spans="1:4" x14ac:dyDescent="0.25">
      <c r="A427">
        <v>41.935515219999999</v>
      </c>
      <c r="B427">
        <v>-87.664579599999996</v>
      </c>
      <c r="C427" t="s">
        <v>429</v>
      </c>
      <c r="D427">
        <v>21</v>
      </c>
    </row>
    <row r="428" spans="1:4" x14ac:dyDescent="0.25">
      <c r="A428">
        <v>37.809296570000001</v>
      </c>
      <c r="B428">
        <v>-122.26600824000001</v>
      </c>
      <c r="C428" t="s">
        <v>430</v>
      </c>
      <c r="D428">
        <v>31</v>
      </c>
    </row>
    <row r="429" spans="1:4" x14ac:dyDescent="0.25">
      <c r="A429">
        <v>34.1008</v>
      </c>
      <c r="B429">
        <v>-118.711</v>
      </c>
      <c r="C429" t="s">
        <v>431</v>
      </c>
      <c r="D429">
        <v>31</v>
      </c>
    </row>
    <row r="430" spans="1:4" x14ac:dyDescent="0.25">
      <c r="A430">
        <v>33.995999220000002</v>
      </c>
      <c r="B430">
        <v>-117.37629889999999</v>
      </c>
      <c r="C430" t="s">
        <v>432</v>
      </c>
      <c r="D430">
        <v>31</v>
      </c>
    </row>
    <row r="431" spans="1:4" x14ac:dyDescent="0.25">
      <c r="A431">
        <v>33.577137739999998</v>
      </c>
      <c r="B431">
        <v>-85.096885090000001</v>
      </c>
      <c r="C431" t="s">
        <v>433</v>
      </c>
      <c r="D431">
        <v>4</v>
      </c>
    </row>
    <row r="432" spans="1:4" x14ac:dyDescent="0.25">
      <c r="A432">
        <v>39.742139899999998</v>
      </c>
      <c r="B432">
        <v>-121.85018909999999</v>
      </c>
      <c r="C432" t="s">
        <v>434</v>
      </c>
      <c r="D432">
        <v>31</v>
      </c>
    </row>
    <row r="433" spans="1:4" x14ac:dyDescent="0.25">
      <c r="A433">
        <v>28.113929899999999</v>
      </c>
      <c r="B433">
        <v>-81.935414699999995</v>
      </c>
      <c r="C433" t="s">
        <v>435</v>
      </c>
      <c r="D433">
        <v>27</v>
      </c>
    </row>
    <row r="434" spans="1:4" x14ac:dyDescent="0.25">
      <c r="A434">
        <v>35.411750099999999</v>
      </c>
      <c r="B434">
        <v>-89.532853799999998</v>
      </c>
      <c r="C434" t="s">
        <v>436</v>
      </c>
      <c r="D434">
        <v>16</v>
      </c>
    </row>
    <row r="435" spans="1:4" x14ac:dyDescent="0.25">
      <c r="A435">
        <v>34.2475655</v>
      </c>
      <c r="B435">
        <v>-118.36929741</v>
      </c>
      <c r="C435" t="s">
        <v>437</v>
      </c>
      <c r="D435">
        <v>31</v>
      </c>
    </row>
    <row r="436" spans="1:4" x14ac:dyDescent="0.25">
      <c r="A436">
        <v>42.279285999999999</v>
      </c>
      <c r="B436">
        <v>-71.4161565</v>
      </c>
      <c r="C436" t="s">
        <v>438</v>
      </c>
      <c r="D436">
        <v>6</v>
      </c>
    </row>
    <row r="437" spans="1:4" x14ac:dyDescent="0.25">
      <c r="A437">
        <v>40.393395599999998</v>
      </c>
      <c r="B437">
        <v>-82.4857181</v>
      </c>
      <c r="C437" t="s">
        <v>439</v>
      </c>
      <c r="D437">
        <v>17</v>
      </c>
    </row>
    <row r="438" spans="1:4" x14ac:dyDescent="0.25">
      <c r="A438">
        <v>40.853639999999999</v>
      </c>
      <c r="B438">
        <v>-73.790790000000001</v>
      </c>
      <c r="C438" t="s">
        <v>440</v>
      </c>
      <c r="D438">
        <v>11</v>
      </c>
    </row>
    <row r="439" spans="1:4" x14ac:dyDescent="0.25">
      <c r="A439">
        <v>34.0194543</v>
      </c>
      <c r="B439">
        <v>-118.4911912</v>
      </c>
      <c r="C439" t="s">
        <v>441</v>
      </c>
      <c r="D439">
        <v>31</v>
      </c>
    </row>
    <row r="440" spans="1:4" x14ac:dyDescent="0.25">
      <c r="A440">
        <v>38.118886969999998</v>
      </c>
      <c r="B440">
        <v>-86.914601759999996</v>
      </c>
      <c r="C440" t="s">
        <v>442</v>
      </c>
      <c r="D440">
        <v>19</v>
      </c>
    </row>
    <row r="441" spans="1:4" x14ac:dyDescent="0.25">
      <c r="A441">
        <v>32.602835499999998</v>
      </c>
      <c r="B441">
        <v>-96.679850999999999</v>
      </c>
      <c r="C441" t="s">
        <v>443</v>
      </c>
      <c r="D441">
        <v>28</v>
      </c>
    </row>
    <row r="442" spans="1:4" x14ac:dyDescent="0.25">
      <c r="A442">
        <v>29.209683600000002</v>
      </c>
      <c r="B442">
        <v>-99.786167899999995</v>
      </c>
      <c r="C442" t="s">
        <v>444</v>
      </c>
      <c r="D442">
        <v>28</v>
      </c>
    </row>
    <row r="443" spans="1:4" x14ac:dyDescent="0.25">
      <c r="A443">
        <v>33.771619700000002</v>
      </c>
      <c r="B443">
        <v>-118.0256792</v>
      </c>
      <c r="C443" t="s">
        <v>445</v>
      </c>
      <c r="D443">
        <v>31</v>
      </c>
    </row>
    <row r="444" spans="1:4" x14ac:dyDescent="0.25">
      <c r="A444">
        <v>36.643365459999998</v>
      </c>
      <c r="B444">
        <v>-121.78736115</v>
      </c>
      <c r="C444" t="s">
        <v>446</v>
      </c>
      <c r="D444">
        <v>31</v>
      </c>
    </row>
    <row r="445" spans="1:4" x14ac:dyDescent="0.25">
      <c r="A445">
        <v>32.581367710000002</v>
      </c>
      <c r="B445">
        <v>-117.03044894999999</v>
      </c>
      <c r="C445" t="s">
        <v>447</v>
      </c>
      <c r="D445">
        <v>31</v>
      </c>
    </row>
    <row r="446" spans="1:4" x14ac:dyDescent="0.25">
      <c r="A446">
        <v>29.452570000000001</v>
      </c>
      <c r="B446">
        <v>-98.624939999999995</v>
      </c>
      <c r="C446" t="s">
        <v>448</v>
      </c>
      <c r="D446">
        <v>28</v>
      </c>
    </row>
    <row r="447" spans="1:4" x14ac:dyDescent="0.25">
      <c r="A447">
        <v>33.37870865</v>
      </c>
      <c r="B447">
        <v>-112.38706028</v>
      </c>
      <c r="C447" t="s">
        <v>449</v>
      </c>
      <c r="D447">
        <v>48</v>
      </c>
    </row>
    <row r="448" spans="1:4" x14ac:dyDescent="0.25">
      <c r="A448">
        <v>42.268099739999997</v>
      </c>
      <c r="B448">
        <v>-89.099249839999999</v>
      </c>
      <c r="C448" t="s">
        <v>450</v>
      </c>
      <c r="D448">
        <v>21</v>
      </c>
    </row>
    <row r="449" spans="1:4" x14ac:dyDescent="0.25">
      <c r="A449">
        <v>42.257538500000003</v>
      </c>
      <c r="B449">
        <v>-83.211037500000003</v>
      </c>
      <c r="C449" t="s">
        <v>451</v>
      </c>
      <c r="D449">
        <v>26</v>
      </c>
    </row>
    <row r="450" spans="1:4" x14ac:dyDescent="0.25">
      <c r="A450">
        <v>41.561617599999998</v>
      </c>
      <c r="B450">
        <v>-90.583637999999993</v>
      </c>
      <c r="C450" t="s">
        <v>452</v>
      </c>
      <c r="D450">
        <v>29</v>
      </c>
    </row>
    <row r="451" spans="1:4" x14ac:dyDescent="0.25">
      <c r="A451">
        <v>38.846223600000002</v>
      </c>
      <c r="B451">
        <v>-77.306373300000004</v>
      </c>
      <c r="C451" t="s">
        <v>453</v>
      </c>
      <c r="D451">
        <v>10</v>
      </c>
    </row>
    <row r="452" spans="1:4" x14ac:dyDescent="0.25">
      <c r="A452">
        <v>48.191988899999998</v>
      </c>
      <c r="B452">
        <v>-114.3168131</v>
      </c>
      <c r="C452" t="s">
        <v>454</v>
      </c>
      <c r="D452">
        <v>41</v>
      </c>
    </row>
    <row r="453" spans="1:4" x14ac:dyDescent="0.25">
      <c r="A453">
        <v>33.747521079999999</v>
      </c>
      <c r="B453">
        <v>-117.92462218999999</v>
      </c>
      <c r="C453" t="s">
        <v>455</v>
      </c>
      <c r="D453">
        <v>31</v>
      </c>
    </row>
    <row r="454" spans="1:4" x14ac:dyDescent="0.25">
      <c r="A454">
        <v>33.812935760000002</v>
      </c>
      <c r="B454">
        <v>-117.91907383</v>
      </c>
      <c r="C454" t="s">
        <v>456</v>
      </c>
      <c r="D454">
        <v>31</v>
      </c>
    </row>
    <row r="455" spans="1:4" x14ac:dyDescent="0.25">
      <c r="A455">
        <v>38.796994849999997</v>
      </c>
      <c r="B455">
        <v>-82.711424410000006</v>
      </c>
      <c r="C455" t="s">
        <v>457</v>
      </c>
      <c r="D455">
        <v>17</v>
      </c>
    </row>
    <row r="456" spans="1:4" x14ac:dyDescent="0.25">
      <c r="A456">
        <v>27.9709</v>
      </c>
      <c r="B456">
        <v>-82.464600000000004</v>
      </c>
      <c r="C456" t="s">
        <v>458</v>
      </c>
      <c r="D456">
        <v>27</v>
      </c>
    </row>
    <row r="457" spans="1:4" x14ac:dyDescent="0.25">
      <c r="A457">
        <v>33.844710829999997</v>
      </c>
      <c r="B457">
        <v>-118.26169908</v>
      </c>
      <c r="C457" t="s">
        <v>459</v>
      </c>
      <c r="D457">
        <v>31</v>
      </c>
    </row>
    <row r="458" spans="1:4" x14ac:dyDescent="0.25">
      <c r="A458">
        <v>35.355930000000001</v>
      </c>
      <c r="B458">
        <v>-119.06139</v>
      </c>
      <c r="C458" t="s">
        <v>460</v>
      </c>
      <c r="D458">
        <v>31</v>
      </c>
    </row>
    <row r="459" spans="1:4" x14ac:dyDescent="0.25">
      <c r="A459">
        <v>36.125206370000001</v>
      </c>
      <c r="B459">
        <v>-115.16992645000001</v>
      </c>
      <c r="C459" t="s">
        <v>461</v>
      </c>
      <c r="D459">
        <v>36</v>
      </c>
    </row>
    <row r="460" spans="1:4" x14ac:dyDescent="0.25">
      <c r="A460">
        <v>36.7037902</v>
      </c>
      <c r="B460">
        <v>-120.86075529999999</v>
      </c>
      <c r="C460" t="s">
        <v>462</v>
      </c>
      <c r="D460">
        <v>31</v>
      </c>
    </row>
    <row r="461" spans="1:4" x14ac:dyDescent="0.25">
      <c r="A461">
        <v>40.734499999999997</v>
      </c>
      <c r="B461">
        <v>-74.001599999999996</v>
      </c>
      <c r="C461" t="s">
        <v>463</v>
      </c>
      <c r="D461">
        <v>11</v>
      </c>
    </row>
    <row r="462" spans="1:4" x14ac:dyDescent="0.25">
      <c r="A462">
        <v>43.360953700000003</v>
      </c>
      <c r="B462">
        <v>-72.175238300000004</v>
      </c>
      <c r="C462" t="s">
        <v>464</v>
      </c>
      <c r="D462">
        <v>9</v>
      </c>
    </row>
    <row r="463" spans="1:4" x14ac:dyDescent="0.25">
      <c r="A463">
        <v>38.781700000000001</v>
      </c>
      <c r="B463">
        <v>-75.12</v>
      </c>
      <c r="C463" t="s">
        <v>465</v>
      </c>
      <c r="D463">
        <v>1</v>
      </c>
    </row>
    <row r="464" spans="1:4" x14ac:dyDescent="0.25">
      <c r="A464">
        <v>41.952990819999997</v>
      </c>
      <c r="B464">
        <v>-87.777158549999996</v>
      </c>
      <c r="C464" t="s">
        <v>466</v>
      </c>
      <c r="D464">
        <v>21</v>
      </c>
    </row>
    <row r="465" spans="1:4" x14ac:dyDescent="0.25">
      <c r="A465">
        <v>38.636188500000003</v>
      </c>
      <c r="B465">
        <v>-90.347358700000001</v>
      </c>
      <c r="C465" t="s">
        <v>467</v>
      </c>
      <c r="D465">
        <v>24</v>
      </c>
    </row>
    <row r="466" spans="1:4" x14ac:dyDescent="0.25">
      <c r="A466">
        <v>36.16875349</v>
      </c>
      <c r="B466">
        <v>-115.13968805</v>
      </c>
      <c r="C466" t="s">
        <v>468</v>
      </c>
      <c r="D466">
        <v>36</v>
      </c>
    </row>
    <row r="467" spans="1:4" x14ac:dyDescent="0.25">
      <c r="A467">
        <v>34.1</v>
      </c>
      <c r="B467">
        <v>-118.33333333</v>
      </c>
      <c r="C467" t="s">
        <v>469</v>
      </c>
      <c r="D467">
        <v>31</v>
      </c>
    </row>
    <row r="468" spans="1:4" x14ac:dyDescent="0.25">
      <c r="A468">
        <v>33.330199999999998</v>
      </c>
      <c r="B468">
        <v>-111.65600000000001</v>
      </c>
      <c r="C468" t="s">
        <v>470</v>
      </c>
      <c r="D468">
        <v>48</v>
      </c>
    </row>
    <row r="469" spans="1:4" x14ac:dyDescent="0.25">
      <c r="A469">
        <v>36.106152399999999</v>
      </c>
      <c r="B469">
        <v>-115.1744604</v>
      </c>
      <c r="C469" t="s">
        <v>471</v>
      </c>
      <c r="D469">
        <v>36</v>
      </c>
    </row>
    <row r="470" spans="1:4" x14ac:dyDescent="0.25">
      <c r="A470">
        <v>40.689500000000002</v>
      </c>
      <c r="B470">
        <v>-73.9221</v>
      </c>
      <c r="C470" t="s">
        <v>472</v>
      </c>
      <c r="D470">
        <v>11</v>
      </c>
    </row>
    <row r="471" spans="1:4" x14ac:dyDescent="0.25">
      <c r="A471">
        <v>46.861411500000003</v>
      </c>
      <c r="B471">
        <v>-96.860702099999997</v>
      </c>
      <c r="C471" t="s">
        <v>473</v>
      </c>
      <c r="D471">
        <v>39</v>
      </c>
    </row>
    <row r="472" spans="1:4" x14ac:dyDescent="0.25">
      <c r="A472">
        <v>37.762109150000001</v>
      </c>
      <c r="B472">
        <v>-122.41415338</v>
      </c>
      <c r="C472" t="s">
        <v>474</v>
      </c>
      <c r="D472">
        <v>31</v>
      </c>
    </row>
    <row r="473" spans="1:4" x14ac:dyDescent="0.25">
      <c r="A473">
        <v>43.055004930000003</v>
      </c>
      <c r="B473">
        <v>-87.95478894</v>
      </c>
      <c r="C473" t="s">
        <v>475</v>
      </c>
      <c r="D473">
        <v>30</v>
      </c>
    </row>
    <row r="474" spans="1:4" x14ac:dyDescent="0.25">
      <c r="A474">
        <v>34.111029299999998</v>
      </c>
      <c r="B474">
        <v>-117.53292949</v>
      </c>
      <c r="C474" t="s">
        <v>476</v>
      </c>
      <c r="D474">
        <v>31</v>
      </c>
    </row>
    <row r="475" spans="1:4" x14ac:dyDescent="0.25">
      <c r="A475">
        <v>38.89676601</v>
      </c>
      <c r="B475">
        <v>-77.296879619999999</v>
      </c>
      <c r="C475" t="s">
        <v>477</v>
      </c>
      <c r="D475">
        <v>10</v>
      </c>
    </row>
    <row r="476" spans="1:4" x14ac:dyDescent="0.25">
      <c r="A476">
        <v>39.729999999999997</v>
      </c>
      <c r="B476">
        <v>-104.83</v>
      </c>
      <c r="C476" t="s">
        <v>478</v>
      </c>
      <c r="D476">
        <v>38</v>
      </c>
    </row>
    <row r="477" spans="1:4" x14ac:dyDescent="0.25">
      <c r="A477">
        <v>40.6627747</v>
      </c>
      <c r="B477">
        <v>-73.753991299999996</v>
      </c>
      <c r="C477" t="s">
        <v>479</v>
      </c>
      <c r="D477">
        <v>11</v>
      </c>
    </row>
    <row r="478" spans="1:4" x14ac:dyDescent="0.25">
      <c r="A478">
        <v>35.353855099999997</v>
      </c>
      <c r="B478">
        <v>-119.0209658</v>
      </c>
      <c r="C478" t="s">
        <v>480</v>
      </c>
      <c r="D478">
        <v>31</v>
      </c>
    </row>
    <row r="479" spans="1:4" x14ac:dyDescent="0.25">
      <c r="A479">
        <v>41.431558330000001</v>
      </c>
      <c r="B479">
        <v>-81.702330559999993</v>
      </c>
      <c r="C479" t="s">
        <v>481</v>
      </c>
      <c r="D479">
        <v>17</v>
      </c>
    </row>
    <row r="480" spans="1:4" x14ac:dyDescent="0.25">
      <c r="A480">
        <v>37.774929499999999</v>
      </c>
      <c r="B480">
        <v>-122.4194155</v>
      </c>
      <c r="C480" t="s">
        <v>482</v>
      </c>
      <c r="D480">
        <v>31</v>
      </c>
    </row>
    <row r="481" spans="1:4" x14ac:dyDescent="0.25">
      <c r="A481">
        <v>37.238755599999998</v>
      </c>
      <c r="B481">
        <v>-76.509673100000001</v>
      </c>
      <c r="C481" t="s">
        <v>483</v>
      </c>
      <c r="D481">
        <v>10</v>
      </c>
    </row>
    <row r="482" spans="1:4" x14ac:dyDescent="0.25">
      <c r="A482">
        <v>41.561617599999998</v>
      </c>
      <c r="B482">
        <v>-90.583637999999993</v>
      </c>
      <c r="C482" t="s">
        <v>484</v>
      </c>
      <c r="D482">
        <v>29</v>
      </c>
    </row>
    <row r="483" spans="1:4" x14ac:dyDescent="0.25">
      <c r="A483">
        <v>34.023650000000004</v>
      </c>
      <c r="B483">
        <v>-118.17762</v>
      </c>
      <c r="C483" t="s">
        <v>485</v>
      </c>
      <c r="D483">
        <v>31</v>
      </c>
    </row>
    <row r="484" spans="1:4" x14ac:dyDescent="0.25">
      <c r="A484">
        <v>33.074683999999998</v>
      </c>
      <c r="B484">
        <v>-96.712498999999994</v>
      </c>
      <c r="C484" t="s">
        <v>486</v>
      </c>
      <c r="D484">
        <v>28</v>
      </c>
    </row>
    <row r="485" spans="1:4" x14ac:dyDescent="0.25">
      <c r="A485">
        <v>33.59395</v>
      </c>
      <c r="B485">
        <v>-117.86718</v>
      </c>
      <c r="C485" t="s">
        <v>487</v>
      </c>
      <c r="D485">
        <v>31</v>
      </c>
    </row>
    <row r="486" spans="1:4" x14ac:dyDescent="0.25">
      <c r="A486">
        <v>40.014200299999999</v>
      </c>
      <c r="B486">
        <v>-75.12110706</v>
      </c>
      <c r="C486" t="s">
        <v>488</v>
      </c>
      <c r="D486">
        <v>2</v>
      </c>
    </row>
    <row r="487" spans="1:4" x14ac:dyDescent="0.25">
      <c r="A487">
        <v>43.352621409999998</v>
      </c>
      <c r="B487">
        <v>-90.394775730000006</v>
      </c>
      <c r="C487" t="s">
        <v>489</v>
      </c>
      <c r="D487">
        <v>30</v>
      </c>
    </row>
    <row r="488" spans="1:4" x14ac:dyDescent="0.25">
      <c r="A488">
        <v>38.917923999999999</v>
      </c>
      <c r="B488">
        <v>-77.023234000000002</v>
      </c>
      <c r="C488" t="s">
        <v>490</v>
      </c>
      <c r="D488">
        <v>49</v>
      </c>
    </row>
    <row r="489" spans="1:4" x14ac:dyDescent="0.25">
      <c r="A489">
        <v>40.094032200000001</v>
      </c>
      <c r="B489">
        <v>-75.405791600000001</v>
      </c>
      <c r="C489" t="s">
        <v>491</v>
      </c>
      <c r="D489">
        <v>2</v>
      </c>
    </row>
    <row r="490" spans="1:4" x14ac:dyDescent="0.25">
      <c r="A490">
        <v>30.23457883</v>
      </c>
      <c r="B490">
        <v>-93.248785310000002</v>
      </c>
      <c r="C490" t="s">
        <v>492</v>
      </c>
      <c r="D490">
        <v>18</v>
      </c>
    </row>
    <row r="491" spans="1:4" x14ac:dyDescent="0.25">
      <c r="A491">
        <v>37.804363700000003</v>
      </c>
      <c r="B491">
        <v>-122.2711137</v>
      </c>
      <c r="C491" t="s">
        <v>493</v>
      </c>
      <c r="D491">
        <v>31</v>
      </c>
    </row>
    <row r="492" spans="1:4" x14ac:dyDescent="0.25">
      <c r="A492">
        <v>39.716171000000003</v>
      </c>
      <c r="B492">
        <v>-83.8777063</v>
      </c>
      <c r="C492" t="s">
        <v>494</v>
      </c>
      <c r="D492">
        <v>17</v>
      </c>
    </row>
    <row r="493" spans="1:4" x14ac:dyDescent="0.25">
      <c r="A493">
        <v>41.441470799999998</v>
      </c>
      <c r="B493">
        <v>-73.4052413</v>
      </c>
      <c r="C493" t="s">
        <v>495</v>
      </c>
      <c r="D493">
        <v>5</v>
      </c>
    </row>
    <row r="494" spans="1:4" x14ac:dyDescent="0.25">
      <c r="A494">
        <v>34.046855000000001</v>
      </c>
      <c r="B494">
        <v>-118.26066299999999</v>
      </c>
      <c r="C494" t="s">
        <v>496</v>
      </c>
      <c r="D494">
        <v>31</v>
      </c>
    </row>
    <row r="495" spans="1:4" x14ac:dyDescent="0.25">
      <c r="A495">
        <v>32.783299999999997</v>
      </c>
      <c r="B495">
        <v>-96.8</v>
      </c>
      <c r="C495" t="s">
        <v>497</v>
      </c>
      <c r="D495">
        <v>28</v>
      </c>
    </row>
    <row r="496" spans="1:4" x14ac:dyDescent="0.25">
      <c r="A496">
        <v>33.99407188</v>
      </c>
      <c r="B496">
        <v>-118.4787366</v>
      </c>
      <c r="C496" t="s">
        <v>498</v>
      </c>
      <c r="D496">
        <v>31</v>
      </c>
    </row>
    <row r="497" spans="1:4" x14ac:dyDescent="0.25">
      <c r="A497">
        <v>32.23197656</v>
      </c>
      <c r="B497">
        <v>-110.95149707</v>
      </c>
      <c r="C497" t="s">
        <v>499</v>
      </c>
      <c r="D497">
        <v>48</v>
      </c>
    </row>
    <row r="498" spans="1:4" x14ac:dyDescent="0.25">
      <c r="A498">
        <v>34.240680699999999</v>
      </c>
      <c r="B498">
        <v>-119.1766586</v>
      </c>
      <c r="C498" t="s">
        <v>500</v>
      </c>
      <c r="D498">
        <v>31</v>
      </c>
    </row>
    <row r="499" spans="1:4" x14ac:dyDescent="0.25">
      <c r="A499">
        <v>44.381570699999997</v>
      </c>
      <c r="B499">
        <v>-69.718656240000001</v>
      </c>
      <c r="C499" t="s">
        <v>501</v>
      </c>
      <c r="D499">
        <v>23</v>
      </c>
    </row>
    <row r="500" spans="1:4" x14ac:dyDescent="0.25">
      <c r="A500">
        <v>40.758389999999999</v>
      </c>
      <c r="B500">
        <v>-73.986440000000002</v>
      </c>
      <c r="C500" t="s">
        <v>502</v>
      </c>
      <c r="D500">
        <v>11</v>
      </c>
    </row>
    <row r="501" spans="1:4" x14ac:dyDescent="0.25">
      <c r="A501">
        <v>32.349998499999998</v>
      </c>
      <c r="B501">
        <v>-98.028907799999999</v>
      </c>
      <c r="C501" t="s">
        <v>503</v>
      </c>
      <c r="D501">
        <v>28</v>
      </c>
    </row>
    <row r="502" spans="1:4" x14ac:dyDescent="0.25">
      <c r="A502">
        <v>35.230600000000003</v>
      </c>
      <c r="B502">
        <v>-80.738050000000001</v>
      </c>
      <c r="C502" t="s">
        <v>504</v>
      </c>
      <c r="D502">
        <v>12</v>
      </c>
    </row>
    <row r="503" spans="1:4" x14ac:dyDescent="0.25">
      <c r="A503">
        <v>34.087400000000002</v>
      </c>
      <c r="B503">
        <v>-118.292</v>
      </c>
      <c r="C503" t="s">
        <v>505</v>
      </c>
      <c r="D503">
        <v>31</v>
      </c>
    </row>
    <row r="504" spans="1:4" x14ac:dyDescent="0.25">
      <c r="A504">
        <v>25.774324870000001</v>
      </c>
      <c r="B504">
        <v>-80.190968510000005</v>
      </c>
      <c r="C504" t="s">
        <v>506</v>
      </c>
      <c r="D504">
        <v>27</v>
      </c>
    </row>
    <row r="505" spans="1:4" x14ac:dyDescent="0.25">
      <c r="A505">
        <v>28.537595369999998</v>
      </c>
      <c r="B505">
        <v>-81.377174319999995</v>
      </c>
      <c r="C505" t="s">
        <v>507</v>
      </c>
      <c r="D505">
        <v>27</v>
      </c>
    </row>
    <row r="506" spans="1:4" x14ac:dyDescent="0.25">
      <c r="A506">
        <v>33.94130741</v>
      </c>
      <c r="B506">
        <v>-118.40985913999999</v>
      </c>
      <c r="C506" t="s">
        <v>508</v>
      </c>
      <c r="D506">
        <v>31</v>
      </c>
    </row>
    <row r="507" spans="1:4" x14ac:dyDescent="0.25">
      <c r="A507">
        <v>42.354999999999997</v>
      </c>
      <c r="B507">
        <v>-71.065555560000007</v>
      </c>
      <c r="C507" t="s">
        <v>509</v>
      </c>
      <c r="D507">
        <v>6</v>
      </c>
    </row>
    <row r="508" spans="1:4" x14ac:dyDescent="0.25">
      <c r="A508">
        <v>29.45660019</v>
      </c>
      <c r="B508">
        <v>-95.043998720000005</v>
      </c>
      <c r="C508" t="s">
        <v>510</v>
      </c>
      <c r="D508">
        <v>28</v>
      </c>
    </row>
    <row r="509" spans="1:4" x14ac:dyDescent="0.25">
      <c r="A509">
        <v>41.680401099999997</v>
      </c>
      <c r="B509">
        <v>-88.1066249</v>
      </c>
      <c r="C509" t="s">
        <v>511</v>
      </c>
      <c r="D509">
        <v>21</v>
      </c>
    </row>
    <row r="510" spans="1:4" x14ac:dyDescent="0.25">
      <c r="A510">
        <v>25.81009096</v>
      </c>
      <c r="B510">
        <v>-80.193896690000003</v>
      </c>
      <c r="C510" t="s">
        <v>512</v>
      </c>
      <c r="D510">
        <v>27</v>
      </c>
    </row>
    <row r="511" spans="1:4" x14ac:dyDescent="0.25">
      <c r="A511">
        <v>42.975489000000003</v>
      </c>
      <c r="B511">
        <v>-82.422366999999994</v>
      </c>
      <c r="C511" t="s">
        <v>513</v>
      </c>
      <c r="D511">
        <v>26</v>
      </c>
    </row>
    <row r="512" spans="1:4" x14ac:dyDescent="0.25">
      <c r="A512">
        <v>35.145299999999999</v>
      </c>
      <c r="B512">
        <v>-77.7042</v>
      </c>
      <c r="C512" t="s">
        <v>514</v>
      </c>
      <c r="D512">
        <v>12</v>
      </c>
    </row>
    <row r="513" spans="1:4" x14ac:dyDescent="0.25">
      <c r="A513">
        <v>37.871735399999999</v>
      </c>
      <c r="B513">
        <v>-122.25394016</v>
      </c>
      <c r="C513" t="s">
        <v>515</v>
      </c>
      <c r="D513">
        <v>31</v>
      </c>
    </row>
    <row r="514" spans="1:4" x14ac:dyDescent="0.25">
      <c r="A514">
        <v>43.489261599999999</v>
      </c>
      <c r="B514">
        <v>-72.808738700000006</v>
      </c>
      <c r="C514" t="s">
        <v>516</v>
      </c>
      <c r="D514">
        <v>14</v>
      </c>
    </row>
    <row r="515" spans="1:4" x14ac:dyDescent="0.25">
      <c r="A515">
        <v>34.155027599999997</v>
      </c>
      <c r="B515">
        <v>-118.4496687</v>
      </c>
      <c r="C515" t="s">
        <v>517</v>
      </c>
      <c r="D515">
        <v>31</v>
      </c>
    </row>
    <row r="516" spans="1:4" x14ac:dyDescent="0.25">
      <c r="A516">
        <v>36.61</v>
      </c>
      <c r="B516">
        <v>-121.9</v>
      </c>
      <c r="C516" t="s">
        <v>518</v>
      </c>
      <c r="D516">
        <v>31</v>
      </c>
    </row>
    <row r="517" spans="1:4" x14ac:dyDescent="0.25">
      <c r="A517">
        <v>41.500300000000003</v>
      </c>
      <c r="B517">
        <v>-81.681100000000001</v>
      </c>
      <c r="C517" t="s">
        <v>519</v>
      </c>
      <c r="D517">
        <v>17</v>
      </c>
    </row>
    <row r="518" spans="1:4" x14ac:dyDescent="0.25">
      <c r="A518">
        <v>33.501820000000002</v>
      </c>
      <c r="B518">
        <v>-111.92305</v>
      </c>
      <c r="C518" t="s">
        <v>520</v>
      </c>
      <c r="D518">
        <v>48</v>
      </c>
    </row>
    <row r="519" spans="1:4" x14ac:dyDescent="0.25">
      <c r="A519">
        <v>39.135620000000003</v>
      </c>
      <c r="B519">
        <v>-77.285979999999995</v>
      </c>
      <c r="C519" t="s">
        <v>521</v>
      </c>
      <c r="D519">
        <v>7</v>
      </c>
    </row>
    <row r="520" spans="1:4" x14ac:dyDescent="0.25">
      <c r="A520">
        <v>42.24845534</v>
      </c>
      <c r="B520">
        <v>-71.828406749999999</v>
      </c>
      <c r="C520" t="s">
        <v>522</v>
      </c>
      <c r="D520">
        <v>6</v>
      </c>
    </row>
    <row r="521" spans="1:4" x14ac:dyDescent="0.25">
      <c r="A521">
        <v>35.137568299999998</v>
      </c>
      <c r="B521">
        <v>-118.4516067</v>
      </c>
      <c r="C521" t="s">
        <v>523</v>
      </c>
      <c r="D521">
        <v>31</v>
      </c>
    </row>
    <row r="522" spans="1:4" x14ac:dyDescent="0.25">
      <c r="A522">
        <v>40.704754999999999</v>
      </c>
      <c r="B522">
        <v>-74.009741000000005</v>
      </c>
      <c r="C522" t="s">
        <v>524</v>
      </c>
      <c r="D522">
        <v>11</v>
      </c>
    </row>
    <row r="523" spans="1:4" x14ac:dyDescent="0.25">
      <c r="A523">
        <v>29.533500669999999</v>
      </c>
      <c r="B523">
        <v>-95.865997309999997</v>
      </c>
      <c r="C523" t="s">
        <v>525</v>
      </c>
      <c r="D523">
        <v>28</v>
      </c>
    </row>
    <row r="524" spans="1:4" x14ac:dyDescent="0.25">
      <c r="A524">
        <v>36.172349699999998</v>
      </c>
      <c r="B524">
        <v>-115.14130059999999</v>
      </c>
      <c r="C524" t="s">
        <v>526</v>
      </c>
      <c r="D524">
        <v>36</v>
      </c>
    </row>
    <row r="525" spans="1:4" x14ac:dyDescent="0.25">
      <c r="A525">
        <v>40.026935029999997</v>
      </c>
      <c r="B525">
        <v>-75.117126940000006</v>
      </c>
      <c r="C525" t="s">
        <v>527</v>
      </c>
      <c r="D525">
        <v>2</v>
      </c>
    </row>
    <row r="526" spans="1:4" x14ac:dyDescent="0.25">
      <c r="A526">
        <v>30.189137339999998</v>
      </c>
      <c r="B526">
        <v>-82.642942430000005</v>
      </c>
      <c r="C526" t="s">
        <v>528</v>
      </c>
      <c r="D526">
        <v>27</v>
      </c>
    </row>
    <row r="527" spans="1:4" x14ac:dyDescent="0.25">
      <c r="A527">
        <v>47</v>
      </c>
      <c r="B527">
        <v>-110</v>
      </c>
      <c r="C527" t="s">
        <v>529</v>
      </c>
      <c r="D527">
        <v>41</v>
      </c>
    </row>
    <row r="528" spans="1:4" x14ac:dyDescent="0.25">
      <c r="A528">
        <v>47.555700000000002</v>
      </c>
      <c r="B528">
        <v>-122.27</v>
      </c>
      <c r="C528" t="s">
        <v>530</v>
      </c>
      <c r="D528">
        <v>42</v>
      </c>
    </row>
    <row r="529" spans="1:4" x14ac:dyDescent="0.25">
      <c r="A529">
        <v>32.778100000000002</v>
      </c>
      <c r="B529">
        <v>-96.795400000000001</v>
      </c>
      <c r="C529" t="s">
        <v>531</v>
      </c>
      <c r="D529">
        <v>28</v>
      </c>
    </row>
    <row r="530" spans="1:4" x14ac:dyDescent="0.25">
      <c r="A530">
        <v>38.889443999999997</v>
      </c>
      <c r="B530">
        <v>-77.050278000000006</v>
      </c>
      <c r="C530" t="s">
        <v>532</v>
      </c>
      <c r="D530">
        <v>49</v>
      </c>
    </row>
    <row r="531" spans="1:4" x14ac:dyDescent="0.25">
      <c r="A531">
        <v>40.770790099999999</v>
      </c>
      <c r="B531">
        <v>-73.957397499999999</v>
      </c>
      <c r="C531" t="s">
        <v>533</v>
      </c>
      <c r="D531">
        <v>11</v>
      </c>
    </row>
    <row r="532" spans="1:4" x14ac:dyDescent="0.25">
      <c r="A532">
        <v>29.95514841</v>
      </c>
      <c r="B532">
        <v>-90.062386979999999</v>
      </c>
      <c r="C532" t="s">
        <v>534</v>
      </c>
      <c r="D532">
        <v>18</v>
      </c>
    </row>
    <row r="533" spans="1:4" x14ac:dyDescent="0.25">
      <c r="A533">
        <v>33.795699999999997</v>
      </c>
      <c r="B533">
        <v>-117.883</v>
      </c>
      <c r="C533" t="s">
        <v>535</v>
      </c>
      <c r="D533">
        <v>31</v>
      </c>
    </row>
    <row r="534" spans="1:4" x14ac:dyDescent="0.25">
      <c r="A534">
        <v>42.443069999999999</v>
      </c>
      <c r="B534">
        <v>-71.436009999999996</v>
      </c>
      <c r="C534" t="s">
        <v>536</v>
      </c>
      <c r="D534">
        <v>6</v>
      </c>
    </row>
    <row r="535" spans="1:4" x14ac:dyDescent="0.25">
      <c r="A535">
        <v>37.474722219999997</v>
      </c>
      <c r="B535">
        <v>-84.511944439999994</v>
      </c>
      <c r="C535" t="s">
        <v>537</v>
      </c>
      <c r="D535">
        <v>15</v>
      </c>
    </row>
    <row r="536" spans="1:4" x14ac:dyDescent="0.25">
      <c r="A536">
        <v>34.132199999999997</v>
      </c>
      <c r="B536">
        <v>-118.88200000000001</v>
      </c>
      <c r="C536" t="s">
        <v>538</v>
      </c>
      <c r="D536">
        <v>31</v>
      </c>
    </row>
    <row r="537" spans="1:4" x14ac:dyDescent="0.25">
      <c r="A537">
        <v>44.904607400000003</v>
      </c>
      <c r="B537">
        <v>-123.0826335</v>
      </c>
      <c r="C537" t="s">
        <v>539</v>
      </c>
      <c r="D537">
        <v>33</v>
      </c>
    </row>
    <row r="538" spans="1:4" x14ac:dyDescent="0.25">
      <c r="A538">
        <v>42.322000000000003</v>
      </c>
      <c r="B538">
        <v>-122.85</v>
      </c>
      <c r="C538" t="s">
        <v>540</v>
      </c>
      <c r="D538">
        <v>33</v>
      </c>
    </row>
    <row r="539" spans="1:4" x14ac:dyDescent="0.25">
      <c r="A539">
        <v>33.692900000000002</v>
      </c>
      <c r="B539">
        <v>-118</v>
      </c>
      <c r="C539" t="s">
        <v>541</v>
      </c>
      <c r="D539">
        <v>31</v>
      </c>
    </row>
    <row r="540" spans="1:4" x14ac:dyDescent="0.25">
      <c r="A540">
        <v>40.331099999999999</v>
      </c>
      <c r="B540">
        <v>-76.000699999999995</v>
      </c>
      <c r="C540" t="s">
        <v>542</v>
      </c>
      <c r="D540">
        <v>2</v>
      </c>
    </row>
    <row r="541" spans="1:4" x14ac:dyDescent="0.25">
      <c r="A541">
        <v>34.06018383</v>
      </c>
      <c r="B541">
        <v>-118.26521533</v>
      </c>
      <c r="C541" t="s">
        <v>543</v>
      </c>
      <c r="D541">
        <v>31</v>
      </c>
    </row>
    <row r="542" spans="1:4" x14ac:dyDescent="0.25">
      <c r="A542">
        <v>29.651564669999999</v>
      </c>
      <c r="B542">
        <v>-82.324086059999999</v>
      </c>
      <c r="C542" t="s">
        <v>544</v>
      </c>
      <c r="D542">
        <v>27</v>
      </c>
    </row>
    <row r="543" spans="1:4" x14ac:dyDescent="0.25">
      <c r="A543">
        <v>40.066692619999998</v>
      </c>
      <c r="B543">
        <v>-80.572033700000006</v>
      </c>
      <c r="C543" t="s">
        <v>545</v>
      </c>
      <c r="D543">
        <v>35</v>
      </c>
    </row>
    <row r="544" spans="1:4" x14ac:dyDescent="0.25">
      <c r="A544">
        <v>34.164977239999999</v>
      </c>
      <c r="B544">
        <v>-118.16727846000001</v>
      </c>
      <c r="C544" t="s">
        <v>546</v>
      </c>
      <c r="D544">
        <v>31</v>
      </c>
    </row>
    <row r="545" spans="1:4" x14ac:dyDescent="0.25">
      <c r="A545">
        <v>35.854603900000001</v>
      </c>
      <c r="B545">
        <v>-77.0555114</v>
      </c>
      <c r="C545" t="s">
        <v>547</v>
      </c>
      <c r="D545">
        <v>12</v>
      </c>
    </row>
    <row r="546" spans="1:4" x14ac:dyDescent="0.25">
      <c r="A546">
        <v>45.580973460000003</v>
      </c>
      <c r="B546">
        <v>-122.73841944999999</v>
      </c>
      <c r="C546" t="s">
        <v>548</v>
      </c>
      <c r="D546">
        <v>33</v>
      </c>
    </row>
    <row r="547" spans="1:4" x14ac:dyDescent="0.25">
      <c r="A547">
        <v>47.498055559999997</v>
      </c>
      <c r="B547">
        <v>-111.27361111</v>
      </c>
      <c r="C547" t="s">
        <v>549</v>
      </c>
      <c r="D547">
        <v>41</v>
      </c>
    </row>
    <row r="548" spans="1:4" x14ac:dyDescent="0.25">
      <c r="A548">
        <v>41.744362430000002</v>
      </c>
      <c r="B548">
        <v>-72.683300369999998</v>
      </c>
      <c r="C548" t="s">
        <v>550</v>
      </c>
      <c r="D548">
        <v>5</v>
      </c>
    </row>
    <row r="549" spans="1:4" x14ac:dyDescent="0.25">
      <c r="A549">
        <v>36.083258829999998</v>
      </c>
      <c r="B549">
        <v>-115.14651875</v>
      </c>
      <c r="C549" t="s">
        <v>551</v>
      </c>
      <c r="D549">
        <v>36</v>
      </c>
    </row>
    <row r="550" spans="1:4" x14ac:dyDescent="0.25">
      <c r="A550">
        <v>32.421052539999998</v>
      </c>
      <c r="B550">
        <v>-81.78562805</v>
      </c>
      <c r="C550" t="s">
        <v>552</v>
      </c>
      <c r="D550">
        <v>4</v>
      </c>
    </row>
    <row r="551" spans="1:4" x14ac:dyDescent="0.25">
      <c r="A551">
        <v>38.944000010000003</v>
      </c>
      <c r="B551">
        <v>-92.327408169999998</v>
      </c>
      <c r="C551" t="s">
        <v>553</v>
      </c>
      <c r="D551">
        <v>24</v>
      </c>
    </row>
    <row r="552" spans="1:4" x14ac:dyDescent="0.25">
      <c r="A552">
        <v>29.784109999999998</v>
      </c>
      <c r="B552">
        <v>-95.544079999999994</v>
      </c>
      <c r="C552" t="s">
        <v>554</v>
      </c>
      <c r="D552">
        <v>28</v>
      </c>
    </row>
    <row r="553" spans="1:4" x14ac:dyDescent="0.25">
      <c r="A553">
        <v>33.451484600000001</v>
      </c>
      <c r="B553">
        <v>-86.731578499999998</v>
      </c>
      <c r="C553" t="s">
        <v>555</v>
      </c>
      <c r="D553">
        <v>22</v>
      </c>
    </row>
    <row r="554" spans="1:4" x14ac:dyDescent="0.25">
      <c r="A554">
        <v>40.79602319</v>
      </c>
      <c r="B554">
        <v>-73.517090210000006</v>
      </c>
      <c r="C554" t="s">
        <v>556</v>
      </c>
      <c r="D554">
        <v>11</v>
      </c>
    </row>
    <row r="555" spans="1:4" x14ac:dyDescent="0.25">
      <c r="A555">
        <v>30.311019999999999</v>
      </c>
      <c r="B555">
        <v>-81.693899999999999</v>
      </c>
      <c r="C555" t="s">
        <v>557</v>
      </c>
      <c r="D555">
        <v>27</v>
      </c>
    </row>
    <row r="556" spans="1:4" x14ac:dyDescent="0.25">
      <c r="A556">
        <v>42.360082499999997</v>
      </c>
      <c r="B556">
        <v>-71.058880099999996</v>
      </c>
      <c r="C556" t="s">
        <v>558</v>
      </c>
      <c r="D556">
        <v>6</v>
      </c>
    </row>
    <row r="557" spans="1:4" x14ac:dyDescent="0.25">
      <c r="A557">
        <v>34.10135288</v>
      </c>
      <c r="B557">
        <v>-118.32324027</v>
      </c>
      <c r="C557" t="s">
        <v>559</v>
      </c>
      <c r="D557">
        <v>31</v>
      </c>
    </row>
    <row r="558" spans="1:4" x14ac:dyDescent="0.25">
      <c r="A558">
        <v>30.26857</v>
      </c>
      <c r="B558">
        <v>-97.736170000000001</v>
      </c>
      <c r="C558" t="s">
        <v>560</v>
      </c>
      <c r="D558">
        <v>28</v>
      </c>
    </row>
    <row r="559" spans="1:4" x14ac:dyDescent="0.25">
      <c r="A559">
        <v>42.975489000000003</v>
      </c>
      <c r="B559">
        <v>-82.422366999999994</v>
      </c>
      <c r="C559" t="s">
        <v>561</v>
      </c>
      <c r="D559">
        <v>26</v>
      </c>
    </row>
    <row r="560" spans="1:4" x14ac:dyDescent="0.25">
      <c r="A560">
        <v>31.757899999999999</v>
      </c>
      <c r="B560">
        <v>-95.638499999999993</v>
      </c>
      <c r="C560" t="s">
        <v>562</v>
      </c>
      <c r="D560">
        <v>28</v>
      </c>
    </row>
    <row r="561" spans="1:4" x14ac:dyDescent="0.25">
      <c r="A561">
        <v>38.94988</v>
      </c>
      <c r="B561">
        <v>-77.066090000000003</v>
      </c>
      <c r="C561" t="s">
        <v>563</v>
      </c>
      <c r="D561">
        <v>49</v>
      </c>
    </row>
    <row r="562" spans="1:4" x14ac:dyDescent="0.25">
      <c r="A562">
        <v>38.619999999999997</v>
      </c>
      <c r="B562">
        <v>-121.33</v>
      </c>
      <c r="C562" t="s">
        <v>564</v>
      </c>
      <c r="D562">
        <v>31</v>
      </c>
    </row>
    <row r="563" spans="1:4" x14ac:dyDescent="0.25">
      <c r="A563">
        <v>41.710844600000001</v>
      </c>
      <c r="B563">
        <v>-87.780754900000005</v>
      </c>
      <c r="C563" t="s">
        <v>565</v>
      </c>
      <c r="D563">
        <v>21</v>
      </c>
    </row>
    <row r="564" spans="1:4" x14ac:dyDescent="0.25">
      <c r="A564">
        <v>45.042738530000001</v>
      </c>
      <c r="B564">
        <v>-93.789148699999998</v>
      </c>
      <c r="C564" t="s">
        <v>566</v>
      </c>
      <c r="D564">
        <v>32</v>
      </c>
    </row>
    <row r="565" spans="1:4" x14ac:dyDescent="0.25">
      <c r="A565">
        <v>42.350200000000001</v>
      </c>
      <c r="B565">
        <v>-71.081299999999999</v>
      </c>
      <c r="C565" t="s">
        <v>567</v>
      </c>
      <c r="D565">
        <v>6</v>
      </c>
    </row>
    <row r="566" spans="1:4" x14ac:dyDescent="0.25">
      <c r="A566">
        <v>38.558107200000002</v>
      </c>
      <c r="B566">
        <v>-91.012087800000003</v>
      </c>
      <c r="C566" t="s">
        <v>568</v>
      </c>
      <c r="D566">
        <v>24</v>
      </c>
    </row>
    <row r="567" spans="1:4" x14ac:dyDescent="0.25">
      <c r="A567">
        <v>40.897399999999998</v>
      </c>
      <c r="B567">
        <v>-74.096699999999998</v>
      </c>
      <c r="C567" t="s">
        <v>569</v>
      </c>
      <c r="D567">
        <v>3</v>
      </c>
    </row>
    <row r="568" spans="1:4" x14ac:dyDescent="0.25">
      <c r="A568">
        <v>33.8721362</v>
      </c>
      <c r="B568">
        <v>-118.36575587</v>
      </c>
      <c r="C568" t="s">
        <v>570</v>
      </c>
      <c r="D568">
        <v>31</v>
      </c>
    </row>
    <row r="569" spans="1:4" x14ac:dyDescent="0.25">
      <c r="A569">
        <v>34.052199999999999</v>
      </c>
      <c r="B569">
        <v>-118.24299999999999</v>
      </c>
      <c r="C569" t="s">
        <v>571</v>
      </c>
      <c r="D569">
        <v>31</v>
      </c>
    </row>
    <row r="570" spans="1:4" x14ac:dyDescent="0.25">
      <c r="A570">
        <v>43.197862399999998</v>
      </c>
      <c r="B570">
        <v>-70.873669800000002</v>
      </c>
      <c r="C570" t="s">
        <v>572</v>
      </c>
      <c r="D570">
        <v>9</v>
      </c>
    </row>
    <row r="571" spans="1:4" x14ac:dyDescent="0.25">
      <c r="A571">
        <v>39.855096000000003</v>
      </c>
      <c r="B571">
        <v>-104.673738</v>
      </c>
      <c r="C571" t="s">
        <v>573</v>
      </c>
      <c r="D571">
        <v>38</v>
      </c>
    </row>
    <row r="572" spans="1:4" x14ac:dyDescent="0.25">
      <c r="A572">
        <v>40.602841900000001</v>
      </c>
      <c r="B572">
        <v>-80.648962800000007</v>
      </c>
      <c r="C572" t="s">
        <v>574</v>
      </c>
      <c r="D572">
        <v>17</v>
      </c>
    </row>
    <row r="573" spans="1:4" x14ac:dyDescent="0.25">
      <c r="A573">
        <v>38.223117000000002</v>
      </c>
      <c r="B573">
        <v>-85.816209999999998</v>
      </c>
      <c r="C573" t="s">
        <v>575</v>
      </c>
      <c r="D573">
        <v>15</v>
      </c>
    </row>
    <row r="574" spans="1:4" x14ac:dyDescent="0.25">
      <c r="A574">
        <v>34.066339900000003</v>
      </c>
      <c r="B574">
        <v>-118.41298999999999</v>
      </c>
      <c r="C574" t="s">
        <v>576</v>
      </c>
      <c r="D574">
        <v>31</v>
      </c>
    </row>
    <row r="575" spans="1:4" x14ac:dyDescent="0.25">
      <c r="A575">
        <v>33.835433600000002</v>
      </c>
      <c r="B575">
        <v>-118.3155495</v>
      </c>
      <c r="C575" t="s">
        <v>577</v>
      </c>
      <c r="D575">
        <v>31</v>
      </c>
    </row>
    <row r="576" spans="1:4" x14ac:dyDescent="0.25">
      <c r="A576">
        <v>29.968900000000001</v>
      </c>
      <c r="B576">
        <v>-95.696899999999999</v>
      </c>
      <c r="C576" t="s">
        <v>578</v>
      </c>
      <c r="D576">
        <v>28</v>
      </c>
    </row>
    <row r="577" spans="1:4" x14ac:dyDescent="0.25">
      <c r="A577">
        <v>40.390287239999999</v>
      </c>
      <c r="B577">
        <v>-104.71394282999999</v>
      </c>
      <c r="C577" t="s">
        <v>579</v>
      </c>
      <c r="D577">
        <v>38</v>
      </c>
    </row>
    <row r="578" spans="1:4" x14ac:dyDescent="0.25">
      <c r="A578">
        <v>39.957320000000003</v>
      </c>
      <c r="B578">
        <v>-75.223960000000005</v>
      </c>
      <c r="C578" t="s">
        <v>580</v>
      </c>
      <c r="D578">
        <v>2</v>
      </c>
    </row>
    <row r="579" spans="1:4" x14ac:dyDescent="0.25">
      <c r="A579">
        <v>39.032239820000001</v>
      </c>
      <c r="B579">
        <v>-84.459155550000006</v>
      </c>
      <c r="C579" t="s">
        <v>581</v>
      </c>
      <c r="D579">
        <v>15</v>
      </c>
    </row>
    <row r="580" spans="1:4" x14ac:dyDescent="0.25">
      <c r="A580">
        <v>36.395689099999998</v>
      </c>
      <c r="B580">
        <v>-80.722566999999998</v>
      </c>
      <c r="C580" t="s">
        <v>582</v>
      </c>
      <c r="D580">
        <v>12</v>
      </c>
    </row>
    <row r="581" spans="1:4" x14ac:dyDescent="0.25">
      <c r="A581">
        <v>41.279902700000001</v>
      </c>
      <c r="B581">
        <v>-72.814118500000006</v>
      </c>
      <c r="C581" t="s">
        <v>583</v>
      </c>
      <c r="D581">
        <v>5</v>
      </c>
    </row>
    <row r="582" spans="1:4" x14ac:dyDescent="0.25">
      <c r="A582">
        <v>33.927500000000002</v>
      </c>
      <c r="B582">
        <v>-118.27722</v>
      </c>
      <c r="C582" t="s">
        <v>584</v>
      </c>
      <c r="D582">
        <v>31</v>
      </c>
    </row>
    <row r="583" spans="1:4" x14ac:dyDescent="0.25">
      <c r="A583">
        <v>35.925063700000003</v>
      </c>
      <c r="B583">
        <v>-86.868889899999999</v>
      </c>
      <c r="C583" t="s">
        <v>585</v>
      </c>
      <c r="D583">
        <v>16</v>
      </c>
    </row>
    <row r="584" spans="1:4" x14ac:dyDescent="0.25">
      <c r="A584">
        <v>42.533197399999999</v>
      </c>
      <c r="B584">
        <v>-73.746299699999994</v>
      </c>
      <c r="C584" t="s">
        <v>586</v>
      </c>
      <c r="D584">
        <v>11</v>
      </c>
    </row>
    <row r="585" spans="1:4" x14ac:dyDescent="0.25">
      <c r="A585">
        <v>34.097396369999998</v>
      </c>
      <c r="B585">
        <v>-118.32787582</v>
      </c>
      <c r="C585" t="s">
        <v>587</v>
      </c>
      <c r="D585">
        <v>31</v>
      </c>
    </row>
    <row r="586" spans="1:4" x14ac:dyDescent="0.25">
      <c r="A586">
        <v>41.7026167</v>
      </c>
      <c r="B586">
        <v>-83.655916739999995</v>
      </c>
      <c r="C586" t="s">
        <v>588</v>
      </c>
      <c r="D586">
        <v>17</v>
      </c>
    </row>
    <row r="587" spans="1:4" x14ac:dyDescent="0.25">
      <c r="A587">
        <v>37.474722219999997</v>
      </c>
      <c r="B587">
        <v>-84.511944439999994</v>
      </c>
      <c r="C587" t="s">
        <v>589</v>
      </c>
      <c r="D587">
        <v>15</v>
      </c>
    </row>
    <row r="588" spans="1:4" x14ac:dyDescent="0.25">
      <c r="A588">
        <v>36.061382020000003</v>
      </c>
      <c r="B588">
        <v>-115.04022057</v>
      </c>
      <c r="C588" t="s">
        <v>590</v>
      </c>
      <c r="D588">
        <v>36</v>
      </c>
    </row>
    <row r="589" spans="1:4" x14ac:dyDescent="0.25">
      <c r="A589">
        <v>39.740356400000003</v>
      </c>
      <c r="B589">
        <v>-75.552734400000006</v>
      </c>
      <c r="C589" t="s">
        <v>591</v>
      </c>
      <c r="D589">
        <v>1</v>
      </c>
    </row>
    <row r="590" spans="1:4" x14ac:dyDescent="0.25">
      <c r="A590">
        <v>42.504469999999998</v>
      </c>
      <c r="B590">
        <v>-83.114999999999995</v>
      </c>
      <c r="C590" t="s">
        <v>592</v>
      </c>
      <c r="D590">
        <v>26</v>
      </c>
    </row>
    <row r="591" spans="1:4" x14ac:dyDescent="0.25">
      <c r="A591">
        <v>33.738079900000002</v>
      </c>
      <c r="B591">
        <v>-84.260009999999994</v>
      </c>
      <c r="C591" t="s">
        <v>593</v>
      </c>
      <c r="D591">
        <v>4</v>
      </c>
    </row>
    <row r="592" spans="1:4" x14ac:dyDescent="0.25">
      <c r="A592">
        <v>34.299753000000003</v>
      </c>
      <c r="B592">
        <v>-118.720786</v>
      </c>
      <c r="C592" t="s">
        <v>594</v>
      </c>
      <c r="D592">
        <v>31</v>
      </c>
    </row>
    <row r="593" spans="1:4" x14ac:dyDescent="0.25">
      <c r="A593">
        <v>42.260666000000001</v>
      </c>
      <c r="B593">
        <v>-89.060066000000006</v>
      </c>
      <c r="C593" t="s">
        <v>595</v>
      </c>
      <c r="D593">
        <v>21</v>
      </c>
    </row>
    <row r="594" spans="1:4" x14ac:dyDescent="0.25">
      <c r="A594">
        <v>43.550943119999999</v>
      </c>
      <c r="B594">
        <v>-96.728053090000003</v>
      </c>
      <c r="C594" t="s">
        <v>596</v>
      </c>
      <c r="D594">
        <v>40</v>
      </c>
    </row>
    <row r="595" spans="1:4" x14ac:dyDescent="0.25">
      <c r="A595">
        <v>41.987729999999999</v>
      </c>
      <c r="B595">
        <v>-87.822059999999993</v>
      </c>
      <c r="C595" t="s">
        <v>597</v>
      </c>
      <c r="D595">
        <v>21</v>
      </c>
    </row>
    <row r="596" spans="1:4" x14ac:dyDescent="0.25">
      <c r="A596">
        <v>25.781116690000001</v>
      </c>
      <c r="B596">
        <v>-80.192400809999995</v>
      </c>
      <c r="C596" t="s">
        <v>598</v>
      </c>
      <c r="D596">
        <v>27</v>
      </c>
    </row>
    <row r="597" spans="1:4" x14ac:dyDescent="0.25">
      <c r="A597">
        <v>40.741069799999998</v>
      </c>
      <c r="B597">
        <v>-73.987693800000002</v>
      </c>
      <c r="C597" t="s">
        <v>599</v>
      </c>
      <c r="D597">
        <v>11</v>
      </c>
    </row>
    <row r="598" spans="1:4" x14ac:dyDescent="0.25">
      <c r="A598">
        <v>40.702768650000003</v>
      </c>
      <c r="B598">
        <v>-73.989762659999997</v>
      </c>
      <c r="C598" t="s">
        <v>600</v>
      </c>
      <c r="D598">
        <v>11</v>
      </c>
    </row>
    <row r="599" spans="1:4" x14ac:dyDescent="0.25">
      <c r="A599">
        <v>39.160600000000002</v>
      </c>
      <c r="B599">
        <v>-76.704800000000006</v>
      </c>
      <c r="C599" t="s">
        <v>601</v>
      </c>
      <c r="D599">
        <v>7</v>
      </c>
    </row>
    <row r="600" spans="1:4" x14ac:dyDescent="0.25">
      <c r="A600">
        <v>33.768837130000001</v>
      </c>
      <c r="B600">
        <v>-84.376418200000003</v>
      </c>
      <c r="C600" t="s">
        <v>602</v>
      </c>
      <c r="D600">
        <v>4</v>
      </c>
    </row>
    <row r="601" spans="1:4" x14ac:dyDescent="0.25">
      <c r="A601">
        <v>30.274000999999998</v>
      </c>
      <c r="B601">
        <v>-97.740630999999993</v>
      </c>
      <c r="C601" t="s">
        <v>603</v>
      </c>
      <c r="D601">
        <v>28</v>
      </c>
    </row>
    <row r="602" spans="1:4" x14ac:dyDescent="0.25">
      <c r="A602">
        <v>40.587502970000003</v>
      </c>
      <c r="B602">
        <v>-122.35556087000001</v>
      </c>
      <c r="C602" t="s">
        <v>604</v>
      </c>
      <c r="D602">
        <v>31</v>
      </c>
    </row>
    <row r="603" spans="1:4" x14ac:dyDescent="0.25">
      <c r="A603">
        <v>33.446267400000004</v>
      </c>
      <c r="B603">
        <v>-112.07372189</v>
      </c>
      <c r="C603" t="s">
        <v>605</v>
      </c>
      <c r="D603">
        <v>48</v>
      </c>
    </row>
    <row r="604" spans="1:4" x14ac:dyDescent="0.25">
      <c r="A604">
        <v>36.853000870000002</v>
      </c>
      <c r="B604">
        <v>-119.71297231</v>
      </c>
      <c r="C604" t="s">
        <v>606</v>
      </c>
      <c r="D604">
        <v>31</v>
      </c>
    </row>
    <row r="605" spans="1:4" x14ac:dyDescent="0.25">
      <c r="A605">
        <v>30.252079999999999</v>
      </c>
      <c r="B605">
        <v>-97.708240000000004</v>
      </c>
      <c r="C605" t="s">
        <v>607</v>
      </c>
      <c r="D605">
        <v>28</v>
      </c>
    </row>
    <row r="606" spans="1:4" x14ac:dyDescent="0.25">
      <c r="A606">
        <v>47.693904099999997</v>
      </c>
      <c r="B606">
        <v>-117.39320739999999</v>
      </c>
      <c r="C606" t="s">
        <v>608</v>
      </c>
      <c r="D606">
        <v>42</v>
      </c>
    </row>
    <row r="607" spans="1:4" x14ac:dyDescent="0.25">
      <c r="A607">
        <v>41.66</v>
      </c>
      <c r="B607">
        <v>-72.78</v>
      </c>
      <c r="C607" t="s">
        <v>609</v>
      </c>
      <c r="D607">
        <v>5</v>
      </c>
    </row>
    <row r="608" spans="1:4" x14ac:dyDescent="0.25">
      <c r="A608">
        <v>43.012527400000003</v>
      </c>
      <c r="B608">
        <v>-83.6874562</v>
      </c>
      <c r="C608" t="s">
        <v>610</v>
      </c>
      <c r="D608">
        <v>26</v>
      </c>
    </row>
    <row r="609" spans="1:4" x14ac:dyDescent="0.25">
      <c r="A609">
        <v>36.21</v>
      </c>
      <c r="B609">
        <v>-115.07</v>
      </c>
      <c r="C609" t="s">
        <v>611</v>
      </c>
      <c r="D609">
        <v>36</v>
      </c>
    </row>
    <row r="610" spans="1:4" x14ac:dyDescent="0.25">
      <c r="A610">
        <v>40.726104450000001</v>
      </c>
      <c r="B610">
        <v>-73.877227379999994</v>
      </c>
      <c r="C610" t="s">
        <v>612</v>
      </c>
      <c r="D610">
        <v>11</v>
      </c>
    </row>
    <row r="611" spans="1:4" x14ac:dyDescent="0.25">
      <c r="A611">
        <v>35.227086900000003</v>
      </c>
      <c r="B611">
        <v>-80.843126699999999</v>
      </c>
      <c r="C611" t="s">
        <v>613</v>
      </c>
      <c r="D611">
        <v>12</v>
      </c>
    </row>
    <row r="612" spans="1:4" x14ac:dyDescent="0.25">
      <c r="A612">
        <v>42.975489000000003</v>
      </c>
      <c r="B612">
        <v>-82.422366999999994</v>
      </c>
      <c r="C612" t="s">
        <v>614</v>
      </c>
      <c r="D612">
        <v>26</v>
      </c>
    </row>
    <row r="613" spans="1:4" x14ac:dyDescent="0.25">
      <c r="A613">
        <v>42.975489000000003</v>
      </c>
      <c r="B613">
        <v>-82.422366999999994</v>
      </c>
      <c r="C613" t="s">
        <v>615</v>
      </c>
      <c r="D613">
        <v>26</v>
      </c>
    </row>
    <row r="614" spans="1:4" x14ac:dyDescent="0.25">
      <c r="A614">
        <v>41.023430400000002</v>
      </c>
      <c r="B614">
        <v>-74.066529700000004</v>
      </c>
      <c r="C614" t="s">
        <v>616</v>
      </c>
      <c r="D614">
        <v>3</v>
      </c>
    </row>
    <row r="615" spans="1:4" x14ac:dyDescent="0.25">
      <c r="A615">
        <v>36.171139400000001</v>
      </c>
      <c r="B615">
        <v>-95.920064800000006</v>
      </c>
      <c r="C615" t="s">
        <v>617</v>
      </c>
      <c r="D615">
        <v>46</v>
      </c>
    </row>
    <row r="616" spans="1:4" x14ac:dyDescent="0.25">
      <c r="A616">
        <v>38.34486184</v>
      </c>
      <c r="B616">
        <v>-75.606645639999996</v>
      </c>
      <c r="C616" t="s">
        <v>618</v>
      </c>
      <c r="D616">
        <v>7</v>
      </c>
    </row>
    <row r="617" spans="1:4" x14ac:dyDescent="0.25">
      <c r="A617">
        <v>40.470797859999998</v>
      </c>
      <c r="B617">
        <v>-74.477328639999996</v>
      </c>
      <c r="C617" t="s">
        <v>619</v>
      </c>
      <c r="D617">
        <v>3</v>
      </c>
    </row>
    <row r="618" spans="1:4" x14ac:dyDescent="0.25">
      <c r="A618">
        <v>33.656642259999998</v>
      </c>
      <c r="B618">
        <v>-84.508334059999996</v>
      </c>
      <c r="C618" t="s">
        <v>620</v>
      </c>
      <c r="D618">
        <v>4</v>
      </c>
    </row>
    <row r="619" spans="1:4" x14ac:dyDescent="0.25">
      <c r="A619">
        <v>37.323189900000003</v>
      </c>
      <c r="B619">
        <v>-89.5605099</v>
      </c>
      <c r="C619" t="s">
        <v>621</v>
      </c>
      <c r="D619">
        <v>24</v>
      </c>
    </row>
    <row r="620" spans="1:4" x14ac:dyDescent="0.25">
      <c r="A620">
        <v>39.790900000000001</v>
      </c>
      <c r="B620">
        <v>-86.1477</v>
      </c>
      <c r="C620" t="s">
        <v>622</v>
      </c>
      <c r="D620">
        <v>19</v>
      </c>
    </row>
    <row r="621" spans="1:4" x14ac:dyDescent="0.25">
      <c r="A621">
        <v>32.500703700000003</v>
      </c>
      <c r="B621">
        <v>-94.740489100000005</v>
      </c>
      <c r="C621" t="s">
        <v>623</v>
      </c>
      <c r="D621">
        <v>28</v>
      </c>
    </row>
    <row r="622" spans="1:4" x14ac:dyDescent="0.25">
      <c r="A622">
        <v>33.074733999999999</v>
      </c>
      <c r="B622">
        <v>-96.712215999999998</v>
      </c>
      <c r="C622" t="s">
        <v>624</v>
      </c>
      <c r="D622">
        <v>28</v>
      </c>
    </row>
    <row r="623" spans="1:4" x14ac:dyDescent="0.25">
      <c r="A623">
        <v>38.340000000000003</v>
      </c>
      <c r="B623">
        <v>-122.7</v>
      </c>
      <c r="C623" t="s">
        <v>625</v>
      </c>
      <c r="D623">
        <v>31</v>
      </c>
    </row>
    <row r="624" spans="1:4" x14ac:dyDescent="0.25">
      <c r="A624">
        <v>38.899099999999997</v>
      </c>
      <c r="B624">
        <v>-77.028999999999996</v>
      </c>
      <c r="C624" t="s">
        <v>626</v>
      </c>
      <c r="D624">
        <v>49</v>
      </c>
    </row>
    <row r="625" spans="1:4" x14ac:dyDescent="0.25">
      <c r="A625">
        <v>36.077712239999997</v>
      </c>
      <c r="B625">
        <v>-79.820853839999998</v>
      </c>
      <c r="C625" t="s">
        <v>627</v>
      </c>
      <c r="D625">
        <v>12</v>
      </c>
    </row>
    <row r="626" spans="1:4" x14ac:dyDescent="0.25">
      <c r="A626">
        <v>42.975489000000003</v>
      </c>
      <c r="B626">
        <v>-82.422366999999994</v>
      </c>
      <c r="C626" t="s">
        <v>628</v>
      </c>
      <c r="D626">
        <v>26</v>
      </c>
    </row>
    <row r="627" spans="1:4" x14ac:dyDescent="0.25">
      <c r="A627">
        <v>41.574050900000003</v>
      </c>
      <c r="B627">
        <v>-87.558715800000002</v>
      </c>
      <c r="C627" t="s">
        <v>629</v>
      </c>
      <c r="D627">
        <v>21</v>
      </c>
    </row>
    <row r="628" spans="1:4" x14ac:dyDescent="0.25">
      <c r="A628">
        <v>35.467560200000001</v>
      </c>
      <c r="B628">
        <v>-97.5164276</v>
      </c>
      <c r="C628" t="s">
        <v>630</v>
      </c>
      <c r="D628">
        <v>46</v>
      </c>
    </row>
    <row r="629" spans="1:4" x14ac:dyDescent="0.25">
      <c r="A629">
        <v>38.972900000000003</v>
      </c>
      <c r="B629">
        <v>-76.501199999999997</v>
      </c>
      <c r="C629" t="s">
        <v>631</v>
      </c>
      <c r="D629">
        <v>7</v>
      </c>
    </row>
    <row r="630" spans="1:4" x14ac:dyDescent="0.25">
      <c r="A630">
        <v>40.712783700000003</v>
      </c>
      <c r="B630">
        <v>-74.005941300000003</v>
      </c>
      <c r="C630" t="s">
        <v>632</v>
      </c>
      <c r="D630">
        <v>11</v>
      </c>
    </row>
    <row r="631" spans="1:4" x14ac:dyDescent="0.25">
      <c r="A631">
        <v>42.975489000000003</v>
      </c>
      <c r="B631">
        <v>-82.422366999999994</v>
      </c>
      <c r="C631" t="s">
        <v>633</v>
      </c>
      <c r="D631">
        <v>26</v>
      </c>
    </row>
    <row r="632" spans="1:4" x14ac:dyDescent="0.25">
      <c r="A632">
        <v>33.68</v>
      </c>
      <c r="B632">
        <v>-84.44</v>
      </c>
      <c r="C632" t="s">
        <v>634</v>
      </c>
      <c r="D632">
        <v>4</v>
      </c>
    </row>
    <row r="633" spans="1:4" x14ac:dyDescent="0.25">
      <c r="A633">
        <v>41.756637580000003</v>
      </c>
      <c r="B633">
        <v>-87.585933850000004</v>
      </c>
      <c r="C633" t="s">
        <v>635</v>
      </c>
      <c r="D633">
        <v>21</v>
      </c>
    </row>
    <row r="634" spans="1:4" x14ac:dyDescent="0.25">
      <c r="A634">
        <v>41.167098660000001</v>
      </c>
      <c r="B634">
        <v>-73.233815359999994</v>
      </c>
      <c r="C634" t="s">
        <v>636</v>
      </c>
      <c r="D634">
        <v>5</v>
      </c>
    </row>
    <row r="635" spans="1:4" x14ac:dyDescent="0.25">
      <c r="A635">
        <v>37.765101999999999</v>
      </c>
      <c r="B635">
        <v>-122.413265</v>
      </c>
      <c r="C635" t="s">
        <v>637</v>
      </c>
      <c r="D635">
        <v>31</v>
      </c>
    </row>
    <row r="636" spans="1:4" x14ac:dyDescent="0.25">
      <c r="A636">
        <v>40.737070469999999</v>
      </c>
      <c r="B636">
        <v>-73.996177669999994</v>
      </c>
      <c r="C636" t="s">
        <v>638</v>
      </c>
      <c r="D636">
        <v>11</v>
      </c>
    </row>
    <row r="637" spans="1:4" x14ac:dyDescent="0.25">
      <c r="A637">
        <v>25.787700000000001</v>
      </c>
      <c r="B637">
        <v>-80.224100000000007</v>
      </c>
      <c r="C637" t="s">
        <v>639</v>
      </c>
      <c r="D637">
        <v>27</v>
      </c>
    </row>
    <row r="638" spans="1:4" x14ac:dyDescent="0.25">
      <c r="A638">
        <v>41.921357729999997</v>
      </c>
      <c r="B638">
        <v>-87.633550049999997</v>
      </c>
      <c r="C638" t="s">
        <v>640</v>
      </c>
      <c r="D638">
        <v>21</v>
      </c>
    </row>
    <row r="639" spans="1:4" x14ac:dyDescent="0.25">
      <c r="A639">
        <v>40.087499999999999</v>
      </c>
      <c r="B639">
        <v>-75.393600000000006</v>
      </c>
      <c r="C639" t="s">
        <v>641</v>
      </c>
      <c r="D639">
        <v>2</v>
      </c>
    </row>
    <row r="640" spans="1:4" x14ac:dyDescent="0.25">
      <c r="A640">
        <v>37.515500000000003</v>
      </c>
      <c r="B640">
        <v>-121.89619999999999</v>
      </c>
      <c r="C640" t="s">
        <v>642</v>
      </c>
      <c r="D640">
        <v>31</v>
      </c>
    </row>
    <row r="641" spans="1:4" x14ac:dyDescent="0.25">
      <c r="A641">
        <v>28.41190443</v>
      </c>
      <c r="B641">
        <v>-81.468456790000005</v>
      </c>
      <c r="C641" t="s">
        <v>643</v>
      </c>
      <c r="D641">
        <v>27</v>
      </c>
    </row>
    <row r="642" spans="1:4" x14ac:dyDescent="0.25">
      <c r="A642">
        <v>37.530169999999998</v>
      </c>
      <c r="B642">
        <v>-118.8297</v>
      </c>
      <c r="C642" t="s">
        <v>644</v>
      </c>
      <c r="D642">
        <v>31</v>
      </c>
    </row>
    <row r="643" spans="1:4" x14ac:dyDescent="0.25">
      <c r="A643">
        <v>40.855466</v>
      </c>
      <c r="B643">
        <v>-74.832933999999995</v>
      </c>
      <c r="C643" t="s">
        <v>645</v>
      </c>
      <c r="D643">
        <v>3</v>
      </c>
    </row>
    <row r="644" spans="1:4" x14ac:dyDescent="0.25">
      <c r="A644">
        <v>39.329239600000001</v>
      </c>
      <c r="B644">
        <v>-82.101255399999999</v>
      </c>
      <c r="C644" t="s">
        <v>646</v>
      </c>
      <c r="D644">
        <v>17</v>
      </c>
    </row>
    <row r="645" spans="1:4" x14ac:dyDescent="0.25">
      <c r="A645">
        <v>40.755172999999999</v>
      </c>
      <c r="B645">
        <v>-73.971182999999996</v>
      </c>
      <c r="C645" t="s">
        <v>647</v>
      </c>
      <c r="D645">
        <v>11</v>
      </c>
    </row>
    <row r="646" spans="1:4" x14ac:dyDescent="0.25">
      <c r="A646">
        <v>42.526600000000002</v>
      </c>
      <c r="B646">
        <v>-83.783799999999999</v>
      </c>
      <c r="C646" t="s">
        <v>648</v>
      </c>
      <c r="D646">
        <v>26</v>
      </c>
    </row>
    <row r="647" spans="1:4" x14ac:dyDescent="0.25">
      <c r="A647">
        <v>39.301903189999997</v>
      </c>
      <c r="B647">
        <v>-76.615534600000004</v>
      </c>
      <c r="C647" t="s">
        <v>649</v>
      </c>
      <c r="D647">
        <v>7</v>
      </c>
    </row>
    <row r="648" spans="1:4" x14ac:dyDescent="0.25">
      <c r="A648">
        <v>42.729999900000003</v>
      </c>
      <c r="B648">
        <v>-87.78</v>
      </c>
      <c r="C648" t="s">
        <v>650</v>
      </c>
      <c r="D648">
        <v>30</v>
      </c>
    </row>
    <row r="649" spans="1:4" x14ac:dyDescent="0.25">
      <c r="A649">
        <v>35.227086900000003</v>
      </c>
      <c r="B649">
        <v>-80.843126699999999</v>
      </c>
      <c r="C649" t="s">
        <v>651</v>
      </c>
      <c r="D649">
        <v>12</v>
      </c>
    </row>
    <row r="650" spans="1:4" x14ac:dyDescent="0.25">
      <c r="A650">
        <v>26.640628</v>
      </c>
      <c r="B650">
        <v>-81.872308399999994</v>
      </c>
      <c r="C650" t="s">
        <v>652</v>
      </c>
      <c r="D650">
        <v>27</v>
      </c>
    </row>
    <row r="651" spans="1:4" x14ac:dyDescent="0.25">
      <c r="A651">
        <v>37.562991699999998</v>
      </c>
      <c r="B651">
        <v>-122.3255254</v>
      </c>
      <c r="C651" t="s">
        <v>653</v>
      </c>
      <c r="D651">
        <v>31</v>
      </c>
    </row>
    <row r="652" spans="1:4" x14ac:dyDescent="0.25">
      <c r="A652">
        <v>40.7667</v>
      </c>
      <c r="B652">
        <v>-73.887801999999994</v>
      </c>
      <c r="C652" t="s">
        <v>654</v>
      </c>
      <c r="D652">
        <v>11</v>
      </c>
    </row>
    <row r="653" spans="1:4" x14ac:dyDescent="0.25">
      <c r="A653">
        <v>41.420050000000003</v>
      </c>
      <c r="B653">
        <v>-73.281850000000006</v>
      </c>
      <c r="C653" t="s">
        <v>655</v>
      </c>
      <c r="D653">
        <v>5</v>
      </c>
    </row>
    <row r="654" spans="1:4" x14ac:dyDescent="0.25">
      <c r="A654">
        <v>43.21</v>
      </c>
      <c r="B654">
        <v>-71.540000000000006</v>
      </c>
      <c r="C654" t="s">
        <v>656</v>
      </c>
      <c r="D654">
        <v>9</v>
      </c>
    </row>
    <row r="655" spans="1:4" x14ac:dyDescent="0.25">
      <c r="A655">
        <v>42.368369999999999</v>
      </c>
      <c r="B655">
        <v>-83.352709700000005</v>
      </c>
      <c r="C655" t="s">
        <v>657</v>
      </c>
      <c r="D655">
        <v>26</v>
      </c>
    </row>
    <row r="656" spans="1:4" x14ac:dyDescent="0.25">
      <c r="A656">
        <v>34.07305556</v>
      </c>
      <c r="B656">
        <v>-118.39944444</v>
      </c>
      <c r="C656" t="s">
        <v>658</v>
      </c>
      <c r="D656">
        <v>31</v>
      </c>
    </row>
    <row r="657" spans="1:4" x14ac:dyDescent="0.25">
      <c r="A657">
        <v>34.137893859999998</v>
      </c>
      <c r="B657">
        <v>-118.12528024</v>
      </c>
      <c r="C657" t="s">
        <v>659</v>
      </c>
      <c r="D657">
        <v>31</v>
      </c>
    </row>
    <row r="658" spans="1:4" x14ac:dyDescent="0.25">
      <c r="A658">
        <v>43.001358600000003</v>
      </c>
      <c r="B658">
        <v>-88.023422800000006</v>
      </c>
      <c r="C658" t="s">
        <v>660</v>
      </c>
      <c r="D658">
        <v>30</v>
      </c>
    </row>
    <row r="659" spans="1:4" x14ac:dyDescent="0.25">
      <c r="A659">
        <v>35.059126999999997</v>
      </c>
      <c r="B659">
        <v>-78.226916000000003</v>
      </c>
      <c r="C659" t="s">
        <v>661</v>
      </c>
      <c r="D659">
        <v>12</v>
      </c>
    </row>
    <row r="660" spans="1:4" x14ac:dyDescent="0.25">
      <c r="A660">
        <v>45.057465800000003</v>
      </c>
      <c r="B660">
        <v>-93.0738305</v>
      </c>
      <c r="C660" t="s">
        <v>662</v>
      </c>
      <c r="D660">
        <v>32</v>
      </c>
    </row>
    <row r="661" spans="1:4" x14ac:dyDescent="0.25">
      <c r="A661">
        <v>33.3194424</v>
      </c>
      <c r="B661">
        <v>-111.98227540000001</v>
      </c>
      <c r="C661" t="s">
        <v>663</v>
      </c>
      <c r="D661">
        <v>48</v>
      </c>
    </row>
    <row r="662" spans="1:4" x14ac:dyDescent="0.25">
      <c r="A662">
        <v>29.748273399999999</v>
      </c>
      <c r="B662">
        <v>-95.366078099999996</v>
      </c>
      <c r="C662" t="s">
        <v>664</v>
      </c>
      <c r="D662">
        <v>28</v>
      </c>
    </row>
    <row r="663" spans="1:4" x14ac:dyDescent="0.25">
      <c r="A663">
        <v>42.349554089999998</v>
      </c>
      <c r="B663">
        <v>-71.047224360000001</v>
      </c>
      <c r="C663" t="s">
        <v>665</v>
      </c>
      <c r="D663">
        <v>6</v>
      </c>
    </row>
    <row r="664" spans="1:4" x14ac:dyDescent="0.25">
      <c r="A664">
        <v>27.958770000000001</v>
      </c>
      <c r="B664">
        <v>-82.48272</v>
      </c>
      <c r="C664" t="s">
        <v>666</v>
      </c>
      <c r="D664">
        <v>27</v>
      </c>
    </row>
    <row r="665" spans="1:4" x14ac:dyDescent="0.25">
      <c r="A665">
        <v>37.799999999999997</v>
      </c>
      <c r="B665">
        <v>-87.57</v>
      </c>
      <c r="C665" t="s">
        <v>667</v>
      </c>
      <c r="D665">
        <v>15</v>
      </c>
    </row>
    <row r="666" spans="1:4" x14ac:dyDescent="0.25">
      <c r="A666">
        <v>35.6739757</v>
      </c>
      <c r="B666">
        <v>-80.480877800000002</v>
      </c>
      <c r="C666" t="s">
        <v>668</v>
      </c>
      <c r="D666">
        <v>12</v>
      </c>
    </row>
    <row r="667" spans="1:4" x14ac:dyDescent="0.25">
      <c r="A667">
        <v>35.144143329999999</v>
      </c>
      <c r="B667">
        <v>-90.046177670000006</v>
      </c>
      <c r="C667" t="s">
        <v>669</v>
      </c>
      <c r="D667">
        <v>16</v>
      </c>
    </row>
    <row r="668" spans="1:4" x14ac:dyDescent="0.25">
      <c r="A668">
        <v>38.899099999999997</v>
      </c>
      <c r="B668">
        <v>-77.028999999999996</v>
      </c>
      <c r="C668" t="s">
        <v>670</v>
      </c>
      <c r="D668">
        <v>49</v>
      </c>
    </row>
    <row r="669" spans="1:4" x14ac:dyDescent="0.25">
      <c r="A669">
        <v>42.444451549999997</v>
      </c>
      <c r="B669">
        <v>-85.658899860000005</v>
      </c>
      <c r="C669" t="s">
        <v>671</v>
      </c>
      <c r="D669">
        <v>26</v>
      </c>
    </row>
    <row r="670" spans="1:4" x14ac:dyDescent="0.25">
      <c r="A670">
        <v>41.430596399999999</v>
      </c>
      <c r="B670">
        <v>-86.898358000000002</v>
      </c>
      <c r="C670" t="s">
        <v>672</v>
      </c>
      <c r="D670">
        <v>19</v>
      </c>
    </row>
    <row r="671" spans="1:4" x14ac:dyDescent="0.25">
      <c r="A671">
        <v>30.18595363</v>
      </c>
      <c r="B671">
        <v>-85.811903470000004</v>
      </c>
      <c r="C671" t="s">
        <v>673</v>
      </c>
      <c r="D671">
        <v>27</v>
      </c>
    </row>
    <row r="672" spans="1:4" x14ac:dyDescent="0.25">
      <c r="A672">
        <v>40.714199999999998</v>
      </c>
      <c r="B672">
        <v>-74.006399999999999</v>
      </c>
      <c r="C672" t="s">
        <v>674</v>
      </c>
      <c r="D672">
        <v>11</v>
      </c>
    </row>
    <row r="673" spans="1:4" x14ac:dyDescent="0.25">
      <c r="A673">
        <v>37.776201540000002</v>
      </c>
      <c r="B673">
        <v>-122.42051961999999</v>
      </c>
      <c r="C673" t="s">
        <v>675</v>
      </c>
      <c r="D673">
        <v>31</v>
      </c>
    </row>
    <row r="674" spans="1:4" x14ac:dyDescent="0.25">
      <c r="A674">
        <v>39.304450000000003</v>
      </c>
      <c r="B674">
        <v>-76.899100000000004</v>
      </c>
      <c r="C674" t="s">
        <v>676</v>
      </c>
      <c r="D674">
        <v>7</v>
      </c>
    </row>
    <row r="675" spans="1:4" x14ac:dyDescent="0.25">
      <c r="A675">
        <v>41.410129499999996</v>
      </c>
      <c r="B675">
        <v>-81.839670209999994</v>
      </c>
      <c r="C675" t="s">
        <v>677</v>
      </c>
      <c r="D675">
        <v>17</v>
      </c>
    </row>
    <row r="676" spans="1:4" x14ac:dyDescent="0.25">
      <c r="A676">
        <v>34.420830500000001</v>
      </c>
      <c r="B676">
        <v>-119.69819010000001</v>
      </c>
      <c r="C676" t="s">
        <v>678</v>
      </c>
      <c r="D676">
        <v>31</v>
      </c>
    </row>
    <row r="677" spans="1:4" x14ac:dyDescent="0.25">
      <c r="A677">
        <v>35.045629699999999</v>
      </c>
      <c r="B677">
        <v>-85.309680099999994</v>
      </c>
      <c r="C677" t="s">
        <v>679</v>
      </c>
      <c r="D677">
        <v>16</v>
      </c>
    </row>
    <row r="678" spans="1:4" x14ac:dyDescent="0.25">
      <c r="A678">
        <v>33.572862870000002</v>
      </c>
      <c r="B678">
        <v>-117.59302259</v>
      </c>
      <c r="C678" t="s">
        <v>680</v>
      </c>
      <c r="D678">
        <v>31</v>
      </c>
    </row>
    <row r="679" spans="1:4" x14ac:dyDescent="0.25">
      <c r="A679">
        <v>40.699843299999998</v>
      </c>
      <c r="B679">
        <v>-74.007243599999995</v>
      </c>
      <c r="C679" t="s">
        <v>681</v>
      </c>
      <c r="D679">
        <v>11</v>
      </c>
    </row>
    <row r="680" spans="1:4" x14ac:dyDescent="0.25">
      <c r="A680">
        <v>34.108344899999999</v>
      </c>
      <c r="B680">
        <v>-117.28976520000001</v>
      </c>
      <c r="C680" t="s">
        <v>682</v>
      </c>
      <c r="D680">
        <v>31</v>
      </c>
    </row>
    <row r="681" spans="1:4" x14ac:dyDescent="0.25">
      <c r="A681">
        <v>33.676354000000003</v>
      </c>
      <c r="B681">
        <v>-111.9736513</v>
      </c>
      <c r="C681" t="s">
        <v>683</v>
      </c>
      <c r="D681">
        <v>48</v>
      </c>
    </row>
    <row r="682" spans="1:4" x14ac:dyDescent="0.25">
      <c r="A682">
        <v>33.89</v>
      </c>
      <c r="B682">
        <v>-118.35</v>
      </c>
      <c r="C682" t="s">
        <v>684</v>
      </c>
      <c r="D682">
        <v>31</v>
      </c>
    </row>
    <row r="683" spans="1:4" x14ac:dyDescent="0.25">
      <c r="A683">
        <v>40.731997999999997</v>
      </c>
      <c r="B683">
        <v>-73.919096999999994</v>
      </c>
      <c r="C683" t="s">
        <v>685</v>
      </c>
      <c r="D683">
        <v>11</v>
      </c>
    </row>
    <row r="684" spans="1:4" x14ac:dyDescent="0.25">
      <c r="A684">
        <v>39.345500000000001</v>
      </c>
      <c r="B684">
        <v>-84.302599999999998</v>
      </c>
      <c r="C684" t="s">
        <v>686</v>
      </c>
      <c r="D684">
        <v>17</v>
      </c>
    </row>
    <row r="685" spans="1:4" x14ac:dyDescent="0.25">
      <c r="A685">
        <v>32.931233599999999</v>
      </c>
      <c r="B685">
        <v>-96.459708899999995</v>
      </c>
      <c r="C685" t="s">
        <v>687</v>
      </c>
      <c r="D685">
        <v>28</v>
      </c>
    </row>
    <row r="686" spans="1:4" x14ac:dyDescent="0.25">
      <c r="A686">
        <v>40.691215999999997</v>
      </c>
      <c r="B686">
        <v>-74.166811999999993</v>
      </c>
      <c r="C686" t="s">
        <v>688</v>
      </c>
      <c r="D686">
        <v>3</v>
      </c>
    </row>
    <row r="687" spans="1:4" x14ac:dyDescent="0.25">
      <c r="A687">
        <v>38.64614658</v>
      </c>
      <c r="B687">
        <v>-90.274803939999998</v>
      </c>
      <c r="C687" t="s">
        <v>689</v>
      </c>
      <c r="D687">
        <v>24</v>
      </c>
    </row>
    <row r="688" spans="1:4" x14ac:dyDescent="0.25">
      <c r="A688">
        <v>42.360082499999997</v>
      </c>
      <c r="B688">
        <v>-71.058880099999996</v>
      </c>
      <c r="C688" t="s">
        <v>690</v>
      </c>
      <c r="D688">
        <v>6</v>
      </c>
    </row>
    <row r="689" spans="1:4" x14ac:dyDescent="0.25">
      <c r="A689">
        <v>36.041354030000001</v>
      </c>
      <c r="B689">
        <v>-115.24173152</v>
      </c>
      <c r="C689" t="s">
        <v>691</v>
      </c>
      <c r="D689">
        <v>36</v>
      </c>
    </row>
    <row r="690" spans="1:4" x14ac:dyDescent="0.25">
      <c r="A690">
        <v>34.052234200000001</v>
      </c>
      <c r="B690">
        <v>-118.24368490000001</v>
      </c>
      <c r="C690" t="s">
        <v>692</v>
      </c>
      <c r="D690">
        <v>31</v>
      </c>
    </row>
    <row r="691" spans="1:4" x14ac:dyDescent="0.25">
      <c r="A691">
        <v>47.447515099999997</v>
      </c>
      <c r="B691">
        <v>-122.3567244</v>
      </c>
      <c r="C691" t="s">
        <v>693</v>
      </c>
      <c r="D691">
        <v>42</v>
      </c>
    </row>
    <row r="692" spans="1:4" x14ac:dyDescent="0.25">
      <c r="A692">
        <v>29.7604267</v>
      </c>
      <c r="B692">
        <v>-95.369802800000002</v>
      </c>
      <c r="C692" t="s">
        <v>694</v>
      </c>
      <c r="D692">
        <v>28</v>
      </c>
    </row>
    <row r="693" spans="1:4" x14ac:dyDescent="0.25">
      <c r="A693">
        <v>42.465142100000001</v>
      </c>
      <c r="B693">
        <v>-71.011047300000001</v>
      </c>
      <c r="C693" t="s">
        <v>695</v>
      </c>
      <c r="D693">
        <v>6</v>
      </c>
    </row>
    <row r="694" spans="1:4" x14ac:dyDescent="0.25">
      <c r="A694">
        <v>28.47968728</v>
      </c>
      <c r="B694">
        <v>-81.46954418</v>
      </c>
      <c r="C694" t="s">
        <v>696</v>
      </c>
      <c r="D694">
        <v>27</v>
      </c>
    </row>
    <row r="695" spans="1:4" x14ac:dyDescent="0.25">
      <c r="A695">
        <v>38.911720000000003</v>
      </c>
      <c r="B695">
        <v>-104.6279</v>
      </c>
      <c r="C695" t="s">
        <v>697</v>
      </c>
      <c r="D695">
        <v>38</v>
      </c>
    </row>
    <row r="696" spans="1:4" x14ac:dyDescent="0.25">
      <c r="A696">
        <v>38.899099999999997</v>
      </c>
      <c r="B696">
        <v>-77.028999999999996</v>
      </c>
      <c r="C696" t="s">
        <v>698</v>
      </c>
      <c r="D696">
        <v>49</v>
      </c>
    </row>
    <row r="697" spans="1:4" x14ac:dyDescent="0.25">
      <c r="A697">
        <v>42.919798999999998</v>
      </c>
      <c r="B697">
        <v>-78.843497999999997</v>
      </c>
      <c r="C697" t="s">
        <v>699</v>
      </c>
      <c r="D697">
        <v>11</v>
      </c>
    </row>
    <row r="698" spans="1:4" x14ac:dyDescent="0.25">
      <c r="A698">
        <v>32.848300000000002</v>
      </c>
      <c r="B698">
        <v>-97.091800000000006</v>
      </c>
      <c r="C698" t="s">
        <v>700</v>
      </c>
      <c r="D698">
        <v>28</v>
      </c>
    </row>
    <row r="699" spans="1:4" x14ac:dyDescent="0.25">
      <c r="A699">
        <v>39.073709999999998</v>
      </c>
      <c r="B699">
        <v>-76.542879999999997</v>
      </c>
      <c r="C699" t="s">
        <v>701</v>
      </c>
      <c r="D699">
        <v>7</v>
      </c>
    </row>
    <row r="700" spans="1:4" x14ac:dyDescent="0.25">
      <c r="A700">
        <v>40.8367</v>
      </c>
      <c r="B700">
        <v>-73.184500999999997</v>
      </c>
      <c r="C700" t="s">
        <v>702</v>
      </c>
      <c r="D700">
        <v>11</v>
      </c>
    </row>
    <row r="701" spans="1:4" x14ac:dyDescent="0.25">
      <c r="A701">
        <v>36.16940881</v>
      </c>
      <c r="B701">
        <v>-115.1408673</v>
      </c>
      <c r="C701" t="s">
        <v>703</v>
      </c>
      <c r="D701">
        <v>36</v>
      </c>
    </row>
    <row r="702" spans="1:4" x14ac:dyDescent="0.25">
      <c r="A702">
        <v>42.606409499999998</v>
      </c>
      <c r="B702">
        <v>-83.149775099999999</v>
      </c>
      <c r="C702" t="s">
        <v>704</v>
      </c>
      <c r="D702">
        <v>26</v>
      </c>
    </row>
    <row r="703" spans="1:4" x14ac:dyDescent="0.25">
      <c r="A703">
        <v>33.101500000000001</v>
      </c>
      <c r="B703">
        <v>-96.8065</v>
      </c>
      <c r="C703" t="s">
        <v>705</v>
      </c>
      <c r="D703">
        <v>28</v>
      </c>
    </row>
    <row r="704" spans="1:4" x14ac:dyDescent="0.25">
      <c r="A704">
        <v>34.28665522</v>
      </c>
      <c r="B704">
        <v>-118.45899658</v>
      </c>
      <c r="C704" t="s">
        <v>706</v>
      </c>
      <c r="D704">
        <v>31</v>
      </c>
    </row>
    <row r="705" spans="1:4" x14ac:dyDescent="0.25">
      <c r="A705">
        <v>25.787700000000001</v>
      </c>
      <c r="B705">
        <v>-80.224100000000007</v>
      </c>
      <c r="C705" t="s">
        <v>707</v>
      </c>
      <c r="D705">
        <v>27</v>
      </c>
    </row>
    <row r="706" spans="1:4" x14ac:dyDescent="0.25">
      <c r="A706">
        <v>25.7616798</v>
      </c>
      <c r="B706">
        <v>-80.1917902</v>
      </c>
      <c r="C706" t="s">
        <v>708</v>
      </c>
      <c r="D706">
        <v>27</v>
      </c>
    </row>
    <row r="707" spans="1:4" x14ac:dyDescent="0.25">
      <c r="A707">
        <v>39.727237899999999</v>
      </c>
      <c r="B707">
        <v>-92.941837199999995</v>
      </c>
      <c r="C707" t="s">
        <v>709</v>
      </c>
      <c r="D707">
        <v>24</v>
      </c>
    </row>
    <row r="708" spans="1:4" x14ac:dyDescent="0.25">
      <c r="A708">
        <v>38.898867000000003</v>
      </c>
      <c r="B708">
        <v>-77.039446999999996</v>
      </c>
      <c r="C708" t="s">
        <v>710</v>
      </c>
      <c r="D708">
        <v>49</v>
      </c>
    </row>
    <row r="709" spans="1:4" x14ac:dyDescent="0.25">
      <c r="A709">
        <v>39.7380371</v>
      </c>
      <c r="B709">
        <v>-105.02651950000001</v>
      </c>
      <c r="C709" t="s">
        <v>711</v>
      </c>
      <c r="D709">
        <v>38</v>
      </c>
    </row>
    <row r="710" spans="1:4" x14ac:dyDescent="0.25">
      <c r="A710">
        <v>35.084490899999999</v>
      </c>
      <c r="B710">
        <v>-106.6511367</v>
      </c>
      <c r="C710" t="s">
        <v>712</v>
      </c>
      <c r="D710">
        <v>47</v>
      </c>
    </row>
    <row r="711" spans="1:4" x14ac:dyDescent="0.25">
      <c r="A711">
        <v>35.60255549</v>
      </c>
      <c r="B711">
        <v>-77.369738760000004</v>
      </c>
      <c r="C711" t="s">
        <v>713</v>
      </c>
      <c r="D711">
        <v>12</v>
      </c>
    </row>
    <row r="712" spans="1:4" x14ac:dyDescent="0.25">
      <c r="A712">
        <v>38.898867000000003</v>
      </c>
      <c r="B712">
        <v>-77.039446999999996</v>
      </c>
      <c r="C712" t="s">
        <v>714</v>
      </c>
      <c r="D712">
        <v>49</v>
      </c>
    </row>
    <row r="713" spans="1:4" x14ac:dyDescent="0.25">
      <c r="A713">
        <v>40.758389999999999</v>
      </c>
      <c r="B713">
        <v>-73.986440000000002</v>
      </c>
      <c r="C713" t="s">
        <v>715</v>
      </c>
      <c r="D713">
        <v>11</v>
      </c>
    </row>
    <row r="714" spans="1:4" x14ac:dyDescent="0.25">
      <c r="A714">
        <v>40.129009099999998</v>
      </c>
      <c r="B714">
        <v>-79.547786200000004</v>
      </c>
      <c r="C714" t="s">
        <v>716</v>
      </c>
      <c r="D714">
        <v>2</v>
      </c>
    </row>
    <row r="715" spans="1:4" x14ac:dyDescent="0.25">
      <c r="A715">
        <v>38.651893000000001</v>
      </c>
      <c r="B715">
        <v>-77.305160000000001</v>
      </c>
      <c r="C715" t="s">
        <v>717</v>
      </c>
      <c r="D715">
        <v>10</v>
      </c>
    </row>
    <row r="716" spans="1:4" x14ac:dyDescent="0.25">
      <c r="A716">
        <v>39.956449900000003</v>
      </c>
      <c r="B716">
        <v>-82.995450000000005</v>
      </c>
      <c r="C716" t="s">
        <v>718</v>
      </c>
      <c r="D716">
        <v>17</v>
      </c>
    </row>
    <row r="717" spans="1:4" x14ac:dyDescent="0.25">
      <c r="A717">
        <v>40.072471</v>
      </c>
      <c r="B717">
        <v>-74.057569000000001</v>
      </c>
      <c r="C717" t="s">
        <v>719</v>
      </c>
      <c r="D717">
        <v>3</v>
      </c>
    </row>
    <row r="718" spans="1:4" x14ac:dyDescent="0.25">
      <c r="A718">
        <v>39.768402999999999</v>
      </c>
      <c r="B718">
        <v>-86.158068</v>
      </c>
      <c r="C718" t="s">
        <v>720</v>
      </c>
      <c r="D718">
        <v>19</v>
      </c>
    </row>
    <row r="719" spans="1:4" x14ac:dyDescent="0.25">
      <c r="A719">
        <v>39.963963960000001</v>
      </c>
      <c r="B719">
        <v>-86.040927499999995</v>
      </c>
      <c r="C719" t="s">
        <v>721</v>
      </c>
      <c r="D719">
        <v>19</v>
      </c>
    </row>
    <row r="720" spans="1:4" x14ac:dyDescent="0.25">
      <c r="A720">
        <v>41.915500600000001</v>
      </c>
      <c r="B720">
        <v>-71.9096069</v>
      </c>
      <c r="C720" t="s">
        <v>722</v>
      </c>
      <c r="D720">
        <v>5</v>
      </c>
    </row>
    <row r="721" spans="1:4" x14ac:dyDescent="0.25">
      <c r="A721">
        <v>37.335555560000003</v>
      </c>
      <c r="B721">
        <v>-122.00916667</v>
      </c>
      <c r="C721" t="s">
        <v>723</v>
      </c>
      <c r="D721">
        <v>31</v>
      </c>
    </row>
    <row r="722" spans="1:4" x14ac:dyDescent="0.25">
      <c r="A722">
        <v>42.999214600000002</v>
      </c>
      <c r="B722">
        <v>-78.8208324</v>
      </c>
      <c r="C722" t="s">
        <v>724</v>
      </c>
      <c r="D722">
        <v>11</v>
      </c>
    </row>
    <row r="723" spans="1:4" x14ac:dyDescent="0.25">
      <c r="A723">
        <v>39.768402999999999</v>
      </c>
      <c r="B723">
        <v>-86.158068</v>
      </c>
      <c r="C723" t="s">
        <v>725</v>
      </c>
      <c r="D723">
        <v>19</v>
      </c>
    </row>
    <row r="724" spans="1:4" x14ac:dyDescent="0.25">
      <c r="A724">
        <v>42.338811100000001</v>
      </c>
      <c r="B724">
        <v>-71.076518800000002</v>
      </c>
      <c r="C724" t="s">
        <v>726</v>
      </c>
      <c r="D724">
        <v>6</v>
      </c>
    </row>
    <row r="725" spans="1:4" x14ac:dyDescent="0.25">
      <c r="A725">
        <v>39.371033339999997</v>
      </c>
      <c r="B725">
        <v>-76.581650870000004</v>
      </c>
      <c r="C725" t="s">
        <v>727</v>
      </c>
      <c r="D725">
        <v>7</v>
      </c>
    </row>
    <row r="726" spans="1:4" x14ac:dyDescent="0.25">
      <c r="A726">
        <v>34.151200000000003</v>
      </c>
      <c r="B726">
        <v>-118.33538</v>
      </c>
      <c r="C726" t="s">
        <v>728</v>
      </c>
      <c r="D726">
        <v>31</v>
      </c>
    </row>
    <row r="727" spans="1:4" x14ac:dyDescent="0.25">
      <c r="A727">
        <v>42.96</v>
      </c>
      <c r="B727">
        <v>-88.01</v>
      </c>
      <c r="C727" t="s">
        <v>729</v>
      </c>
      <c r="D727">
        <v>30</v>
      </c>
    </row>
    <row r="728" spans="1:4" x14ac:dyDescent="0.25">
      <c r="A728">
        <v>37.971632149999998</v>
      </c>
      <c r="B728">
        <v>-121.7920093</v>
      </c>
      <c r="C728" t="s">
        <v>730</v>
      </c>
      <c r="D728">
        <v>31</v>
      </c>
    </row>
    <row r="729" spans="1:4" x14ac:dyDescent="0.25">
      <c r="A729">
        <v>37.539658199999998</v>
      </c>
      <c r="B729">
        <v>-77.429688200000001</v>
      </c>
      <c r="C729" t="s">
        <v>731</v>
      </c>
      <c r="D729">
        <v>10</v>
      </c>
    </row>
    <row r="730" spans="1:4" x14ac:dyDescent="0.25">
      <c r="A730">
        <v>36.069302550000003</v>
      </c>
      <c r="B730">
        <v>-80.300223000000003</v>
      </c>
      <c r="C730" t="s">
        <v>732</v>
      </c>
      <c r="D730">
        <v>12</v>
      </c>
    </row>
    <row r="731" spans="1:4" x14ac:dyDescent="0.25">
      <c r="A731">
        <v>40.963419999999999</v>
      </c>
      <c r="B731">
        <v>-76.612732899999997</v>
      </c>
      <c r="C731" t="s">
        <v>733</v>
      </c>
      <c r="D731">
        <v>2</v>
      </c>
    </row>
    <row r="732" spans="1:4" x14ac:dyDescent="0.25">
      <c r="A732">
        <v>42.618367499999998</v>
      </c>
      <c r="B732">
        <v>-82.531018000000003</v>
      </c>
      <c r="C732" t="s">
        <v>734</v>
      </c>
      <c r="D732">
        <v>26</v>
      </c>
    </row>
    <row r="733" spans="1:4" x14ac:dyDescent="0.25">
      <c r="A733">
        <v>37.789828659999998</v>
      </c>
      <c r="B733">
        <v>-109.34460614</v>
      </c>
      <c r="C733" t="s">
        <v>735</v>
      </c>
      <c r="D733">
        <v>45</v>
      </c>
    </row>
    <row r="734" spans="1:4" x14ac:dyDescent="0.25">
      <c r="A734">
        <v>34.925305899999998</v>
      </c>
      <c r="B734">
        <v>-81.0261</v>
      </c>
      <c r="C734" t="s">
        <v>736</v>
      </c>
      <c r="D734">
        <v>8</v>
      </c>
    </row>
    <row r="735" spans="1:4" x14ac:dyDescent="0.25">
      <c r="A735">
        <v>40.758232999999997</v>
      </c>
      <c r="B735">
        <v>-73.857401999999993</v>
      </c>
      <c r="C735" t="s">
        <v>737</v>
      </c>
      <c r="D735">
        <v>11</v>
      </c>
    </row>
    <row r="736" spans="1:4" x14ac:dyDescent="0.25">
      <c r="A736">
        <v>39.0839973</v>
      </c>
      <c r="B736">
        <v>-77.152757800000003</v>
      </c>
      <c r="C736" t="s">
        <v>738</v>
      </c>
      <c r="D736">
        <v>7</v>
      </c>
    </row>
    <row r="737" spans="1:4" x14ac:dyDescent="0.25">
      <c r="A737">
        <v>34.852617600000002</v>
      </c>
      <c r="B737">
        <v>-82.394010399999999</v>
      </c>
      <c r="C737" t="s">
        <v>739</v>
      </c>
      <c r="D737">
        <v>8</v>
      </c>
    </row>
    <row r="738" spans="1:4" x14ac:dyDescent="0.25">
      <c r="A738">
        <v>38.282973550000001</v>
      </c>
      <c r="B738">
        <v>-122.46333137000001</v>
      </c>
      <c r="C738" t="s">
        <v>740</v>
      </c>
      <c r="D738">
        <v>31</v>
      </c>
    </row>
    <row r="739" spans="1:4" x14ac:dyDescent="0.25">
      <c r="A739">
        <v>33.659246160000002</v>
      </c>
      <c r="B739">
        <v>-117.87575828</v>
      </c>
      <c r="C739" t="s">
        <v>741</v>
      </c>
      <c r="D739">
        <v>31</v>
      </c>
    </row>
    <row r="740" spans="1:4" x14ac:dyDescent="0.25">
      <c r="A740">
        <v>34.746480900000002</v>
      </c>
      <c r="B740">
        <v>-92.289594800000003</v>
      </c>
      <c r="C740" t="s">
        <v>742</v>
      </c>
      <c r="D740">
        <v>25</v>
      </c>
    </row>
    <row r="741" spans="1:4" x14ac:dyDescent="0.25">
      <c r="A741">
        <v>38.767870389999999</v>
      </c>
      <c r="B741">
        <v>-104.78373528</v>
      </c>
      <c r="C741" t="s">
        <v>743</v>
      </c>
      <c r="D741">
        <v>38</v>
      </c>
    </row>
    <row r="742" spans="1:4" x14ac:dyDescent="0.25">
      <c r="A742">
        <v>42.774965549999997</v>
      </c>
      <c r="B742">
        <v>-86.211778089999996</v>
      </c>
      <c r="C742" t="s">
        <v>744</v>
      </c>
      <c r="D742">
        <v>26</v>
      </c>
    </row>
    <row r="743" spans="1:4" x14ac:dyDescent="0.25">
      <c r="A743">
        <v>39.0751183</v>
      </c>
      <c r="B743">
        <v>-76.542947900000001</v>
      </c>
      <c r="C743" t="s">
        <v>745</v>
      </c>
      <c r="D743">
        <v>7</v>
      </c>
    </row>
    <row r="744" spans="1:4" x14ac:dyDescent="0.25">
      <c r="A744">
        <v>34.142389899999998</v>
      </c>
      <c r="B744">
        <v>-118.4571974</v>
      </c>
      <c r="C744" t="s">
        <v>746</v>
      </c>
      <c r="D744">
        <v>31</v>
      </c>
    </row>
    <row r="745" spans="1:4" x14ac:dyDescent="0.25">
      <c r="A745">
        <v>45.75</v>
      </c>
      <c r="B745">
        <v>-101.2</v>
      </c>
      <c r="C745" t="s">
        <v>747</v>
      </c>
      <c r="D745">
        <v>40</v>
      </c>
    </row>
    <row r="746" spans="1:4" x14ac:dyDescent="0.25">
      <c r="A746">
        <v>33.76016577</v>
      </c>
      <c r="B746">
        <v>-84.393054399999997</v>
      </c>
      <c r="C746" t="s">
        <v>748</v>
      </c>
      <c r="D746">
        <v>4</v>
      </c>
    </row>
    <row r="747" spans="1:4" x14ac:dyDescent="0.25">
      <c r="A747">
        <v>35.467560200000001</v>
      </c>
      <c r="B747">
        <v>-97.5164276</v>
      </c>
      <c r="C747" t="s">
        <v>749</v>
      </c>
      <c r="D747">
        <v>46</v>
      </c>
    </row>
    <row r="748" spans="1:4" x14ac:dyDescent="0.25">
      <c r="A748">
        <v>35.979999999999997</v>
      </c>
      <c r="B748">
        <v>-86.52</v>
      </c>
      <c r="C748" t="s">
        <v>750</v>
      </c>
      <c r="D748">
        <v>16</v>
      </c>
    </row>
    <row r="749" spans="1:4" x14ac:dyDescent="0.25">
      <c r="A749">
        <v>44.861433499999997</v>
      </c>
      <c r="B749">
        <v>-93.535250700000006</v>
      </c>
      <c r="C749" t="s">
        <v>751</v>
      </c>
      <c r="D749">
        <v>32</v>
      </c>
    </row>
    <row r="750" spans="1:4" x14ac:dyDescent="0.25">
      <c r="A750">
        <v>39.742139899999998</v>
      </c>
      <c r="B750">
        <v>-121.85018909999999</v>
      </c>
      <c r="C750" t="s">
        <v>752</v>
      </c>
      <c r="D750">
        <v>31</v>
      </c>
    </row>
    <row r="751" spans="1:4" x14ac:dyDescent="0.25">
      <c r="A751">
        <v>31.81696857</v>
      </c>
      <c r="B751">
        <v>-106.42802297999999</v>
      </c>
      <c r="C751" t="s">
        <v>753</v>
      </c>
      <c r="D751">
        <v>28</v>
      </c>
    </row>
    <row r="752" spans="1:4" x14ac:dyDescent="0.25">
      <c r="A752">
        <v>31.076019729999999</v>
      </c>
      <c r="B752">
        <v>-97.703433039999993</v>
      </c>
      <c r="C752" t="s">
        <v>754</v>
      </c>
      <c r="D752">
        <v>28</v>
      </c>
    </row>
    <row r="753" spans="1:4" x14ac:dyDescent="0.25">
      <c r="A753">
        <v>26.682900879999998</v>
      </c>
      <c r="B753">
        <v>-80.206098499999996</v>
      </c>
      <c r="C753" t="s">
        <v>755</v>
      </c>
      <c r="D753">
        <v>27</v>
      </c>
    </row>
    <row r="754" spans="1:4" x14ac:dyDescent="0.25">
      <c r="A754">
        <v>33.512268519999999</v>
      </c>
      <c r="B754">
        <v>-101.91609690999999</v>
      </c>
      <c r="C754" t="s">
        <v>756</v>
      </c>
      <c r="D754">
        <v>28</v>
      </c>
    </row>
    <row r="755" spans="1:4" x14ac:dyDescent="0.25">
      <c r="A755">
        <v>29.416699999999999</v>
      </c>
      <c r="B755">
        <v>-98.5</v>
      </c>
      <c r="C755" t="s">
        <v>757</v>
      </c>
      <c r="D755">
        <v>28</v>
      </c>
    </row>
    <row r="756" spans="1:4" x14ac:dyDescent="0.25">
      <c r="A756">
        <v>30.393405900000001</v>
      </c>
      <c r="B756">
        <v>-91.094451699999993</v>
      </c>
      <c r="C756" t="s">
        <v>758</v>
      </c>
      <c r="D756">
        <v>18</v>
      </c>
    </row>
    <row r="757" spans="1:4" x14ac:dyDescent="0.25">
      <c r="A757">
        <v>39.875945000000002</v>
      </c>
      <c r="B757">
        <v>-75.120842999999994</v>
      </c>
      <c r="C757" t="s">
        <v>759</v>
      </c>
      <c r="D757">
        <v>3</v>
      </c>
    </row>
    <row r="758" spans="1:4" x14ac:dyDescent="0.25">
      <c r="A758">
        <v>38.928934499999997</v>
      </c>
      <c r="B758">
        <v>-75.509972399999995</v>
      </c>
      <c r="C758" t="s">
        <v>760</v>
      </c>
      <c r="D758">
        <v>1</v>
      </c>
    </row>
    <row r="759" spans="1:4" x14ac:dyDescent="0.25">
      <c r="A759">
        <v>39.470170000000003</v>
      </c>
      <c r="B759">
        <v>-87.408079999999998</v>
      </c>
      <c r="C759" t="s">
        <v>761</v>
      </c>
      <c r="D759">
        <v>19</v>
      </c>
    </row>
    <row r="760" spans="1:4" x14ac:dyDescent="0.25">
      <c r="A760">
        <v>35.612661000000003</v>
      </c>
      <c r="B760">
        <v>-77.366353799999999</v>
      </c>
      <c r="C760" t="s">
        <v>762</v>
      </c>
      <c r="D760">
        <v>12</v>
      </c>
    </row>
    <row r="761" spans="1:4" x14ac:dyDescent="0.25">
      <c r="A761">
        <v>38.043500000000002</v>
      </c>
      <c r="B761">
        <v>-84.491500000000002</v>
      </c>
      <c r="C761" t="s">
        <v>763</v>
      </c>
      <c r="D761">
        <v>15</v>
      </c>
    </row>
    <row r="762" spans="1:4" x14ac:dyDescent="0.25">
      <c r="A762">
        <v>47.658775839999997</v>
      </c>
      <c r="B762">
        <v>-117.56337241</v>
      </c>
      <c r="C762" t="s">
        <v>764</v>
      </c>
      <c r="D762">
        <v>42</v>
      </c>
    </row>
    <row r="763" spans="1:4" x14ac:dyDescent="0.25">
      <c r="A763">
        <v>43.012527400000003</v>
      </c>
      <c r="B763">
        <v>-83.6874562</v>
      </c>
      <c r="C763" t="s">
        <v>765</v>
      </c>
      <c r="D763">
        <v>26</v>
      </c>
    </row>
    <row r="764" spans="1:4" x14ac:dyDescent="0.25">
      <c r="A764">
        <v>30.2074</v>
      </c>
      <c r="B764">
        <v>-85.851500000000001</v>
      </c>
      <c r="C764" t="s">
        <v>766</v>
      </c>
      <c r="D764">
        <v>27</v>
      </c>
    </row>
    <row r="765" spans="1:4" x14ac:dyDescent="0.25">
      <c r="A765">
        <v>26.640628</v>
      </c>
      <c r="B765">
        <v>-81.872308399999994</v>
      </c>
      <c r="C765" t="s">
        <v>767</v>
      </c>
      <c r="D765">
        <v>27</v>
      </c>
    </row>
    <row r="766" spans="1:4" x14ac:dyDescent="0.25">
      <c r="A766">
        <v>36.121395</v>
      </c>
      <c r="B766">
        <v>-115.16924</v>
      </c>
      <c r="C766" t="s">
        <v>768</v>
      </c>
      <c r="D766">
        <v>36</v>
      </c>
    </row>
    <row r="767" spans="1:4" x14ac:dyDescent="0.25">
      <c r="A767">
        <v>32.715499999999999</v>
      </c>
      <c r="B767">
        <v>-117.12309999999999</v>
      </c>
      <c r="C767" t="s">
        <v>769</v>
      </c>
      <c r="D767">
        <v>31</v>
      </c>
    </row>
    <row r="768" spans="1:4" x14ac:dyDescent="0.25">
      <c r="A768">
        <v>42.936424000000002</v>
      </c>
      <c r="B768">
        <v>-87.851316499999996</v>
      </c>
      <c r="C768" t="s">
        <v>770</v>
      </c>
      <c r="D768">
        <v>30</v>
      </c>
    </row>
    <row r="769" spans="1:4" x14ac:dyDescent="0.25">
      <c r="A769">
        <v>39.814079999999997</v>
      </c>
      <c r="B769">
        <v>-86.143739999999994</v>
      </c>
      <c r="C769" t="s">
        <v>771</v>
      </c>
      <c r="D769">
        <v>19</v>
      </c>
    </row>
    <row r="770" spans="1:4" x14ac:dyDescent="0.25">
      <c r="A770">
        <v>26.157526180000001</v>
      </c>
      <c r="B770">
        <v>-80.138630509999999</v>
      </c>
      <c r="C770" t="s">
        <v>772</v>
      </c>
      <c r="D770">
        <v>27</v>
      </c>
    </row>
    <row r="771" spans="1:4" x14ac:dyDescent="0.25">
      <c r="A771">
        <v>36.101659259999998</v>
      </c>
      <c r="B771">
        <v>-115.17195377</v>
      </c>
      <c r="C771" t="s">
        <v>773</v>
      </c>
      <c r="D771">
        <v>36</v>
      </c>
    </row>
    <row r="772" spans="1:4" x14ac:dyDescent="0.25">
      <c r="A772">
        <v>39.613657799999999</v>
      </c>
      <c r="B772">
        <v>-86.106652600000004</v>
      </c>
      <c r="C772" t="s">
        <v>774</v>
      </c>
      <c r="D772">
        <v>19</v>
      </c>
    </row>
    <row r="773" spans="1:4" x14ac:dyDescent="0.25">
      <c r="A773">
        <v>37.948543999999998</v>
      </c>
      <c r="B773">
        <v>-91.771530299999995</v>
      </c>
      <c r="C773" t="s">
        <v>775</v>
      </c>
      <c r="D773">
        <v>24</v>
      </c>
    </row>
    <row r="774" spans="1:4" x14ac:dyDescent="0.25">
      <c r="A774">
        <v>40.857300000000002</v>
      </c>
      <c r="B774">
        <v>-96.634900000000002</v>
      </c>
      <c r="C774" t="s">
        <v>776</v>
      </c>
      <c r="D774">
        <v>37</v>
      </c>
    </row>
    <row r="775" spans="1:4" x14ac:dyDescent="0.25">
      <c r="A775">
        <v>28.413870599999999</v>
      </c>
      <c r="B775">
        <v>-81.580355670000003</v>
      </c>
      <c r="C775" t="s">
        <v>777</v>
      </c>
      <c r="D775">
        <v>27</v>
      </c>
    </row>
    <row r="776" spans="1:4" x14ac:dyDescent="0.25">
      <c r="A776">
        <v>28.540538720000001</v>
      </c>
      <c r="B776">
        <v>-81.379531709999995</v>
      </c>
      <c r="C776" t="s">
        <v>778</v>
      </c>
      <c r="D776">
        <v>27</v>
      </c>
    </row>
    <row r="777" spans="1:4" x14ac:dyDescent="0.25">
      <c r="A777">
        <v>32.775046340000003</v>
      </c>
      <c r="B777">
        <v>-117.04901700000001</v>
      </c>
      <c r="C777" t="s">
        <v>779</v>
      </c>
      <c r="D777">
        <v>31</v>
      </c>
    </row>
    <row r="778" spans="1:4" x14ac:dyDescent="0.25">
      <c r="A778">
        <v>34.686680129999999</v>
      </c>
      <c r="B778">
        <v>-79.201214640000003</v>
      </c>
      <c r="C778" t="s">
        <v>780</v>
      </c>
      <c r="D778">
        <v>12</v>
      </c>
    </row>
    <row r="779" spans="1:4" x14ac:dyDescent="0.25">
      <c r="A779">
        <v>39.048859999999998</v>
      </c>
      <c r="B779">
        <v>-94.484049999999996</v>
      </c>
      <c r="C779" t="s">
        <v>781</v>
      </c>
      <c r="D779">
        <v>24</v>
      </c>
    </row>
    <row r="780" spans="1:4" x14ac:dyDescent="0.25">
      <c r="A780">
        <v>42.356118500000001</v>
      </c>
      <c r="B780">
        <v>-71.055251600000005</v>
      </c>
      <c r="C780" t="s">
        <v>782</v>
      </c>
      <c r="D780">
        <v>6</v>
      </c>
    </row>
    <row r="781" spans="1:4" x14ac:dyDescent="0.25">
      <c r="A781">
        <v>34.015811880000001</v>
      </c>
      <c r="B781">
        <v>-118.2860336</v>
      </c>
      <c r="C781" t="s">
        <v>783</v>
      </c>
      <c r="D781">
        <v>31</v>
      </c>
    </row>
    <row r="782" spans="1:4" x14ac:dyDescent="0.25">
      <c r="A782">
        <v>39.653556600000002</v>
      </c>
      <c r="B782">
        <v>-104.9954998</v>
      </c>
      <c r="C782" t="s">
        <v>784</v>
      </c>
      <c r="D782">
        <v>38</v>
      </c>
    </row>
    <row r="783" spans="1:4" x14ac:dyDescent="0.25">
      <c r="A783">
        <v>43.66</v>
      </c>
      <c r="B783">
        <v>-70.260000000000005</v>
      </c>
      <c r="C783" t="s">
        <v>785</v>
      </c>
      <c r="D783">
        <v>23</v>
      </c>
    </row>
    <row r="784" spans="1:4" x14ac:dyDescent="0.25">
      <c r="A784">
        <v>40.430596000000001</v>
      </c>
      <c r="B784">
        <v>-74.176841199999998</v>
      </c>
      <c r="C784" t="s">
        <v>786</v>
      </c>
      <c r="D784">
        <v>3</v>
      </c>
    </row>
    <row r="785" spans="1:4" x14ac:dyDescent="0.25">
      <c r="A785">
        <v>35.467560200000001</v>
      </c>
      <c r="B785">
        <v>-97.5164276</v>
      </c>
      <c r="C785" t="s">
        <v>787</v>
      </c>
      <c r="D785">
        <v>46</v>
      </c>
    </row>
    <row r="786" spans="1:4" x14ac:dyDescent="0.25">
      <c r="A786">
        <v>33.946212500000001</v>
      </c>
      <c r="B786">
        <v>-84.3346473</v>
      </c>
      <c r="C786" t="s">
        <v>788</v>
      </c>
      <c r="D786">
        <v>4</v>
      </c>
    </row>
    <row r="787" spans="1:4" x14ac:dyDescent="0.25">
      <c r="A787">
        <v>41.509267199999996</v>
      </c>
      <c r="B787">
        <v>-90.515676099999993</v>
      </c>
      <c r="C787" t="s">
        <v>789</v>
      </c>
      <c r="D787">
        <v>21</v>
      </c>
    </row>
    <row r="788" spans="1:4" x14ac:dyDescent="0.25">
      <c r="A788">
        <v>41.980093750000002</v>
      </c>
      <c r="B788">
        <v>-74.001103060000005</v>
      </c>
      <c r="C788" t="s">
        <v>790</v>
      </c>
      <c r="D788">
        <v>11</v>
      </c>
    </row>
    <row r="789" spans="1:4" x14ac:dyDescent="0.25">
      <c r="A789">
        <v>32.237146500000001</v>
      </c>
      <c r="B789">
        <v>-80.860386800000001</v>
      </c>
      <c r="C789" t="s">
        <v>791</v>
      </c>
      <c r="D789">
        <v>8</v>
      </c>
    </row>
    <row r="790" spans="1:4" x14ac:dyDescent="0.25">
      <c r="A790">
        <v>29.590434999999999</v>
      </c>
      <c r="B790">
        <v>-95.185565999999994</v>
      </c>
      <c r="C790" t="s">
        <v>792</v>
      </c>
      <c r="D790">
        <v>28</v>
      </c>
    </row>
    <row r="791" spans="1:4" x14ac:dyDescent="0.25">
      <c r="A791">
        <v>45.695672299999998</v>
      </c>
      <c r="B791">
        <v>-121.88452409999999</v>
      </c>
      <c r="C791" t="s">
        <v>793</v>
      </c>
      <c r="D791">
        <v>42</v>
      </c>
    </row>
    <row r="792" spans="1:4" x14ac:dyDescent="0.25">
      <c r="A792">
        <v>39.836044700000002</v>
      </c>
      <c r="B792">
        <v>-82.958392200000006</v>
      </c>
      <c r="C792" t="s">
        <v>794</v>
      </c>
      <c r="D792">
        <v>17</v>
      </c>
    </row>
    <row r="793" spans="1:4" x14ac:dyDescent="0.25">
      <c r="A793">
        <v>41.920082800000003</v>
      </c>
      <c r="B793">
        <v>-88.775309500000006</v>
      </c>
      <c r="C793" t="s">
        <v>795</v>
      </c>
      <c r="D793">
        <v>21</v>
      </c>
    </row>
    <row r="794" spans="1:4" x14ac:dyDescent="0.25">
      <c r="A794">
        <v>41.9998468</v>
      </c>
      <c r="B794">
        <v>-87.6570368</v>
      </c>
      <c r="C794" t="s">
        <v>796</v>
      </c>
      <c r="D794">
        <v>21</v>
      </c>
    </row>
    <row r="795" spans="1:4" x14ac:dyDescent="0.25">
      <c r="A795">
        <v>40.592640000000003</v>
      </c>
      <c r="B795">
        <v>-73.908029999999997</v>
      </c>
      <c r="C795" t="s">
        <v>797</v>
      </c>
      <c r="D795">
        <v>11</v>
      </c>
    </row>
    <row r="796" spans="1:4" x14ac:dyDescent="0.25">
      <c r="A796">
        <v>36.151355199999998</v>
      </c>
      <c r="B796">
        <v>-86.804374730000006</v>
      </c>
      <c r="C796" t="s">
        <v>798</v>
      </c>
      <c r="D796">
        <v>16</v>
      </c>
    </row>
    <row r="797" spans="1:4" x14ac:dyDescent="0.25">
      <c r="A797">
        <v>34.037189699999999</v>
      </c>
      <c r="B797">
        <v>-117.952181</v>
      </c>
      <c r="C797" t="s">
        <v>799</v>
      </c>
      <c r="D797">
        <v>31</v>
      </c>
    </row>
    <row r="798" spans="1:4" x14ac:dyDescent="0.25">
      <c r="A798">
        <v>33.684240000000003</v>
      </c>
      <c r="B798">
        <v>-84.113770000000002</v>
      </c>
      <c r="C798" t="s">
        <v>800</v>
      </c>
      <c r="D798">
        <v>4</v>
      </c>
    </row>
    <row r="799" spans="1:4" x14ac:dyDescent="0.25">
      <c r="A799">
        <v>34.100610000000003</v>
      </c>
      <c r="B799">
        <v>-118.32332</v>
      </c>
      <c r="C799" t="s">
        <v>801</v>
      </c>
      <c r="D799">
        <v>31</v>
      </c>
    </row>
    <row r="800" spans="1:4" x14ac:dyDescent="0.25">
      <c r="A800">
        <v>41.895278849999997</v>
      </c>
      <c r="B800">
        <v>-87.645792959999994</v>
      </c>
      <c r="C800" t="s">
        <v>802</v>
      </c>
      <c r="D800">
        <v>21</v>
      </c>
    </row>
    <row r="801" spans="1:4" x14ac:dyDescent="0.25">
      <c r="A801">
        <v>25.775087160000002</v>
      </c>
      <c r="B801">
        <v>-80.273266599999999</v>
      </c>
      <c r="C801" t="s">
        <v>803</v>
      </c>
      <c r="D801">
        <v>27</v>
      </c>
    </row>
    <row r="802" spans="1:4" x14ac:dyDescent="0.25">
      <c r="A802">
        <v>31.093699999999998</v>
      </c>
      <c r="B802">
        <v>-97.362200000000001</v>
      </c>
      <c r="C802" t="s">
        <v>804</v>
      </c>
      <c r="D802">
        <v>28</v>
      </c>
    </row>
    <row r="803" spans="1:4" x14ac:dyDescent="0.25">
      <c r="A803">
        <v>35.988599999999998</v>
      </c>
      <c r="B803">
        <v>-78.907200000000003</v>
      </c>
      <c r="C803" t="s">
        <v>805</v>
      </c>
      <c r="D803">
        <v>12</v>
      </c>
    </row>
    <row r="804" spans="1:4" x14ac:dyDescent="0.25">
      <c r="A804">
        <v>39.9649</v>
      </c>
      <c r="B804">
        <v>-75.180199999999999</v>
      </c>
      <c r="C804" t="s">
        <v>806</v>
      </c>
      <c r="D804">
        <v>2</v>
      </c>
    </row>
    <row r="805" spans="1:4" x14ac:dyDescent="0.25">
      <c r="A805">
        <v>30.091282400000001</v>
      </c>
      <c r="B805">
        <v>-90.9321068</v>
      </c>
      <c r="C805" t="s">
        <v>807</v>
      </c>
      <c r="D805">
        <v>18</v>
      </c>
    </row>
    <row r="806" spans="1:4" x14ac:dyDescent="0.25">
      <c r="A806">
        <v>33.210639999999998</v>
      </c>
      <c r="B806">
        <v>-87.553960000000004</v>
      </c>
      <c r="C806" t="s">
        <v>808</v>
      </c>
      <c r="D806">
        <v>22</v>
      </c>
    </row>
    <row r="807" spans="1:4" x14ac:dyDescent="0.25">
      <c r="A807">
        <v>39.098463000000002</v>
      </c>
      <c r="B807">
        <v>-84.271096400000005</v>
      </c>
      <c r="C807" t="s">
        <v>809</v>
      </c>
      <c r="D807">
        <v>17</v>
      </c>
    </row>
    <row r="808" spans="1:4" x14ac:dyDescent="0.25">
      <c r="A808">
        <v>30.274000999999998</v>
      </c>
      <c r="B808">
        <v>-97.740630999999993</v>
      </c>
      <c r="C808" t="s">
        <v>810</v>
      </c>
      <c r="D808">
        <v>28</v>
      </c>
    </row>
    <row r="809" spans="1:4" x14ac:dyDescent="0.25">
      <c r="A809">
        <v>33.6629851</v>
      </c>
      <c r="B809">
        <v>-112.1123006</v>
      </c>
      <c r="C809" t="s">
        <v>811</v>
      </c>
      <c r="D809">
        <v>48</v>
      </c>
    </row>
    <row r="810" spans="1:4" x14ac:dyDescent="0.25">
      <c r="A810">
        <v>40.77916853</v>
      </c>
      <c r="B810">
        <v>-73.962757030000006</v>
      </c>
      <c r="C810" t="s">
        <v>812</v>
      </c>
      <c r="D810">
        <v>11</v>
      </c>
    </row>
    <row r="811" spans="1:4" x14ac:dyDescent="0.25">
      <c r="A811">
        <v>42.365891789999999</v>
      </c>
      <c r="B811">
        <v>-71.061893409999996</v>
      </c>
      <c r="C811" t="s">
        <v>813</v>
      </c>
      <c r="D811">
        <v>6</v>
      </c>
    </row>
    <row r="812" spans="1:4" x14ac:dyDescent="0.25">
      <c r="A812">
        <v>40.002254999999998</v>
      </c>
      <c r="B812">
        <v>-86.129129000000006</v>
      </c>
      <c r="C812" t="s">
        <v>814</v>
      </c>
      <c r="D812">
        <v>19</v>
      </c>
    </row>
    <row r="813" spans="1:4" x14ac:dyDescent="0.25">
      <c r="A813">
        <v>31.18918919</v>
      </c>
      <c r="B813">
        <v>-97.497500220000006</v>
      </c>
      <c r="C813" t="s">
        <v>815</v>
      </c>
      <c r="D813">
        <v>28</v>
      </c>
    </row>
    <row r="814" spans="1:4" x14ac:dyDescent="0.25">
      <c r="A814">
        <v>40.921227199999997</v>
      </c>
      <c r="B814">
        <v>-72.714699699999997</v>
      </c>
      <c r="C814" t="s">
        <v>816</v>
      </c>
      <c r="D814">
        <v>11</v>
      </c>
    </row>
    <row r="815" spans="1:4" x14ac:dyDescent="0.25">
      <c r="A815">
        <v>33.763968120000001</v>
      </c>
      <c r="B815">
        <v>-84.393968580000006</v>
      </c>
      <c r="C815" t="s">
        <v>817</v>
      </c>
      <c r="D815">
        <v>4</v>
      </c>
    </row>
    <row r="816" spans="1:4" x14ac:dyDescent="0.25">
      <c r="A816">
        <v>39.937591099999999</v>
      </c>
      <c r="B816">
        <v>-77.661102200000002</v>
      </c>
      <c r="C816" t="s">
        <v>818</v>
      </c>
      <c r="D816">
        <v>2</v>
      </c>
    </row>
    <row r="817" spans="1:4" x14ac:dyDescent="0.25">
      <c r="A817">
        <v>38.8813958</v>
      </c>
      <c r="B817">
        <v>-94.819128500000005</v>
      </c>
      <c r="C817" t="s">
        <v>819</v>
      </c>
      <c r="D817">
        <v>34</v>
      </c>
    </row>
    <row r="818" spans="1:4" x14ac:dyDescent="0.25">
      <c r="A818">
        <v>39.326610000000002</v>
      </c>
      <c r="B818">
        <v>-84.511070000000004</v>
      </c>
      <c r="C818" t="s">
        <v>820</v>
      </c>
      <c r="D818">
        <v>17</v>
      </c>
    </row>
    <row r="819" spans="1:4" x14ac:dyDescent="0.25">
      <c r="A819">
        <v>30.003967759999998</v>
      </c>
      <c r="B819">
        <v>-95.264314229999997</v>
      </c>
      <c r="C819" t="s">
        <v>821</v>
      </c>
      <c r="D819">
        <v>28</v>
      </c>
    </row>
    <row r="820" spans="1:4" x14ac:dyDescent="0.25">
      <c r="A820">
        <v>37.40448104</v>
      </c>
      <c r="B820">
        <v>-121.97537727</v>
      </c>
      <c r="C820" t="s">
        <v>822</v>
      </c>
      <c r="D820">
        <v>31</v>
      </c>
    </row>
    <row r="821" spans="1:4" x14ac:dyDescent="0.25">
      <c r="A821">
        <v>41.760584899999998</v>
      </c>
      <c r="B821">
        <v>-88.320071499999997</v>
      </c>
      <c r="C821" t="s">
        <v>823</v>
      </c>
      <c r="D821">
        <v>21</v>
      </c>
    </row>
    <row r="822" spans="1:4" x14ac:dyDescent="0.25">
      <c r="A822">
        <v>38.301400000000001</v>
      </c>
      <c r="B822">
        <v>-85.538700000000006</v>
      </c>
      <c r="C822" t="s">
        <v>824</v>
      </c>
      <c r="D822">
        <v>15</v>
      </c>
    </row>
    <row r="823" spans="1:4" x14ac:dyDescent="0.25">
      <c r="A823">
        <v>26.562853700000002</v>
      </c>
      <c r="B823">
        <v>-81.949533099999996</v>
      </c>
      <c r="C823" t="s">
        <v>825</v>
      </c>
      <c r="D823">
        <v>27</v>
      </c>
    </row>
    <row r="824" spans="1:4" x14ac:dyDescent="0.25">
      <c r="A824">
        <v>32.948333499999997</v>
      </c>
      <c r="B824">
        <v>-96.7298519</v>
      </c>
      <c r="C824" t="s">
        <v>826</v>
      </c>
      <c r="D824">
        <v>28</v>
      </c>
    </row>
    <row r="825" spans="1:4" x14ac:dyDescent="0.25">
      <c r="A825">
        <v>29.672499999999999</v>
      </c>
      <c r="B825">
        <v>-98.115555560000004</v>
      </c>
      <c r="C825" t="s">
        <v>827</v>
      </c>
      <c r="D825">
        <v>28</v>
      </c>
    </row>
    <row r="826" spans="1:4" x14ac:dyDescent="0.25">
      <c r="A826">
        <v>40.988300000000002</v>
      </c>
      <c r="B826">
        <v>-74.064700000000002</v>
      </c>
      <c r="C826" t="s">
        <v>828</v>
      </c>
      <c r="D826">
        <v>3</v>
      </c>
    </row>
    <row r="827" spans="1:4" x14ac:dyDescent="0.25">
      <c r="A827">
        <v>33.684100000000001</v>
      </c>
      <c r="B827">
        <v>-117.79300000000001</v>
      </c>
      <c r="C827" t="s">
        <v>829</v>
      </c>
      <c r="D827">
        <v>31</v>
      </c>
    </row>
    <row r="828" spans="1:4" x14ac:dyDescent="0.25">
      <c r="A828">
        <v>32.999803</v>
      </c>
      <c r="B828">
        <v>-96.867245999999994</v>
      </c>
      <c r="C828" t="s">
        <v>830</v>
      </c>
      <c r="D828">
        <v>28</v>
      </c>
    </row>
    <row r="829" spans="1:4" x14ac:dyDescent="0.25">
      <c r="A829">
        <v>42.279285999999999</v>
      </c>
      <c r="B829">
        <v>-71.4161565</v>
      </c>
      <c r="C829" t="s">
        <v>831</v>
      </c>
      <c r="D829">
        <v>6</v>
      </c>
    </row>
    <row r="830" spans="1:4" x14ac:dyDescent="0.25">
      <c r="A830">
        <v>41.600544800000002</v>
      </c>
      <c r="B830">
        <v>-93.609106400000002</v>
      </c>
      <c r="C830" t="s">
        <v>832</v>
      </c>
      <c r="D830">
        <v>29</v>
      </c>
    </row>
    <row r="831" spans="1:4" x14ac:dyDescent="0.25">
      <c r="A831">
        <v>47.884433999999999</v>
      </c>
      <c r="B831">
        <v>-122.281629</v>
      </c>
      <c r="C831" t="s">
        <v>833</v>
      </c>
      <c r="D831">
        <v>42</v>
      </c>
    </row>
    <row r="832" spans="1:4" x14ac:dyDescent="0.25">
      <c r="A832">
        <v>42.975489000000003</v>
      </c>
      <c r="B832">
        <v>-82.422366999999994</v>
      </c>
      <c r="C832" t="s">
        <v>834</v>
      </c>
      <c r="D832">
        <v>26</v>
      </c>
    </row>
    <row r="833" spans="1:4" x14ac:dyDescent="0.25">
      <c r="A833">
        <v>41.885151270000001</v>
      </c>
      <c r="B833">
        <v>-87.661794670000006</v>
      </c>
      <c r="C833" t="s">
        <v>835</v>
      </c>
      <c r="D833">
        <v>21</v>
      </c>
    </row>
    <row r="834" spans="1:4" x14ac:dyDescent="0.25">
      <c r="A834">
        <v>42.480246899999997</v>
      </c>
      <c r="B834">
        <v>-71.0999719</v>
      </c>
      <c r="C834" t="s">
        <v>836</v>
      </c>
      <c r="D834">
        <v>6</v>
      </c>
    </row>
    <row r="835" spans="1:4" x14ac:dyDescent="0.25">
      <c r="A835">
        <v>43.1417</v>
      </c>
      <c r="B835">
        <v>-72.508510000000001</v>
      </c>
      <c r="C835" t="s">
        <v>837</v>
      </c>
      <c r="D835">
        <v>14</v>
      </c>
    </row>
    <row r="836" spans="1:4" x14ac:dyDescent="0.25">
      <c r="A836">
        <v>40.753450000000001</v>
      </c>
      <c r="B836">
        <v>-73.980795999999998</v>
      </c>
      <c r="C836" t="s">
        <v>838</v>
      </c>
      <c r="D836">
        <v>11</v>
      </c>
    </row>
    <row r="837" spans="1:4" x14ac:dyDescent="0.25">
      <c r="A837">
        <v>35.904556499999998</v>
      </c>
      <c r="B837">
        <v>-78.777360999999999</v>
      </c>
      <c r="C837" t="s">
        <v>839</v>
      </c>
      <c r="D837">
        <v>12</v>
      </c>
    </row>
    <row r="838" spans="1:4" x14ac:dyDescent="0.25">
      <c r="A838">
        <v>34.8083898</v>
      </c>
      <c r="B838">
        <v>-82.334337500000004</v>
      </c>
      <c r="C838" t="s">
        <v>840</v>
      </c>
      <c r="D838">
        <v>8</v>
      </c>
    </row>
    <row r="839" spans="1:4" x14ac:dyDescent="0.25">
      <c r="A839">
        <v>39.828936900000002</v>
      </c>
      <c r="B839">
        <v>-84.890238199999999</v>
      </c>
      <c r="C839" t="s">
        <v>841</v>
      </c>
      <c r="D839">
        <v>19</v>
      </c>
    </row>
    <row r="840" spans="1:4" x14ac:dyDescent="0.25">
      <c r="A840">
        <v>38.932162669999997</v>
      </c>
      <c r="B840">
        <v>-77.000126839999993</v>
      </c>
      <c r="C840" t="s">
        <v>842</v>
      </c>
      <c r="D840">
        <v>49</v>
      </c>
    </row>
    <row r="841" spans="1:4" x14ac:dyDescent="0.25">
      <c r="A841">
        <v>42.374468790000002</v>
      </c>
      <c r="B841">
        <v>-71.101631429999998</v>
      </c>
      <c r="C841" t="s">
        <v>843</v>
      </c>
      <c r="D841">
        <v>6</v>
      </c>
    </row>
    <row r="842" spans="1:4" x14ac:dyDescent="0.25">
      <c r="A842">
        <v>34.435095699999998</v>
      </c>
      <c r="B842">
        <v>-77.887730399999995</v>
      </c>
      <c r="C842" t="s">
        <v>844</v>
      </c>
      <c r="D842">
        <v>12</v>
      </c>
    </row>
    <row r="843" spans="1:4" x14ac:dyDescent="0.25">
      <c r="A843">
        <v>45.523038630000002</v>
      </c>
      <c r="B843">
        <v>-122.59514253</v>
      </c>
      <c r="C843" t="s">
        <v>845</v>
      </c>
      <c r="D843">
        <v>33</v>
      </c>
    </row>
    <row r="844" spans="1:4" x14ac:dyDescent="0.25">
      <c r="A844">
        <v>34.232469999999999</v>
      </c>
      <c r="B844">
        <v>-118.43783999999999</v>
      </c>
      <c r="C844" t="s">
        <v>846</v>
      </c>
      <c r="D844">
        <v>31</v>
      </c>
    </row>
    <row r="845" spans="1:4" x14ac:dyDescent="0.25">
      <c r="A845">
        <v>28.6448</v>
      </c>
      <c r="B845">
        <v>-81.175700000000006</v>
      </c>
      <c r="C845" t="s">
        <v>847</v>
      </c>
      <c r="D845">
        <v>27</v>
      </c>
    </row>
    <row r="846" spans="1:4" x14ac:dyDescent="0.25">
      <c r="A846">
        <v>32.707814399999997</v>
      </c>
      <c r="B846">
        <v>-117.15977248999999</v>
      </c>
      <c r="C846" t="s">
        <v>848</v>
      </c>
      <c r="D846">
        <v>31</v>
      </c>
    </row>
    <row r="847" spans="1:4" x14ac:dyDescent="0.25">
      <c r="A847">
        <v>26.238610000000001</v>
      </c>
      <c r="B847">
        <v>-80.253270000000001</v>
      </c>
      <c r="C847" t="s">
        <v>849</v>
      </c>
      <c r="D847">
        <v>27</v>
      </c>
    </row>
    <row r="848" spans="1:4" x14ac:dyDescent="0.25">
      <c r="A848">
        <v>44.8149747</v>
      </c>
      <c r="B848">
        <v>-93.208099099999998</v>
      </c>
      <c r="C848" t="s">
        <v>850</v>
      </c>
      <c r="D848">
        <v>32</v>
      </c>
    </row>
    <row r="849" spans="1:4" x14ac:dyDescent="0.25">
      <c r="A849">
        <v>44.977753</v>
      </c>
      <c r="B849">
        <v>-93.265010799999999</v>
      </c>
      <c r="C849" t="s">
        <v>851</v>
      </c>
      <c r="D849">
        <v>32</v>
      </c>
    </row>
    <row r="850" spans="1:4" x14ac:dyDescent="0.25">
      <c r="A850">
        <v>33.508094300000003</v>
      </c>
      <c r="B850">
        <v>-112.08638740000001</v>
      </c>
      <c r="C850" t="s">
        <v>852</v>
      </c>
      <c r="D850">
        <v>48</v>
      </c>
    </row>
    <row r="851" spans="1:4" x14ac:dyDescent="0.25">
      <c r="A851">
        <v>28.5335</v>
      </c>
      <c r="B851">
        <v>-81.375799999999998</v>
      </c>
      <c r="C851" t="s">
        <v>853</v>
      </c>
      <c r="D851">
        <v>27</v>
      </c>
    </row>
    <row r="852" spans="1:4" x14ac:dyDescent="0.25">
      <c r="A852">
        <v>40.145465299999998</v>
      </c>
      <c r="B852">
        <v>-82.9779348</v>
      </c>
      <c r="C852" t="s">
        <v>854</v>
      </c>
      <c r="D852">
        <v>17</v>
      </c>
    </row>
    <row r="853" spans="1:4" x14ac:dyDescent="0.25">
      <c r="A853">
        <v>36.555516050000001</v>
      </c>
      <c r="B853">
        <v>-121.92194442</v>
      </c>
      <c r="C853" t="s">
        <v>855</v>
      </c>
      <c r="D853">
        <v>31</v>
      </c>
    </row>
    <row r="854" spans="1:4" x14ac:dyDescent="0.25">
      <c r="A854">
        <v>43.067824799999997</v>
      </c>
      <c r="B854">
        <v>-89.395356800000002</v>
      </c>
      <c r="C854" t="s">
        <v>856</v>
      </c>
      <c r="D854">
        <v>30</v>
      </c>
    </row>
    <row r="855" spans="1:4" x14ac:dyDescent="0.25">
      <c r="A855">
        <v>41.433390899999999</v>
      </c>
      <c r="B855">
        <v>-96.498146700000007</v>
      </c>
      <c r="C855" t="s">
        <v>857</v>
      </c>
      <c r="D855">
        <v>37</v>
      </c>
    </row>
    <row r="856" spans="1:4" x14ac:dyDescent="0.25">
      <c r="A856">
        <v>32.776664199999999</v>
      </c>
      <c r="B856">
        <v>-96.796987900000005</v>
      </c>
      <c r="C856" t="s">
        <v>858</v>
      </c>
      <c r="D856">
        <v>28</v>
      </c>
    </row>
    <row r="857" spans="1:4" x14ac:dyDescent="0.25">
      <c r="A857">
        <v>40.8035736</v>
      </c>
      <c r="B857">
        <v>-73.938194300000006</v>
      </c>
      <c r="C857" t="s">
        <v>859</v>
      </c>
      <c r="D857">
        <v>11</v>
      </c>
    </row>
    <row r="858" spans="1:4" x14ac:dyDescent="0.25">
      <c r="A858">
        <v>40.723983779999998</v>
      </c>
      <c r="B858">
        <v>-74.06705805</v>
      </c>
      <c r="C858" t="s">
        <v>860</v>
      </c>
      <c r="D858">
        <v>3</v>
      </c>
    </row>
    <row r="859" spans="1:4" x14ac:dyDescent="0.25">
      <c r="A859">
        <v>28.0262159</v>
      </c>
      <c r="B859">
        <v>-82.545461299999999</v>
      </c>
      <c r="C859" t="s">
        <v>861</v>
      </c>
      <c r="D859">
        <v>27</v>
      </c>
    </row>
    <row r="860" spans="1:4" x14ac:dyDescent="0.25">
      <c r="A860">
        <v>32.929869609999997</v>
      </c>
      <c r="B860">
        <v>-96.820626340000004</v>
      </c>
      <c r="C860" t="s">
        <v>862</v>
      </c>
      <c r="D860">
        <v>28</v>
      </c>
    </row>
    <row r="861" spans="1:4" x14ac:dyDescent="0.25">
      <c r="A861">
        <v>28.538335499999999</v>
      </c>
      <c r="B861">
        <v>-81.379236500000005</v>
      </c>
      <c r="C861" t="s">
        <v>863</v>
      </c>
      <c r="D861">
        <v>27</v>
      </c>
    </row>
    <row r="862" spans="1:4" x14ac:dyDescent="0.25">
      <c r="A862">
        <v>35.385924199999998</v>
      </c>
      <c r="B862">
        <v>-94.398547500000006</v>
      </c>
      <c r="C862" t="s">
        <v>864</v>
      </c>
      <c r="D862">
        <v>25</v>
      </c>
    </row>
    <row r="863" spans="1:4" x14ac:dyDescent="0.25">
      <c r="A863">
        <v>40.712845530000003</v>
      </c>
      <c r="B863">
        <v>-74.013513619999998</v>
      </c>
      <c r="C863" t="s">
        <v>865</v>
      </c>
      <c r="D863">
        <v>11</v>
      </c>
    </row>
    <row r="864" spans="1:4" x14ac:dyDescent="0.25">
      <c r="A864">
        <v>39.94940931</v>
      </c>
      <c r="B864">
        <v>-75.145848810000004</v>
      </c>
      <c r="C864" t="s">
        <v>866</v>
      </c>
      <c r="D864">
        <v>2</v>
      </c>
    </row>
    <row r="865" spans="1:4" x14ac:dyDescent="0.25">
      <c r="A865">
        <v>44.972250699999996</v>
      </c>
      <c r="B865">
        <v>-93.236435540000002</v>
      </c>
      <c r="C865" t="s">
        <v>867</v>
      </c>
      <c r="D865">
        <v>32</v>
      </c>
    </row>
    <row r="866" spans="1:4" x14ac:dyDescent="0.25">
      <c r="A866">
        <v>34.119056559999997</v>
      </c>
      <c r="B866">
        <v>-118.2998656</v>
      </c>
      <c r="C866" t="s">
        <v>868</v>
      </c>
      <c r="D866">
        <v>31</v>
      </c>
    </row>
    <row r="867" spans="1:4" x14ac:dyDescent="0.25">
      <c r="A867">
        <v>32.73133</v>
      </c>
      <c r="B867">
        <v>-117.14737</v>
      </c>
      <c r="C867" t="s">
        <v>869</v>
      </c>
      <c r="D867">
        <v>31</v>
      </c>
    </row>
    <row r="868" spans="1:4" x14ac:dyDescent="0.25">
      <c r="A868">
        <v>29.768865999999999</v>
      </c>
      <c r="B868">
        <v>-95.351080999999994</v>
      </c>
      <c r="C868" t="s">
        <v>870</v>
      </c>
      <c r="D868">
        <v>28</v>
      </c>
    </row>
    <row r="869" spans="1:4" x14ac:dyDescent="0.25">
      <c r="A869">
        <v>34.155090000000001</v>
      </c>
      <c r="B869">
        <v>-118.78946999999999</v>
      </c>
      <c r="C869" t="s">
        <v>871</v>
      </c>
      <c r="D869">
        <v>31</v>
      </c>
    </row>
    <row r="870" spans="1:4" x14ac:dyDescent="0.25">
      <c r="A870">
        <v>42.589170359999997</v>
      </c>
      <c r="B870">
        <v>-83.172743170000004</v>
      </c>
      <c r="C870" t="s">
        <v>872</v>
      </c>
      <c r="D870">
        <v>26</v>
      </c>
    </row>
    <row r="871" spans="1:4" x14ac:dyDescent="0.25">
      <c r="A871">
        <v>30.083349999999999</v>
      </c>
      <c r="B871">
        <v>-97.284530000000004</v>
      </c>
      <c r="C871" t="s">
        <v>873</v>
      </c>
      <c r="D871">
        <v>28</v>
      </c>
    </row>
    <row r="872" spans="1:4" x14ac:dyDescent="0.25">
      <c r="A872">
        <v>40.706408719999999</v>
      </c>
      <c r="B872">
        <v>-73.99841309</v>
      </c>
      <c r="C872" t="s">
        <v>874</v>
      </c>
      <c r="D872">
        <v>11</v>
      </c>
    </row>
    <row r="873" spans="1:4" x14ac:dyDescent="0.25">
      <c r="A873">
        <v>41.801769999999998</v>
      </c>
      <c r="B873">
        <v>-88.171589999999995</v>
      </c>
      <c r="C873" t="s">
        <v>875</v>
      </c>
      <c r="D873">
        <v>21</v>
      </c>
    </row>
    <row r="874" spans="1:4" x14ac:dyDescent="0.25">
      <c r="A874">
        <v>34.150359600000002</v>
      </c>
      <c r="B874">
        <v>-118.2300566</v>
      </c>
      <c r="C874" t="s">
        <v>876</v>
      </c>
      <c r="D874">
        <v>31</v>
      </c>
    </row>
    <row r="875" spans="1:4" x14ac:dyDescent="0.25">
      <c r="A875">
        <v>37.992360599999998</v>
      </c>
      <c r="B875">
        <v>-84.375232999999994</v>
      </c>
      <c r="C875" t="s">
        <v>877</v>
      </c>
      <c r="D875">
        <v>15</v>
      </c>
    </row>
    <row r="876" spans="1:4" x14ac:dyDescent="0.25">
      <c r="A876">
        <v>36.0540418</v>
      </c>
      <c r="B876">
        <v>-87.141329900000002</v>
      </c>
      <c r="C876" t="s">
        <v>878</v>
      </c>
      <c r="D876">
        <v>16</v>
      </c>
    </row>
    <row r="877" spans="1:4" x14ac:dyDescent="0.25">
      <c r="A877">
        <v>42.7678029</v>
      </c>
      <c r="B877">
        <v>-71.231155299999998</v>
      </c>
      <c r="C877" t="s">
        <v>879</v>
      </c>
      <c r="D877">
        <v>9</v>
      </c>
    </row>
    <row r="878" spans="1:4" x14ac:dyDescent="0.25">
      <c r="A878">
        <v>36.087525999999997</v>
      </c>
      <c r="B878">
        <v>-86.750597319999997</v>
      </c>
      <c r="C878" t="s">
        <v>880</v>
      </c>
      <c r="D878">
        <v>16</v>
      </c>
    </row>
    <row r="879" spans="1:4" x14ac:dyDescent="0.25">
      <c r="A879">
        <v>39.004902000000001</v>
      </c>
      <c r="B879">
        <v>-93.952807199999995</v>
      </c>
      <c r="C879" t="s">
        <v>881</v>
      </c>
      <c r="D879">
        <v>24</v>
      </c>
    </row>
    <row r="880" spans="1:4" x14ac:dyDescent="0.25">
      <c r="A880">
        <v>42.246048170000002</v>
      </c>
      <c r="B880">
        <v>-83.609594110000003</v>
      </c>
      <c r="C880" t="s">
        <v>882</v>
      </c>
      <c r="D880">
        <v>26</v>
      </c>
    </row>
    <row r="881" spans="1:4" x14ac:dyDescent="0.25">
      <c r="A881">
        <v>30.349712369999999</v>
      </c>
      <c r="B881">
        <v>-91.036933899999994</v>
      </c>
      <c r="C881" t="s">
        <v>883</v>
      </c>
      <c r="D881">
        <v>18</v>
      </c>
    </row>
    <row r="882" spans="1:4" x14ac:dyDescent="0.25">
      <c r="A882">
        <v>37.554947900000002</v>
      </c>
      <c r="B882">
        <v>-122.27106019999999</v>
      </c>
      <c r="C882" t="s">
        <v>884</v>
      </c>
      <c r="D882">
        <v>31</v>
      </c>
    </row>
    <row r="883" spans="1:4" x14ac:dyDescent="0.25">
      <c r="A883">
        <v>34.042565779999997</v>
      </c>
      <c r="B883">
        <v>-118.25528404000001</v>
      </c>
      <c r="C883" t="s">
        <v>885</v>
      </c>
      <c r="D883">
        <v>31</v>
      </c>
    </row>
    <row r="884" spans="1:4" x14ac:dyDescent="0.25">
      <c r="A884">
        <v>26.239059900000001</v>
      </c>
      <c r="B884">
        <v>-80.137309999999999</v>
      </c>
      <c r="C884" t="s">
        <v>886</v>
      </c>
      <c r="D884">
        <v>27</v>
      </c>
    </row>
    <row r="885" spans="1:4" x14ac:dyDescent="0.25">
      <c r="A885">
        <v>25.76</v>
      </c>
      <c r="B885">
        <v>-80.400000000000006</v>
      </c>
      <c r="C885" t="s">
        <v>887</v>
      </c>
      <c r="D885">
        <v>27</v>
      </c>
    </row>
    <row r="886" spans="1:4" x14ac:dyDescent="0.25">
      <c r="A886">
        <v>34.425800000000002</v>
      </c>
      <c r="B886">
        <v>-119.714</v>
      </c>
      <c r="C886" t="s">
        <v>888</v>
      </c>
      <c r="D886">
        <v>31</v>
      </c>
    </row>
    <row r="887" spans="1:4" x14ac:dyDescent="0.25">
      <c r="A887">
        <v>29.739155920000002</v>
      </c>
      <c r="B887">
        <v>-95.469068500000006</v>
      </c>
      <c r="C887" t="s">
        <v>889</v>
      </c>
      <c r="D887">
        <v>28</v>
      </c>
    </row>
    <row r="888" spans="1:4" x14ac:dyDescent="0.25">
      <c r="A888">
        <v>29.875015999999999</v>
      </c>
      <c r="B888">
        <v>-92.218675000000005</v>
      </c>
      <c r="C888" t="s">
        <v>890</v>
      </c>
      <c r="D888">
        <v>18</v>
      </c>
    </row>
    <row r="889" spans="1:4" x14ac:dyDescent="0.25">
      <c r="A889">
        <v>37.354107900000002</v>
      </c>
      <c r="B889">
        <v>-121.95523559999999</v>
      </c>
      <c r="C889" t="s">
        <v>891</v>
      </c>
      <c r="D889">
        <v>31</v>
      </c>
    </row>
    <row r="890" spans="1:4" x14ac:dyDescent="0.25">
      <c r="A890">
        <v>41.813845100000002</v>
      </c>
      <c r="B890">
        <v>-88.280390800000006</v>
      </c>
      <c r="C890" t="s">
        <v>892</v>
      </c>
      <c r="D890">
        <v>21</v>
      </c>
    </row>
    <row r="891" spans="1:4" x14ac:dyDescent="0.25">
      <c r="A891">
        <v>40.7207559</v>
      </c>
      <c r="B891">
        <v>-74.000761299999994</v>
      </c>
      <c r="C891" t="s">
        <v>893</v>
      </c>
      <c r="D891">
        <v>11</v>
      </c>
    </row>
    <row r="892" spans="1:4" x14ac:dyDescent="0.25">
      <c r="A892">
        <v>32.749896440000001</v>
      </c>
      <c r="B892">
        <v>-117.11970819</v>
      </c>
      <c r="C892" t="s">
        <v>894</v>
      </c>
      <c r="D892">
        <v>31</v>
      </c>
    </row>
    <row r="893" spans="1:4" x14ac:dyDescent="0.25">
      <c r="A893">
        <v>40.865373699999999</v>
      </c>
      <c r="B893">
        <v>-73.132327900000007</v>
      </c>
      <c r="C893" t="s">
        <v>895</v>
      </c>
      <c r="D893">
        <v>11</v>
      </c>
    </row>
    <row r="894" spans="1:4" x14ac:dyDescent="0.25">
      <c r="A894">
        <v>39.020429999999998</v>
      </c>
      <c r="B894">
        <v>-94.277370000000005</v>
      </c>
      <c r="C894" t="s">
        <v>896</v>
      </c>
      <c r="D894">
        <v>24</v>
      </c>
    </row>
    <row r="895" spans="1:4" x14ac:dyDescent="0.25">
      <c r="A895">
        <v>40.416702200000003</v>
      </c>
      <c r="B895">
        <v>-86.875286900000006</v>
      </c>
      <c r="C895" t="s">
        <v>897</v>
      </c>
      <c r="D895">
        <v>19</v>
      </c>
    </row>
    <row r="896" spans="1:4" x14ac:dyDescent="0.25">
      <c r="A896">
        <v>32.963298799999997</v>
      </c>
      <c r="B896">
        <v>-96.745201109999996</v>
      </c>
      <c r="C896" t="s">
        <v>898</v>
      </c>
      <c r="D896">
        <v>28</v>
      </c>
    </row>
    <row r="897" spans="1:4" x14ac:dyDescent="0.25">
      <c r="A897">
        <v>25.922050599999999</v>
      </c>
      <c r="B897">
        <v>-80.341110599999993</v>
      </c>
      <c r="C897" s="2" t="s">
        <v>899</v>
      </c>
      <c r="D897">
        <v>27</v>
      </c>
    </row>
    <row r="898" spans="1:4" x14ac:dyDescent="0.25">
      <c r="A898">
        <v>40.700000000000003</v>
      </c>
      <c r="B898">
        <v>-73.95</v>
      </c>
      <c r="C898" t="s">
        <v>900</v>
      </c>
      <c r="D898">
        <v>11</v>
      </c>
    </row>
    <row r="899" spans="1:4" x14ac:dyDescent="0.25">
      <c r="A899">
        <v>30.0474332</v>
      </c>
      <c r="B899">
        <v>-99.140318899999997</v>
      </c>
      <c r="C899" t="s">
        <v>901</v>
      </c>
      <c r="D899">
        <v>28</v>
      </c>
    </row>
    <row r="900" spans="1:4" x14ac:dyDescent="0.25">
      <c r="A900">
        <v>35.778557810000002</v>
      </c>
      <c r="B900">
        <v>-78.642939080000005</v>
      </c>
      <c r="C900" t="s">
        <v>902</v>
      </c>
      <c r="D900">
        <v>12</v>
      </c>
    </row>
    <row r="901" spans="1:4" x14ac:dyDescent="0.25">
      <c r="A901">
        <v>41.909048230000003</v>
      </c>
      <c r="B901">
        <v>-87.677421570000007</v>
      </c>
      <c r="C901" t="s">
        <v>903</v>
      </c>
      <c r="D901">
        <v>21</v>
      </c>
    </row>
    <row r="902" spans="1:4" x14ac:dyDescent="0.25">
      <c r="A902">
        <v>33.179968799999997</v>
      </c>
      <c r="B902">
        <v>-96.695893900000002</v>
      </c>
      <c r="C902" t="s">
        <v>904</v>
      </c>
      <c r="D902">
        <v>28</v>
      </c>
    </row>
    <row r="903" spans="1:4" x14ac:dyDescent="0.25">
      <c r="A903">
        <v>42.360082499999997</v>
      </c>
      <c r="B903">
        <v>-71.058880099999996</v>
      </c>
      <c r="C903" t="s">
        <v>905</v>
      </c>
      <c r="D903">
        <v>6</v>
      </c>
    </row>
    <row r="904" spans="1:4" x14ac:dyDescent="0.25">
      <c r="A904">
        <v>39.401495500000003</v>
      </c>
      <c r="B904">
        <v>-76.601912499999997</v>
      </c>
      <c r="C904" t="s">
        <v>906</v>
      </c>
      <c r="D904">
        <v>7</v>
      </c>
    </row>
    <row r="905" spans="1:4" x14ac:dyDescent="0.25">
      <c r="A905">
        <v>40.723056</v>
      </c>
      <c r="B905">
        <v>-74.000833</v>
      </c>
      <c r="C905" t="s">
        <v>907</v>
      </c>
      <c r="D905">
        <v>11</v>
      </c>
    </row>
    <row r="906" spans="1:4" x14ac:dyDescent="0.25">
      <c r="A906">
        <v>38.626512400000003</v>
      </c>
      <c r="B906">
        <v>-76.910548300000002</v>
      </c>
      <c r="C906" t="s">
        <v>908</v>
      </c>
      <c r="D906">
        <v>7</v>
      </c>
    </row>
    <row r="907" spans="1:4" x14ac:dyDescent="0.25">
      <c r="A907">
        <v>37.182665800000002</v>
      </c>
      <c r="B907">
        <v>-93.306838999999997</v>
      </c>
      <c r="C907" t="s">
        <v>909</v>
      </c>
      <c r="D907">
        <v>24</v>
      </c>
    </row>
    <row r="908" spans="1:4" x14ac:dyDescent="0.25">
      <c r="A908">
        <v>38.8813958</v>
      </c>
      <c r="B908">
        <v>-94.819128500000005</v>
      </c>
      <c r="C908" t="s">
        <v>910</v>
      </c>
      <c r="D908">
        <v>34</v>
      </c>
    </row>
    <row r="909" spans="1:4" x14ac:dyDescent="0.25">
      <c r="A909">
        <v>39.328732700000003</v>
      </c>
      <c r="B909">
        <v>-84.426337649999994</v>
      </c>
      <c r="C909" t="s">
        <v>911</v>
      </c>
      <c r="D909">
        <v>17</v>
      </c>
    </row>
    <row r="910" spans="1:4" x14ac:dyDescent="0.25">
      <c r="A910">
        <v>34.052234200000001</v>
      </c>
      <c r="B910">
        <v>-118.24368490000001</v>
      </c>
      <c r="C910" t="s">
        <v>912</v>
      </c>
      <c r="D910">
        <v>31</v>
      </c>
    </row>
    <row r="911" spans="1:4" x14ac:dyDescent="0.25">
      <c r="A911">
        <v>33.967058629999997</v>
      </c>
      <c r="B911">
        <v>-84.191832399999996</v>
      </c>
      <c r="C911" t="s">
        <v>913</v>
      </c>
      <c r="D911">
        <v>4</v>
      </c>
    </row>
    <row r="912" spans="1:4" x14ac:dyDescent="0.25">
      <c r="A912">
        <v>45.498519999999999</v>
      </c>
      <c r="B912">
        <v>-122.9122</v>
      </c>
      <c r="C912" t="s">
        <v>914</v>
      </c>
      <c r="D912">
        <v>33</v>
      </c>
    </row>
    <row r="913" spans="1:4" x14ac:dyDescent="0.25">
      <c r="A913">
        <v>39.923485800000002</v>
      </c>
      <c r="B913">
        <v>-105.132696</v>
      </c>
      <c r="C913" t="s">
        <v>915</v>
      </c>
      <c r="D913">
        <v>38</v>
      </c>
    </row>
    <row r="914" spans="1:4" x14ac:dyDescent="0.25">
      <c r="A914">
        <v>33.415779999999998</v>
      </c>
      <c r="B914">
        <v>-111.49328</v>
      </c>
      <c r="C914" t="s">
        <v>916</v>
      </c>
      <c r="D914">
        <v>48</v>
      </c>
    </row>
    <row r="915" spans="1:4" x14ac:dyDescent="0.25">
      <c r="A915">
        <v>29.630199430000001</v>
      </c>
      <c r="B915">
        <v>-95.632301330000004</v>
      </c>
      <c r="C915" t="s">
        <v>917</v>
      </c>
      <c r="D915">
        <v>28</v>
      </c>
    </row>
    <row r="916" spans="1:4" x14ac:dyDescent="0.25">
      <c r="A916">
        <v>42.857000810000002</v>
      </c>
      <c r="B916">
        <v>-73.790287390000003</v>
      </c>
      <c r="C916" t="s">
        <v>918</v>
      </c>
      <c r="D916">
        <v>11</v>
      </c>
    </row>
    <row r="917" spans="1:4" x14ac:dyDescent="0.25">
      <c r="A917">
        <v>41.878113599999999</v>
      </c>
      <c r="B917">
        <v>-87.629798199999996</v>
      </c>
      <c r="C917" t="s">
        <v>919</v>
      </c>
      <c r="D917">
        <v>21</v>
      </c>
    </row>
    <row r="918" spans="1:4" x14ac:dyDescent="0.25">
      <c r="A918">
        <v>28.083626899999999</v>
      </c>
      <c r="B918">
        <v>-80.608108900000005</v>
      </c>
      <c r="C918" t="s">
        <v>920</v>
      </c>
      <c r="D918">
        <v>27</v>
      </c>
    </row>
    <row r="919" spans="1:4" x14ac:dyDescent="0.25">
      <c r="A919">
        <v>42.406060199999999</v>
      </c>
      <c r="B919">
        <v>-83.221065420000002</v>
      </c>
      <c r="C919" t="s">
        <v>921</v>
      </c>
      <c r="D919">
        <v>26</v>
      </c>
    </row>
    <row r="920" spans="1:4" x14ac:dyDescent="0.25">
      <c r="A920">
        <v>29.7604267</v>
      </c>
      <c r="B920">
        <v>-95.369802800000002</v>
      </c>
      <c r="C920" t="s">
        <v>922</v>
      </c>
      <c r="D920">
        <v>28</v>
      </c>
    </row>
    <row r="921" spans="1:4" x14ac:dyDescent="0.25">
      <c r="A921">
        <v>40.781453460000002</v>
      </c>
      <c r="B921">
        <v>-73.966461080000002</v>
      </c>
      <c r="C921" t="s">
        <v>923</v>
      </c>
      <c r="D921">
        <v>11</v>
      </c>
    </row>
    <row r="922" spans="1:4" x14ac:dyDescent="0.25">
      <c r="A922">
        <v>33.873139999999999</v>
      </c>
      <c r="B922">
        <v>-118.37905000000001</v>
      </c>
      <c r="C922" t="s">
        <v>924</v>
      </c>
      <c r="D922">
        <v>31</v>
      </c>
    </row>
    <row r="923" spans="1:4" x14ac:dyDescent="0.25">
      <c r="A923">
        <v>42.083638999999998</v>
      </c>
      <c r="B923">
        <v>-78.429927000000006</v>
      </c>
      <c r="C923" t="s">
        <v>925</v>
      </c>
      <c r="D923">
        <v>11</v>
      </c>
    </row>
    <row r="924" spans="1:4" x14ac:dyDescent="0.25">
      <c r="A924">
        <v>36.114646</v>
      </c>
      <c r="B924">
        <v>-115.172816</v>
      </c>
      <c r="C924" t="s">
        <v>926</v>
      </c>
      <c r="D924">
        <v>36</v>
      </c>
    </row>
    <row r="925" spans="1:4" x14ac:dyDescent="0.25">
      <c r="A925">
        <v>30.293880000000001</v>
      </c>
      <c r="B925">
        <v>-97.742310000000003</v>
      </c>
      <c r="C925" t="s">
        <v>927</v>
      </c>
      <c r="D925">
        <v>28</v>
      </c>
    </row>
    <row r="926" spans="1:4" x14ac:dyDescent="0.25">
      <c r="A926">
        <v>25.927129999999998</v>
      </c>
      <c r="B926">
        <v>-80.221630000000005</v>
      </c>
      <c r="C926" t="s">
        <v>928</v>
      </c>
      <c r="D926">
        <v>27</v>
      </c>
    </row>
    <row r="927" spans="1:4" x14ac:dyDescent="0.25">
      <c r="A927">
        <v>26.0330868</v>
      </c>
      <c r="B927">
        <v>-80.197670400000007</v>
      </c>
      <c r="C927" t="s">
        <v>929</v>
      </c>
      <c r="D927">
        <v>27</v>
      </c>
    </row>
    <row r="928" spans="1:4" x14ac:dyDescent="0.25">
      <c r="A928">
        <v>32.487410799999999</v>
      </c>
      <c r="B928">
        <v>-91.969865600000006</v>
      </c>
      <c r="C928" t="s">
        <v>930</v>
      </c>
      <c r="D928">
        <v>18</v>
      </c>
    </row>
    <row r="929" spans="1:4" x14ac:dyDescent="0.25">
      <c r="A929">
        <v>42.658366100000002</v>
      </c>
      <c r="B929">
        <v>-83.149932199999995</v>
      </c>
      <c r="C929" t="s">
        <v>931</v>
      </c>
      <c r="D929">
        <v>26</v>
      </c>
    </row>
    <row r="930" spans="1:4" x14ac:dyDescent="0.25">
      <c r="A930">
        <v>33.41509164</v>
      </c>
      <c r="B930">
        <v>-111.83395355</v>
      </c>
      <c r="C930" t="s">
        <v>932</v>
      </c>
      <c r="D930">
        <v>48</v>
      </c>
    </row>
    <row r="931" spans="1:4" x14ac:dyDescent="0.25">
      <c r="A931">
        <v>40.735101800000002</v>
      </c>
      <c r="B931">
        <v>-73.687908199999995</v>
      </c>
      <c r="C931" t="s">
        <v>933</v>
      </c>
      <c r="D931">
        <v>11</v>
      </c>
    </row>
    <row r="932" spans="1:4" x14ac:dyDescent="0.25">
      <c r="A932">
        <v>41.878113599999999</v>
      </c>
      <c r="B932">
        <v>-87.629798199999996</v>
      </c>
      <c r="C932" t="s">
        <v>934</v>
      </c>
      <c r="D932">
        <v>21</v>
      </c>
    </row>
    <row r="933" spans="1:4" x14ac:dyDescent="0.25">
      <c r="A933">
        <v>31.1171194</v>
      </c>
      <c r="B933">
        <v>-97.727795900000004</v>
      </c>
      <c r="C933" t="s">
        <v>935</v>
      </c>
      <c r="D933">
        <v>28</v>
      </c>
    </row>
    <row r="934" spans="1:4" x14ac:dyDescent="0.25">
      <c r="A934">
        <v>37.058278600000001</v>
      </c>
      <c r="B934">
        <v>-120.8499151</v>
      </c>
      <c r="C934" t="s">
        <v>936</v>
      </c>
      <c r="D934">
        <v>31</v>
      </c>
    </row>
    <row r="935" spans="1:4" x14ac:dyDescent="0.25">
      <c r="A935">
        <v>37.111404</v>
      </c>
      <c r="B935">
        <v>-93.296025999999998</v>
      </c>
      <c r="C935" t="s">
        <v>937</v>
      </c>
      <c r="D935">
        <v>24</v>
      </c>
    </row>
    <row r="936" spans="1:4" x14ac:dyDescent="0.25">
      <c r="A936">
        <v>38.7017916</v>
      </c>
      <c r="B936">
        <v>-90.446714999999998</v>
      </c>
      <c r="C936" t="s">
        <v>938</v>
      </c>
      <c r="D936">
        <v>24</v>
      </c>
    </row>
    <row r="937" spans="1:4" x14ac:dyDescent="0.25">
      <c r="A937">
        <v>38.040583699999999</v>
      </c>
      <c r="B937">
        <v>-84.503716400000002</v>
      </c>
      <c r="C937" t="s">
        <v>939</v>
      </c>
      <c r="D937">
        <v>15</v>
      </c>
    </row>
    <row r="938" spans="1:4" x14ac:dyDescent="0.25">
      <c r="A938">
        <v>42.742500900000003</v>
      </c>
      <c r="B938">
        <v>-93.210340200000005</v>
      </c>
      <c r="C938" t="s">
        <v>940</v>
      </c>
      <c r="D938">
        <v>29</v>
      </c>
    </row>
    <row r="939" spans="1:4" x14ac:dyDescent="0.25">
      <c r="A939">
        <v>35.845621299999998</v>
      </c>
      <c r="B939">
        <v>-86.390270000000001</v>
      </c>
      <c r="C939" t="s">
        <v>941</v>
      </c>
      <c r="D939">
        <v>16</v>
      </c>
    </row>
    <row r="940" spans="1:4" x14ac:dyDescent="0.25">
      <c r="A940">
        <v>38.555599999999998</v>
      </c>
      <c r="B940">
        <v>-121.46899999999999</v>
      </c>
      <c r="C940" t="s">
        <v>942</v>
      </c>
      <c r="D940">
        <v>31</v>
      </c>
    </row>
    <row r="941" spans="1:4" x14ac:dyDescent="0.25">
      <c r="A941">
        <v>28.356260089999999</v>
      </c>
      <c r="B941">
        <v>-81.589680979999997</v>
      </c>
      <c r="C941" t="s">
        <v>943</v>
      </c>
      <c r="D941">
        <v>27</v>
      </c>
    </row>
    <row r="942" spans="1:4" x14ac:dyDescent="0.25">
      <c r="A942">
        <v>34.103915999999998</v>
      </c>
      <c r="B942">
        <v>-117.87389872</v>
      </c>
      <c r="C942" t="s">
        <v>944</v>
      </c>
      <c r="D942">
        <v>31</v>
      </c>
    </row>
    <row r="943" spans="1:4" x14ac:dyDescent="0.25">
      <c r="A943">
        <v>36.062959999999997</v>
      </c>
      <c r="B943">
        <v>-86.938010000000006</v>
      </c>
      <c r="C943" t="s">
        <v>945</v>
      </c>
      <c r="D943">
        <v>16</v>
      </c>
    </row>
    <row r="944" spans="1:4" x14ac:dyDescent="0.25">
      <c r="A944">
        <v>28.158578200000001</v>
      </c>
      <c r="B944">
        <v>-82.482591099999993</v>
      </c>
      <c r="C944" t="s">
        <v>946</v>
      </c>
      <c r="D944">
        <v>27</v>
      </c>
    </row>
    <row r="945" spans="1:4" x14ac:dyDescent="0.25">
      <c r="A945">
        <v>27.336434700000002</v>
      </c>
      <c r="B945">
        <v>-82.530652700000005</v>
      </c>
      <c r="C945" t="s">
        <v>947</v>
      </c>
      <c r="D945">
        <v>27</v>
      </c>
    </row>
    <row r="946" spans="1:4" x14ac:dyDescent="0.25">
      <c r="A946">
        <v>26.848502759999999</v>
      </c>
      <c r="B946">
        <v>-80.093829170000006</v>
      </c>
      <c r="C946" t="s">
        <v>948</v>
      </c>
      <c r="D946">
        <v>27</v>
      </c>
    </row>
    <row r="947" spans="1:4" x14ac:dyDescent="0.25">
      <c r="A947">
        <v>35.049999999999997</v>
      </c>
      <c r="B947">
        <v>-77.06</v>
      </c>
      <c r="C947" t="s">
        <v>949</v>
      </c>
      <c r="D947">
        <v>12</v>
      </c>
    </row>
    <row r="948" spans="1:4" x14ac:dyDescent="0.25">
      <c r="A948">
        <v>35.732652000000002</v>
      </c>
      <c r="B948">
        <v>-78.850285600000007</v>
      </c>
      <c r="C948" t="s">
        <v>950</v>
      </c>
      <c r="D948">
        <v>12</v>
      </c>
    </row>
    <row r="949" spans="1:4" x14ac:dyDescent="0.25">
      <c r="A949">
        <v>29.723107720000002</v>
      </c>
      <c r="B949">
        <v>-95.500705049999993</v>
      </c>
      <c r="C949" t="s">
        <v>951</v>
      </c>
      <c r="D949">
        <v>28</v>
      </c>
    </row>
    <row r="950" spans="1:4" x14ac:dyDescent="0.25">
      <c r="A950">
        <v>39.38447274</v>
      </c>
      <c r="B950">
        <v>-74.42797616</v>
      </c>
      <c r="C950" t="s">
        <v>952</v>
      </c>
      <c r="D950">
        <v>3</v>
      </c>
    </row>
    <row r="951" spans="1:4" x14ac:dyDescent="0.25">
      <c r="A951">
        <v>39.491058600000002</v>
      </c>
      <c r="B951">
        <v>-74.527621999999994</v>
      </c>
      <c r="C951" t="s">
        <v>953</v>
      </c>
      <c r="D951">
        <v>3</v>
      </c>
    </row>
    <row r="952" spans="1:4" x14ac:dyDescent="0.25">
      <c r="A952">
        <v>34.055569300000002</v>
      </c>
      <c r="B952">
        <v>-117.1825381</v>
      </c>
      <c r="C952" t="s">
        <v>954</v>
      </c>
      <c r="D952">
        <v>31</v>
      </c>
    </row>
    <row r="953" spans="1:4" x14ac:dyDescent="0.25">
      <c r="A953">
        <v>41.621718000000001</v>
      </c>
      <c r="B953">
        <v>-83.711603999999994</v>
      </c>
      <c r="C953" t="s">
        <v>955</v>
      </c>
      <c r="D953">
        <v>17</v>
      </c>
    </row>
    <row r="954" spans="1:4" x14ac:dyDescent="0.25">
      <c r="A954">
        <v>28.0782661</v>
      </c>
      <c r="B954">
        <v>-80.643646500000003</v>
      </c>
      <c r="C954" t="s">
        <v>956</v>
      </c>
      <c r="D954">
        <v>27</v>
      </c>
    </row>
    <row r="955" spans="1:4" x14ac:dyDescent="0.25">
      <c r="A955">
        <v>29.604624909999998</v>
      </c>
      <c r="B955">
        <v>-98.467652049999998</v>
      </c>
      <c r="C955" t="s">
        <v>957</v>
      </c>
      <c r="D955">
        <v>28</v>
      </c>
    </row>
    <row r="956" spans="1:4" x14ac:dyDescent="0.25">
      <c r="A956">
        <v>40.712783700000003</v>
      </c>
      <c r="B956">
        <v>-74.005941300000003</v>
      </c>
      <c r="C956" t="s">
        <v>958</v>
      </c>
      <c r="D956">
        <v>11</v>
      </c>
    </row>
    <row r="957" spans="1:4" x14ac:dyDescent="0.25">
      <c r="A957">
        <v>29.7032113</v>
      </c>
      <c r="B957">
        <v>-95.403153599999996</v>
      </c>
      <c r="C957" t="s">
        <v>959</v>
      </c>
      <c r="D957">
        <v>28</v>
      </c>
    </row>
    <row r="958" spans="1:4" x14ac:dyDescent="0.25">
      <c r="A958">
        <v>35.152385199999998</v>
      </c>
      <c r="B958">
        <v>-80.832125300000001</v>
      </c>
      <c r="C958" t="s">
        <v>960</v>
      </c>
      <c r="D958">
        <v>12</v>
      </c>
    </row>
    <row r="959" spans="1:4" x14ac:dyDescent="0.25">
      <c r="A959">
        <v>47.699093400000002</v>
      </c>
      <c r="B959">
        <v>-117.4480429</v>
      </c>
      <c r="C959" t="s">
        <v>961</v>
      </c>
      <c r="D959">
        <v>42</v>
      </c>
    </row>
    <row r="960" spans="1:4" x14ac:dyDescent="0.25">
      <c r="A960">
        <v>36.019979800000002</v>
      </c>
      <c r="B960">
        <v>-115.0899216</v>
      </c>
      <c r="C960" t="s">
        <v>962</v>
      </c>
      <c r="D960">
        <v>36</v>
      </c>
    </row>
    <row r="961" spans="1:4" x14ac:dyDescent="0.25">
      <c r="A961">
        <v>41.144798000000002</v>
      </c>
      <c r="B961">
        <v>-73.815398999999999</v>
      </c>
      <c r="C961" t="s">
        <v>963</v>
      </c>
      <c r="D961">
        <v>11</v>
      </c>
    </row>
    <row r="962" spans="1:4" x14ac:dyDescent="0.25">
      <c r="A962">
        <v>34.052199999999999</v>
      </c>
      <c r="B962">
        <v>-118.24299999999999</v>
      </c>
      <c r="C962" t="s">
        <v>964</v>
      </c>
      <c r="D962">
        <v>31</v>
      </c>
    </row>
    <row r="963" spans="1:4" x14ac:dyDescent="0.25">
      <c r="A963">
        <v>42.586101800000002</v>
      </c>
      <c r="B963">
        <v>-83.111078129999996</v>
      </c>
      <c r="C963" t="s">
        <v>965</v>
      </c>
      <c r="D963">
        <v>26</v>
      </c>
    </row>
    <row r="964" spans="1:4" x14ac:dyDescent="0.25">
      <c r="A964">
        <v>39.828936900000002</v>
      </c>
      <c r="B964">
        <v>-84.890238199999999</v>
      </c>
      <c r="C964" t="s">
        <v>966</v>
      </c>
      <c r="D964">
        <v>19</v>
      </c>
    </row>
    <row r="965" spans="1:4" x14ac:dyDescent="0.25">
      <c r="A965">
        <v>42.767559300000002</v>
      </c>
      <c r="B965">
        <v>-78.743918899999997</v>
      </c>
      <c r="C965" t="s">
        <v>967</v>
      </c>
      <c r="D965">
        <v>11</v>
      </c>
    </row>
    <row r="966" spans="1:4" x14ac:dyDescent="0.25">
      <c r="A966">
        <v>38.818695699999999</v>
      </c>
      <c r="B966">
        <v>-81.710685100000006</v>
      </c>
      <c r="C966" t="s">
        <v>968</v>
      </c>
      <c r="D966">
        <v>35</v>
      </c>
    </row>
    <row r="967" spans="1:4" x14ac:dyDescent="0.25">
      <c r="A967">
        <v>31.793786000000001</v>
      </c>
      <c r="B967">
        <v>-106.49359800000001</v>
      </c>
      <c r="C967" t="s">
        <v>969</v>
      </c>
      <c r="D967">
        <v>28</v>
      </c>
    </row>
    <row r="968" spans="1:4" x14ac:dyDescent="0.25">
      <c r="A968">
        <v>45.038020099999997</v>
      </c>
      <c r="B968">
        <v>-93.386618499999997</v>
      </c>
      <c r="C968" t="s">
        <v>970</v>
      </c>
      <c r="D968">
        <v>32</v>
      </c>
    </row>
    <row r="969" spans="1:4" x14ac:dyDescent="0.25">
      <c r="A969">
        <v>34.057000000000002</v>
      </c>
      <c r="B969">
        <v>-118.238</v>
      </c>
      <c r="C969" t="s">
        <v>971</v>
      </c>
      <c r="D969">
        <v>31</v>
      </c>
    </row>
    <row r="970" spans="1:4" x14ac:dyDescent="0.25">
      <c r="A970">
        <v>39.877913339999999</v>
      </c>
      <c r="B970">
        <v>-75.237729360000003</v>
      </c>
      <c r="C970" t="s">
        <v>972</v>
      </c>
      <c r="D970">
        <v>2</v>
      </c>
    </row>
    <row r="971" spans="1:4" x14ac:dyDescent="0.25">
      <c r="A971">
        <v>48.749079999999999</v>
      </c>
      <c r="B971">
        <v>-122.4781473</v>
      </c>
      <c r="C971" t="s">
        <v>973</v>
      </c>
      <c r="D971">
        <v>42</v>
      </c>
    </row>
    <row r="972" spans="1:4" x14ac:dyDescent="0.25">
      <c r="A972">
        <v>40.082129000000002</v>
      </c>
      <c r="B972">
        <v>-74.2097014</v>
      </c>
      <c r="C972" t="s">
        <v>974</v>
      </c>
      <c r="D972">
        <v>3</v>
      </c>
    </row>
    <row r="973" spans="1:4" x14ac:dyDescent="0.25">
      <c r="A973">
        <v>38.936388999999998</v>
      </c>
      <c r="B973">
        <v>-77.009167000000005</v>
      </c>
      <c r="C973" t="s">
        <v>975</v>
      </c>
      <c r="D973">
        <v>49</v>
      </c>
    </row>
    <row r="974" spans="1:4" x14ac:dyDescent="0.25">
      <c r="A974">
        <v>33.390713900000002</v>
      </c>
      <c r="B974">
        <v>-111.972388</v>
      </c>
      <c r="C974" t="s">
        <v>976</v>
      </c>
      <c r="D974">
        <v>48</v>
      </c>
    </row>
    <row r="975" spans="1:4" x14ac:dyDescent="0.25">
      <c r="A975">
        <v>36.155853819999997</v>
      </c>
      <c r="B975">
        <v>-95.988381570000001</v>
      </c>
      <c r="C975" t="s">
        <v>977</v>
      </c>
      <c r="D975">
        <v>46</v>
      </c>
    </row>
    <row r="976" spans="1:4" x14ac:dyDescent="0.25">
      <c r="A976">
        <v>34.924866700000003</v>
      </c>
      <c r="B976">
        <v>-81.025078399999998</v>
      </c>
      <c r="C976" t="s">
        <v>978</v>
      </c>
      <c r="D976">
        <v>8</v>
      </c>
    </row>
    <row r="977" spans="1:4" x14ac:dyDescent="0.25">
      <c r="A977">
        <v>36.092116900000001</v>
      </c>
      <c r="B977">
        <v>-79.813117599999998</v>
      </c>
      <c r="C977" t="s">
        <v>979</v>
      </c>
      <c r="D977">
        <v>12</v>
      </c>
    </row>
    <row r="978" spans="1:4" x14ac:dyDescent="0.25">
      <c r="A978">
        <v>40.096539300000003</v>
      </c>
      <c r="B978">
        <v>-80.515602150000007</v>
      </c>
      <c r="C978" t="s">
        <v>980</v>
      </c>
      <c r="D978">
        <v>2</v>
      </c>
    </row>
    <row r="979" spans="1:4" x14ac:dyDescent="0.25">
      <c r="A979">
        <v>40.6686336</v>
      </c>
      <c r="B979">
        <v>-73.611912899999993</v>
      </c>
      <c r="C979" t="s">
        <v>981</v>
      </c>
      <c r="D979">
        <v>11</v>
      </c>
    </row>
    <row r="980" spans="1:4" x14ac:dyDescent="0.25">
      <c r="A980">
        <v>40.760968200000001</v>
      </c>
      <c r="B980">
        <v>-73.978063800000001</v>
      </c>
      <c r="C980" t="s">
        <v>982</v>
      </c>
      <c r="D980">
        <v>11</v>
      </c>
    </row>
    <row r="981" spans="1:4" x14ac:dyDescent="0.25">
      <c r="A981">
        <v>37.265663600000003</v>
      </c>
      <c r="B981">
        <v>-83.818246099999996</v>
      </c>
      <c r="C981" t="s">
        <v>983</v>
      </c>
      <c r="D981">
        <v>15</v>
      </c>
    </row>
    <row r="982" spans="1:4" x14ac:dyDescent="0.25">
      <c r="A982">
        <v>34.172199999999997</v>
      </c>
      <c r="B982">
        <v>-118.378</v>
      </c>
      <c r="C982" t="s">
        <v>984</v>
      </c>
      <c r="D982">
        <v>31</v>
      </c>
    </row>
    <row r="983" spans="1:4" x14ac:dyDescent="0.25">
      <c r="A983">
        <v>39.450270000000003</v>
      </c>
      <c r="B983">
        <v>-75.042389999999997</v>
      </c>
      <c r="C983" t="s">
        <v>985</v>
      </c>
      <c r="D983">
        <v>3</v>
      </c>
    </row>
    <row r="984" spans="1:4" x14ac:dyDescent="0.25">
      <c r="A984">
        <v>40.764029999999998</v>
      </c>
      <c r="B984">
        <v>-73.988780000000006</v>
      </c>
      <c r="C984" t="s">
        <v>986</v>
      </c>
      <c r="D984">
        <v>11</v>
      </c>
    </row>
    <row r="985" spans="1:4" x14ac:dyDescent="0.25">
      <c r="A985">
        <v>33.745851100000003</v>
      </c>
      <c r="B985">
        <v>-117.826166</v>
      </c>
      <c r="C985" t="s">
        <v>987</v>
      </c>
      <c r="D985">
        <v>31</v>
      </c>
    </row>
    <row r="986" spans="1:4" x14ac:dyDescent="0.25">
      <c r="A986">
        <v>33.6839473</v>
      </c>
      <c r="B986">
        <v>-117.7946942</v>
      </c>
      <c r="C986" t="s">
        <v>988</v>
      </c>
      <c r="D986">
        <v>31</v>
      </c>
    </row>
    <row r="987" spans="1:4" x14ac:dyDescent="0.25">
      <c r="A987">
        <v>25.857596300000001</v>
      </c>
      <c r="B987">
        <v>-80.278105699999998</v>
      </c>
      <c r="C987" t="s">
        <v>989</v>
      </c>
      <c r="D987">
        <v>27</v>
      </c>
    </row>
    <row r="988" spans="1:4" x14ac:dyDescent="0.25">
      <c r="A988">
        <v>42.458333330000002</v>
      </c>
      <c r="B988">
        <v>-71.066666670000004</v>
      </c>
      <c r="C988" t="s">
        <v>990</v>
      </c>
      <c r="D988">
        <v>6</v>
      </c>
    </row>
    <row r="989" spans="1:4" x14ac:dyDescent="0.25">
      <c r="A989">
        <v>40.143998500000002</v>
      </c>
      <c r="B989">
        <v>-75.115728599999997</v>
      </c>
      <c r="C989" t="s">
        <v>991</v>
      </c>
      <c r="D989">
        <v>2</v>
      </c>
    </row>
    <row r="990" spans="1:4" x14ac:dyDescent="0.25">
      <c r="A990">
        <v>41.754444900000003</v>
      </c>
      <c r="B990">
        <v>-87.663864799999999</v>
      </c>
      <c r="C990" t="s">
        <v>992</v>
      </c>
      <c r="D990">
        <v>21</v>
      </c>
    </row>
    <row r="991" spans="1:4" x14ac:dyDescent="0.25">
      <c r="A991">
        <v>35.265808810000003</v>
      </c>
      <c r="B991">
        <v>-116.07474625</v>
      </c>
      <c r="C991" t="s">
        <v>993</v>
      </c>
      <c r="D991">
        <v>31</v>
      </c>
    </row>
    <row r="992" spans="1:4" x14ac:dyDescent="0.25">
      <c r="A992">
        <v>39.041794099999997</v>
      </c>
      <c r="B992">
        <v>-77.107364700000005</v>
      </c>
      <c r="C992" t="s">
        <v>994</v>
      </c>
      <c r="D992">
        <v>7</v>
      </c>
    </row>
    <row r="993" spans="1:4" x14ac:dyDescent="0.25">
      <c r="A993">
        <v>44.404458599999998</v>
      </c>
      <c r="B993">
        <v>-70.789880600000004</v>
      </c>
      <c r="C993" t="s">
        <v>995</v>
      </c>
      <c r="D993">
        <v>23</v>
      </c>
    </row>
    <row r="994" spans="1:4" x14ac:dyDescent="0.25">
      <c r="A994">
        <v>36.010356100000003</v>
      </c>
      <c r="B994">
        <v>-84.269644900000003</v>
      </c>
      <c r="C994" t="s">
        <v>996</v>
      </c>
      <c r="D994">
        <v>16</v>
      </c>
    </row>
    <row r="995" spans="1:4" x14ac:dyDescent="0.25">
      <c r="A995">
        <v>32.0835407</v>
      </c>
      <c r="B995">
        <v>-81.099834200000004</v>
      </c>
      <c r="C995" t="s">
        <v>997</v>
      </c>
      <c r="D995">
        <v>4</v>
      </c>
    </row>
    <row r="996" spans="1:4" x14ac:dyDescent="0.25">
      <c r="A996">
        <v>37.540724599999997</v>
      </c>
      <c r="B996">
        <v>-77.436048099999994</v>
      </c>
      <c r="C996" t="s">
        <v>998</v>
      </c>
      <c r="D996">
        <v>10</v>
      </c>
    </row>
    <row r="997" spans="1:4" x14ac:dyDescent="0.25">
      <c r="A997">
        <v>40.198259999999998</v>
      </c>
      <c r="B997">
        <v>-74.665992000000003</v>
      </c>
      <c r="C997" t="s">
        <v>999</v>
      </c>
      <c r="D997">
        <v>3</v>
      </c>
    </row>
    <row r="998" spans="1:4" x14ac:dyDescent="0.25">
      <c r="A998">
        <v>30.257695300000002</v>
      </c>
      <c r="B998">
        <v>-97.806905200000003</v>
      </c>
      <c r="C998" t="s">
        <v>1000</v>
      </c>
      <c r="D998">
        <v>28</v>
      </c>
    </row>
    <row r="999" spans="1:4" x14ac:dyDescent="0.25">
      <c r="A999">
        <v>37.209769100000003</v>
      </c>
      <c r="B999">
        <v>-77.480234800000005</v>
      </c>
      <c r="C999" t="s">
        <v>1001</v>
      </c>
      <c r="D999">
        <v>10</v>
      </c>
    </row>
    <row r="1000" spans="1:4" x14ac:dyDescent="0.25">
      <c r="A1000">
        <v>33.450180000000003</v>
      </c>
      <c r="B1000">
        <v>-86.741100000000003</v>
      </c>
      <c r="C1000" t="s">
        <v>1002</v>
      </c>
      <c r="D1000">
        <v>22</v>
      </c>
    </row>
    <row r="1001" spans="1:4" x14ac:dyDescent="0.25">
      <c r="A1001">
        <v>46.584320580000004</v>
      </c>
      <c r="B1001">
        <v>-112.03930378</v>
      </c>
      <c r="C1001" t="s">
        <v>1003</v>
      </c>
      <c r="D1001">
        <v>41</v>
      </c>
    </row>
    <row r="1002" spans="1:4" x14ac:dyDescent="0.25">
      <c r="A1002">
        <v>32.951014989999997</v>
      </c>
      <c r="B1002">
        <v>-96.925772050000006</v>
      </c>
      <c r="C1002" t="s">
        <v>1004</v>
      </c>
      <c r="D1002">
        <v>28</v>
      </c>
    </row>
    <row r="1003" spans="1:4" x14ac:dyDescent="0.25">
      <c r="A1003">
        <v>42.091745299999999</v>
      </c>
      <c r="B1003">
        <v>-70.705587100000002</v>
      </c>
      <c r="C1003" t="s">
        <v>1005</v>
      </c>
      <c r="D1003">
        <v>6</v>
      </c>
    </row>
    <row r="1004" spans="1:4" x14ac:dyDescent="0.25">
      <c r="A1004">
        <v>38.627002500000003</v>
      </c>
      <c r="B1004">
        <v>-90.199404200000004</v>
      </c>
      <c r="C1004" t="s">
        <v>1006</v>
      </c>
      <c r="D1004">
        <v>24</v>
      </c>
    </row>
    <row r="1005" spans="1:4" x14ac:dyDescent="0.25">
      <c r="A1005">
        <v>36.515965010000002</v>
      </c>
      <c r="B1005">
        <v>-82.257689310000004</v>
      </c>
      <c r="C1005" t="s">
        <v>1007</v>
      </c>
      <c r="D1005">
        <v>16</v>
      </c>
    </row>
    <row r="1006" spans="1:4" x14ac:dyDescent="0.25">
      <c r="A1006">
        <v>38.899099999999997</v>
      </c>
      <c r="B1006">
        <v>-77.028999999999996</v>
      </c>
      <c r="C1006" t="s">
        <v>1008</v>
      </c>
      <c r="D1006">
        <v>49</v>
      </c>
    </row>
    <row r="1007" spans="1:4" x14ac:dyDescent="0.25">
      <c r="A1007">
        <v>37.749354150000002</v>
      </c>
      <c r="B1007">
        <v>-122.14507983999999</v>
      </c>
      <c r="C1007" t="s">
        <v>1009</v>
      </c>
      <c r="D1007">
        <v>31</v>
      </c>
    </row>
    <row r="1008" spans="1:4" x14ac:dyDescent="0.25">
      <c r="A1008">
        <v>42.0867608</v>
      </c>
      <c r="B1008">
        <v>-71.474588100000005</v>
      </c>
      <c r="C1008" t="s">
        <v>1010</v>
      </c>
      <c r="D1008">
        <v>6</v>
      </c>
    </row>
    <row r="1009" spans="1:4" x14ac:dyDescent="0.25">
      <c r="A1009">
        <v>39.042339800000001</v>
      </c>
      <c r="B1009">
        <v>-77.573784200000006</v>
      </c>
      <c r="C1009" t="s">
        <v>1011</v>
      </c>
      <c r="D1009">
        <v>10</v>
      </c>
    </row>
    <row r="1010" spans="1:4" x14ac:dyDescent="0.25">
      <c r="A1010">
        <v>36.13043905</v>
      </c>
      <c r="B1010">
        <v>-115.29659278</v>
      </c>
      <c r="C1010" t="s">
        <v>1012</v>
      </c>
      <c r="D1010">
        <v>36</v>
      </c>
    </row>
    <row r="1011" spans="1:4" x14ac:dyDescent="0.25">
      <c r="A1011">
        <v>36.787902600000002</v>
      </c>
      <c r="B1011">
        <v>-76.352392399999999</v>
      </c>
      <c r="C1011" t="s">
        <v>1013</v>
      </c>
      <c r="D1011">
        <v>10</v>
      </c>
    </row>
    <row r="1012" spans="1:4" x14ac:dyDescent="0.25">
      <c r="A1012">
        <v>34.089675</v>
      </c>
      <c r="B1012">
        <v>-118.37548200000001</v>
      </c>
      <c r="C1012" t="s">
        <v>1014</v>
      </c>
      <c r="D1012">
        <v>31</v>
      </c>
    </row>
    <row r="1013" spans="1:4" x14ac:dyDescent="0.25">
      <c r="A1013">
        <v>42.998115599999998</v>
      </c>
      <c r="B1013">
        <v>-78.187516700000003</v>
      </c>
      <c r="C1013" t="s">
        <v>1015</v>
      </c>
      <c r="D1013">
        <v>11</v>
      </c>
    </row>
    <row r="1014" spans="1:4" x14ac:dyDescent="0.25">
      <c r="A1014">
        <v>37.779282430000002</v>
      </c>
      <c r="B1014">
        <v>-122.49993571</v>
      </c>
      <c r="C1014" t="s">
        <v>1016</v>
      </c>
      <c r="D1014">
        <v>31</v>
      </c>
    </row>
    <row r="1015" spans="1:4" x14ac:dyDescent="0.25">
      <c r="A1015">
        <v>37.781157</v>
      </c>
      <c r="B1015">
        <v>-122.39872</v>
      </c>
      <c r="C1015" t="s">
        <v>1017</v>
      </c>
      <c r="D1015">
        <v>31</v>
      </c>
    </row>
    <row r="1016" spans="1:4" x14ac:dyDescent="0.25">
      <c r="A1016">
        <v>28.077603</v>
      </c>
      <c r="B1016">
        <v>-80.659264300000004</v>
      </c>
      <c r="C1016" t="s">
        <v>1018</v>
      </c>
      <c r="D1016">
        <v>27</v>
      </c>
    </row>
    <row r="1017" spans="1:4" x14ac:dyDescent="0.25">
      <c r="A1017">
        <v>42.42211563</v>
      </c>
      <c r="B1017">
        <v>-83.308380270000001</v>
      </c>
      <c r="C1017" t="s">
        <v>1019</v>
      </c>
      <c r="D1017">
        <v>26</v>
      </c>
    </row>
    <row r="1018" spans="1:4" x14ac:dyDescent="0.25">
      <c r="A1018">
        <v>45.159529900000003</v>
      </c>
      <c r="B1018">
        <v>-123.15199</v>
      </c>
      <c r="C1018" t="s">
        <v>1020</v>
      </c>
      <c r="D1018">
        <v>33</v>
      </c>
    </row>
    <row r="1019" spans="1:4" x14ac:dyDescent="0.25">
      <c r="A1019">
        <v>38.895099999999999</v>
      </c>
      <c r="B1019">
        <v>-77.036699999999996</v>
      </c>
      <c r="C1019" t="s">
        <v>1021</v>
      </c>
      <c r="D1019">
        <v>49</v>
      </c>
    </row>
    <row r="1020" spans="1:4" x14ac:dyDescent="0.25">
      <c r="A1020">
        <v>30.32633066</v>
      </c>
      <c r="B1020">
        <v>-81.653395459999999</v>
      </c>
      <c r="C1020" t="s">
        <v>1022</v>
      </c>
      <c r="D1020">
        <v>27</v>
      </c>
    </row>
    <row r="1021" spans="1:4" x14ac:dyDescent="0.25">
      <c r="A1021">
        <v>33.66824716</v>
      </c>
      <c r="B1021">
        <v>-112.1315385</v>
      </c>
      <c r="C1021" t="s">
        <v>1023</v>
      </c>
      <c r="D1021">
        <v>48</v>
      </c>
    </row>
    <row r="1022" spans="1:4" x14ac:dyDescent="0.25">
      <c r="A1022">
        <v>26.8233946</v>
      </c>
      <c r="B1022">
        <v>-80.138654700000004</v>
      </c>
      <c r="C1022" t="s">
        <v>1024</v>
      </c>
      <c r="D1022">
        <v>27</v>
      </c>
    </row>
    <row r="1023" spans="1:4" x14ac:dyDescent="0.25">
      <c r="A1023">
        <v>33.945346800000003</v>
      </c>
      <c r="B1023">
        <v>-117.45123289999999</v>
      </c>
      <c r="C1023" t="s">
        <v>1025</v>
      </c>
      <c r="D1023">
        <v>31</v>
      </c>
    </row>
    <row r="1024" spans="1:4" x14ac:dyDescent="0.25">
      <c r="A1024">
        <v>40.562320399999997</v>
      </c>
      <c r="B1024">
        <v>-111.9386203</v>
      </c>
      <c r="C1024" t="s">
        <v>1026</v>
      </c>
      <c r="D1024">
        <v>45</v>
      </c>
    </row>
    <row r="1025" spans="1:4" x14ac:dyDescent="0.25">
      <c r="A1025">
        <v>40.555405999999998</v>
      </c>
      <c r="B1025">
        <v>-74.345716499999995</v>
      </c>
      <c r="C1025" t="s">
        <v>1027</v>
      </c>
      <c r="D1025">
        <v>3</v>
      </c>
    </row>
    <row r="1026" spans="1:4" x14ac:dyDescent="0.25">
      <c r="A1026">
        <v>32.912624000000001</v>
      </c>
      <c r="B1026">
        <v>-96.638883300000003</v>
      </c>
      <c r="C1026" t="s">
        <v>1028</v>
      </c>
      <c r="D1026">
        <v>28</v>
      </c>
    </row>
    <row r="1027" spans="1:4" x14ac:dyDescent="0.25">
      <c r="A1027">
        <v>34.278495800000002</v>
      </c>
      <c r="B1027">
        <v>-118.73868659999999</v>
      </c>
      <c r="C1027" t="s">
        <v>1029</v>
      </c>
      <c r="D1027">
        <v>31</v>
      </c>
    </row>
    <row r="1028" spans="1:4" x14ac:dyDescent="0.25">
      <c r="A1028">
        <v>28.254972500000001</v>
      </c>
      <c r="B1028">
        <v>-81.565127000000004</v>
      </c>
      <c r="C1028" t="s">
        <v>1030</v>
      </c>
      <c r="D1028">
        <v>27</v>
      </c>
    </row>
    <row r="1029" spans="1:4" x14ac:dyDescent="0.25">
      <c r="A1029">
        <v>40.715975839999999</v>
      </c>
      <c r="B1029">
        <v>-74.027539059999995</v>
      </c>
      <c r="C1029" t="s">
        <v>1031</v>
      </c>
      <c r="D1029">
        <v>3</v>
      </c>
    </row>
    <row r="1030" spans="1:4" x14ac:dyDescent="0.25">
      <c r="A1030">
        <v>34.073462999999997</v>
      </c>
      <c r="B1030">
        <v>-118.216516</v>
      </c>
      <c r="C1030" t="s">
        <v>1032</v>
      </c>
      <c r="D1030">
        <v>31</v>
      </c>
    </row>
    <row r="1031" spans="1:4" x14ac:dyDescent="0.25">
      <c r="A1031">
        <v>40.744266400000001</v>
      </c>
      <c r="B1031">
        <v>-73.482068699999999</v>
      </c>
      <c r="C1031" t="s">
        <v>1033</v>
      </c>
      <c r="D1031">
        <v>11</v>
      </c>
    </row>
    <row r="1032" spans="1:4" x14ac:dyDescent="0.25">
      <c r="A1032">
        <v>28.299623100000002</v>
      </c>
      <c r="B1032">
        <v>-81.409732500000004</v>
      </c>
      <c r="C1032" t="s">
        <v>1034</v>
      </c>
      <c r="D1032">
        <v>27</v>
      </c>
    </row>
    <row r="1033" spans="1:4" x14ac:dyDescent="0.25">
      <c r="A1033">
        <v>27.125920799999999</v>
      </c>
      <c r="B1033">
        <v>-80.2532918</v>
      </c>
      <c r="C1033" t="s">
        <v>1035</v>
      </c>
      <c r="D1033">
        <v>27</v>
      </c>
    </row>
    <row r="1034" spans="1:4" x14ac:dyDescent="0.25">
      <c r="A1034">
        <v>47.658780200000002</v>
      </c>
      <c r="B1034">
        <v>-117.42604660000001</v>
      </c>
      <c r="C1034" t="s">
        <v>1036</v>
      </c>
      <c r="D1034">
        <v>42</v>
      </c>
    </row>
    <row r="1035" spans="1:4" x14ac:dyDescent="0.25">
      <c r="A1035">
        <v>37.322061050000002</v>
      </c>
      <c r="B1035">
        <v>-121.86105913</v>
      </c>
      <c r="C1035" t="s">
        <v>1037</v>
      </c>
      <c r="D1035">
        <v>31</v>
      </c>
    </row>
    <row r="1036" spans="1:4" x14ac:dyDescent="0.25">
      <c r="A1036">
        <v>37.6807661</v>
      </c>
      <c r="B1036">
        <v>-122.39997150000001</v>
      </c>
      <c r="C1036" t="s">
        <v>1038</v>
      </c>
      <c r="D1036">
        <v>31</v>
      </c>
    </row>
    <row r="1037" spans="1:4" x14ac:dyDescent="0.25">
      <c r="A1037">
        <v>33.666441880000001</v>
      </c>
      <c r="B1037">
        <v>-84.007304619999999</v>
      </c>
      <c r="C1037" t="s">
        <v>1039</v>
      </c>
      <c r="D1037">
        <v>4</v>
      </c>
    </row>
    <row r="1038" spans="1:4" x14ac:dyDescent="0.25">
      <c r="A1038">
        <v>38.731499970000002</v>
      </c>
      <c r="B1038">
        <v>-120.82154862</v>
      </c>
      <c r="C1038" t="s">
        <v>1040</v>
      </c>
      <c r="D1038">
        <v>31</v>
      </c>
    </row>
    <row r="1039" spans="1:4" x14ac:dyDescent="0.25">
      <c r="A1039">
        <v>40.912005100000002</v>
      </c>
      <c r="B1039">
        <v>-77.930026100000006</v>
      </c>
      <c r="C1039" t="s">
        <v>1041</v>
      </c>
      <c r="D1039">
        <v>2</v>
      </c>
    </row>
    <row r="1040" spans="1:4" x14ac:dyDescent="0.25">
      <c r="A1040">
        <v>40.121496999999998</v>
      </c>
      <c r="B1040">
        <v>-75.339904799999999</v>
      </c>
      <c r="C1040" t="s">
        <v>1042</v>
      </c>
      <c r="D1040">
        <v>2</v>
      </c>
    </row>
    <row r="1041" spans="1:4" x14ac:dyDescent="0.25">
      <c r="A1041">
        <v>29.21917934</v>
      </c>
      <c r="B1041">
        <v>-98.410930800000003</v>
      </c>
      <c r="C1041" t="s">
        <v>1043</v>
      </c>
      <c r="D1041">
        <v>28</v>
      </c>
    </row>
    <row r="1042" spans="1:4" x14ac:dyDescent="0.25">
      <c r="A1042">
        <v>33.895366000000003</v>
      </c>
      <c r="B1042">
        <v>-118.153097</v>
      </c>
      <c r="C1042" t="s">
        <v>1044</v>
      </c>
      <c r="D1042">
        <v>31</v>
      </c>
    </row>
    <row r="1043" spans="1:4" x14ac:dyDescent="0.25">
      <c r="A1043">
        <v>32.911716699999999</v>
      </c>
      <c r="B1043">
        <v>-96.9907197</v>
      </c>
      <c r="C1043" t="s">
        <v>1045</v>
      </c>
      <c r="D1043">
        <v>28</v>
      </c>
    </row>
    <row r="1044" spans="1:4" x14ac:dyDescent="0.25">
      <c r="A1044">
        <v>36.162663799999997</v>
      </c>
      <c r="B1044">
        <v>-86.781601600000002</v>
      </c>
      <c r="C1044" t="s">
        <v>1046</v>
      </c>
      <c r="D1044">
        <v>16</v>
      </c>
    </row>
    <row r="1045" spans="1:4" x14ac:dyDescent="0.25">
      <c r="A1045">
        <v>32.950115500000003</v>
      </c>
      <c r="B1045">
        <v>-96.829428300000004</v>
      </c>
      <c r="C1045" t="s">
        <v>1047</v>
      </c>
      <c r="D1045">
        <v>28</v>
      </c>
    </row>
    <row r="1046" spans="1:4" x14ac:dyDescent="0.25">
      <c r="A1046">
        <v>35.387357600000001</v>
      </c>
      <c r="B1046">
        <v>-119.01689620000001</v>
      </c>
      <c r="C1046" t="s">
        <v>1048</v>
      </c>
      <c r="D1046">
        <v>31</v>
      </c>
    </row>
    <row r="1047" spans="1:4" x14ac:dyDescent="0.25">
      <c r="A1047">
        <v>33.389444709999999</v>
      </c>
      <c r="B1047">
        <v>-111.72919632</v>
      </c>
      <c r="C1047" t="s">
        <v>1049</v>
      </c>
      <c r="D1047">
        <v>48</v>
      </c>
    </row>
    <row r="1048" spans="1:4" x14ac:dyDescent="0.25">
      <c r="A1048">
        <v>35.227797299999999</v>
      </c>
      <c r="B1048">
        <v>-81.108574399999995</v>
      </c>
      <c r="C1048" t="s">
        <v>1050</v>
      </c>
      <c r="D1048">
        <v>12</v>
      </c>
    </row>
    <row r="1049" spans="1:4" x14ac:dyDescent="0.25">
      <c r="A1049">
        <v>37.764626</v>
      </c>
      <c r="B1049">
        <v>-122.27134100000001</v>
      </c>
      <c r="C1049" t="s">
        <v>1051</v>
      </c>
      <c r="D1049">
        <v>31</v>
      </c>
    </row>
    <row r="1050" spans="1:4" x14ac:dyDescent="0.25">
      <c r="A1050">
        <v>40.731450670000001</v>
      </c>
      <c r="B1050">
        <v>-74.000742610000003</v>
      </c>
      <c r="C1050" t="s">
        <v>1052</v>
      </c>
      <c r="D1050">
        <v>11</v>
      </c>
    </row>
    <row r="1051" spans="1:4" x14ac:dyDescent="0.25">
      <c r="A1051">
        <v>38.009498100000002</v>
      </c>
      <c r="B1051">
        <v>-90.217896400000001</v>
      </c>
      <c r="C1051" t="s">
        <v>1053</v>
      </c>
      <c r="D1051">
        <v>24</v>
      </c>
    </row>
    <row r="1052" spans="1:4" x14ac:dyDescent="0.25">
      <c r="A1052">
        <v>43.034739999999999</v>
      </c>
      <c r="B1052">
        <v>-89.443600000000004</v>
      </c>
      <c r="C1052" t="s">
        <v>1054</v>
      </c>
      <c r="D1052">
        <v>30</v>
      </c>
    </row>
    <row r="1053" spans="1:4" x14ac:dyDescent="0.25">
      <c r="A1053">
        <v>42.094883000000003</v>
      </c>
      <c r="B1053">
        <v>-71.266235399999999</v>
      </c>
      <c r="C1053" t="s">
        <v>1055</v>
      </c>
      <c r="D1053">
        <v>6</v>
      </c>
    </row>
    <row r="1054" spans="1:4" x14ac:dyDescent="0.25">
      <c r="A1054">
        <v>29.7604267</v>
      </c>
      <c r="B1054">
        <v>-95.369802800000002</v>
      </c>
      <c r="C1054" t="s">
        <v>1056</v>
      </c>
      <c r="D1054">
        <v>28</v>
      </c>
    </row>
    <row r="1055" spans="1:4" x14ac:dyDescent="0.25">
      <c r="A1055">
        <v>41.808919099999997</v>
      </c>
      <c r="B1055">
        <v>-88.011174600000004</v>
      </c>
      <c r="C1055" t="s">
        <v>1057</v>
      </c>
      <c r="D1055">
        <v>21</v>
      </c>
    </row>
    <row r="1056" spans="1:4" x14ac:dyDescent="0.25">
      <c r="A1056">
        <v>45.446230499999999</v>
      </c>
      <c r="B1056">
        <v>-122.6392606</v>
      </c>
      <c r="C1056" t="s">
        <v>1058</v>
      </c>
      <c r="D1056">
        <v>33</v>
      </c>
    </row>
    <row r="1057" spans="1:4" x14ac:dyDescent="0.25">
      <c r="A1057">
        <v>42.244345189999997</v>
      </c>
      <c r="B1057">
        <v>-84.742543229999995</v>
      </c>
      <c r="C1057" t="s">
        <v>1059</v>
      </c>
      <c r="D1057">
        <v>26</v>
      </c>
    </row>
    <row r="1058" spans="1:4" x14ac:dyDescent="0.25">
      <c r="A1058">
        <v>39.773000740000001</v>
      </c>
      <c r="B1058">
        <v>-86.171988839999997</v>
      </c>
      <c r="C1058" t="s">
        <v>1060</v>
      </c>
      <c r="D1058">
        <v>19</v>
      </c>
    </row>
    <row r="1059" spans="1:4" x14ac:dyDescent="0.25">
      <c r="A1059">
        <v>47.606209499999999</v>
      </c>
      <c r="B1059">
        <v>-122.3320708</v>
      </c>
      <c r="C1059" t="s">
        <v>1061</v>
      </c>
      <c r="D1059">
        <v>42</v>
      </c>
    </row>
    <row r="1060" spans="1:4" x14ac:dyDescent="0.25">
      <c r="A1060">
        <v>33.531500000000001</v>
      </c>
      <c r="B1060">
        <v>-117.76900000000001</v>
      </c>
      <c r="C1060" t="s">
        <v>1062</v>
      </c>
      <c r="D1060">
        <v>31</v>
      </c>
    </row>
    <row r="1061" spans="1:4" x14ac:dyDescent="0.25">
      <c r="A1061">
        <v>42.367271700000003</v>
      </c>
      <c r="B1061">
        <v>-71.035792799999996</v>
      </c>
      <c r="C1061" t="s">
        <v>1063</v>
      </c>
      <c r="D1061">
        <v>6</v>
      </c>
    </row>
    <row r="1062" spans="1:4" x14ac:dyDescent="0.25">
      <c r="A1062">
        <v>34.052234200000001</v>
      </c>
      <c r="B1062">
        <v>-118.24368490000001</v>
      </c>
      <c r="C1062" t="s">
        <v>1064</v>
      </c>
      <c r="D1062">
        <v>31</v>
      </c>
    </row>
    <row r="1063" spans="1:4" x14ac:dyDescent="0.25">
      <c r="A1063">
        <v>33.802610700000002</v>
      </c>
      <c r="B1063">
        <v>-93.381005700000003</v>
      </c>
      <c r="C1063" t="s">
        <v>1065</v>
      </c>
      <c r="D1063">
        <v>25</v>
      </c>
    </row>
    <row r="1064" spans="1:4" x14ac:dyDescent="0.25">
      <c r="A1064">
        <v>38.80805556</v>
      </c>
      <c r="B1064">
        <v>-122.55833333</v>
      </c>
      <c r="C1064" t="s">
        <v>1066</v>
      </c>
      <c r="D1064">
        <v>31</v>
      </c>
    </row>
    <row r="1065" spans="1:4" x14ac:dyDescent="0.25">
      <c r="A1065">
        <v>33.787288269999998</v>
      </c>
      <c r="B1065">
        <v>-117.87687975</v>
      </c>
      <c r="C1065" t="s">
        <v>1067</v>
      </c>
      <c r="D1065">
        <v>31</v>
      </c>
    </row>
    <row r="1066" spans="1:4" x14ac:dyDescent="0.25">
      <c r="A1066">
        <v>40.743502999999997</v>
      </c>
      <c r="B1066">
        <v>-111.54683009999999</v>
      </c>
      <c r="C1066" t="s">
        <v>1068</v>
      </c>
      <c r="D1066">
        <v>45</v>
      </c>
    </row>
    <row r="1067" spans="1:4" x14ac:dyDescent="0.25">
      <c r="A1067">
        <v>40.865373699999999</v>
      </c>
      <c r="B1067">
        <v>-73.132327900000007</v>
      </c>
      <c r="C1067" t="s">
        <v>1069</v>
      </c>
      <c r="D1067">
        <v>11</v>
      </c>
    </row>
    <row r="1068" spans="1:4" x14ac:dyDescent="0.25">
      <c r="A1068">
        <v>40.442439999999998</v>
      </c>
      <c r="B1068">
        <v>-80.003230000000002</v>
      </c>
      <c r="C1068" t="s">
        <v>1070</v>
      </c>
      <c r="D1068">
        <v>2</v>
      </c>
    </row>
    <row r="1069" spans="1:4" x14ac:dyDescent="0.25">
      <c r="A1069">
        <v>39.7402801</v>
      </c>
      <c r="B1069">
        <v>-94.241056999999998</v>
      </c>
      <c r="C1069" t="s">
        <v>1071</v>
      </c>
      <c r="D1069">
        <v>24</v>
      </c>
    </row>
    <row r="1070" spans="1:4" x14ac:dyDescent="0.25">
      <c r="A1070">
        <v>25.869209999999999</v>
      </c>
      <c r="B1070">
        <v>-80.208569999999995</v>
      </c>
      <c r="C1070" t="s">
        <v>1072</v>
      </c>
      <c r="D1070">
        <v>27</v>
      </c>
    </row>
    <row r="1071" spans="1:4" x14ac:dyDescent="0.25">
      <c r="A1071">
        <v>41.8839927</v>
      </c>
      <c r="B1071">
        <v>-87.619705600000003</v>
      </c>
      <c r="C1071" t="s">
        <v>1073</v>
      </c>
      <c r="D1071">
        <v>21</v>
      </c>
    </row>
    <row r="1072" spans="1:4" x14ac:dyDescent="0.25">
      <c r="A1072">
        <v>37.31832</v>
      </c>
      <c r="B1072">
        <v>-121.95093</v>
      </c>
      <c r="C1072" t="s">
        <v>1074</v>
      </c>
      <c r="D1072">
        <v>31</v>
      </c>
    </row>
    <row r="1073" spans="1:4" x14ac:dyDescent="0.25">
      <c r="A1073">
        <v>29.519939999999998</v>
      </c>
      <c r="B1073">
        <v>-98.483670000000004</v>
      </c>
      <c r="C1073" t="s">
        <v>1075</v>
      </c>
      <c r="D1073">
        <v>28</v>
      </c>
    </row>
    <row r="1074" spans="1:4" x14ac:dyDescent="0.25">
      <c r="A1074">
        <v>40.646104659999999</v>
      </c>
      <c r="B1074">
        <v>-73.784382050000005</v>
      </c>
      <c r="C1074" t="s">
        <v>1076</v>
      </c>
      <c r="D1074">
        <v>11</v>
      </c>
    </row>
    <row r="1075" spans="1:4" x14ac:dyDescent="0.25">
      <c r="A1075">
        <v>30.082812530000002</v>
      </c>
      <c r="B1075">
        <v>-97.842586330000003</v>
      </c>
      <c r="C1075" t="s">
        <v>1077</v>
      </c>
      <c r="D1075">
        <v>28</v>
      </c>
    </row>
    <row r="1076" spans="1:4" x14ac:dyDescent="0.25">
      <c r="A1076">
        <v>44.291158699999997</v>
      </c>
      <c r="B1076">
        <v>-73.985540099999994</v>
      </c>
      <c r="C1076" t="s">
        <v>1078</v>
      </c>
      <c r="D1076">
        <v>11</v>
      </c>
    </row>
    <row r="1077" spans="1:4" x14ac:dyDescent="0.25">
      <c r="A1077">
        <v>36.816957530000003</v>
      </c>
      <c r="B1077">
        <v>-76.105130320000001</v>
      </c>
      <c r="C1077" t="s">
        <v>1079</v>
      </c>
      <c r="D1077">
        <v>10</v>
      </c>
    </row>
    <row r="1078" spans="1:4" x14ac:dyDescent="0.25">
      <c r="A1078">
        <v>30.267153</v>
      </c>
      <c r="B1078">
        <v>-97.743060799999995</v>
      </c>
      <c r="C1078" t="s">
        <v>1080</v>
      </c>
      <c r="D1078">
        <v>28</v>
      </c>
    </row>
    <row r="1079" spans="1:4" x14ac:dyDescent="0.25">
      <c r="A1079">
        <v>35.710837840000003</v>
      </c>
      <c r="B1079">
        <v>-118.4765625</v>
      </c>
      <c r="C1079" t="s">
        <v>1081</v>
      </c>
      <c r="D1079">
        <v>31</v>
      </c>
    </row>
    <row r="1080" spans="1:4" x14ac:dyDescent="0.25">
      <c r="A1080">
        <v>29.926100000000002</v>
      </c>
      <c r="B1080">
        <v>-90.107799999999997</v>
      </c>
      <c r="C1080" t="s">
        <v>1082</v>
      </c>
      <c r="D1080">
        <v>18</v>
      </c>
    </row>
    <row r="1081" spans="1:4" x14ac:dyDescent="0.25">
      <c r="A1081">
        <v>40.718940000000003</v>
      </c>
      <c r="B1081">
        <v>-73.954570000000004</v>
      </c>
      <c r="C1081" t="s">
        <v>1083</v>
      </c>
      <c r="D1081">
        <v>11</v>
      </c>
    </row>
    <row r="1082" spans="1:4" x14ac:dyDescent="0.25">
      <c r="A1082">
        <v>37.436074300000001</v>
      </c>
      <c r="B1082">
        <v>-122.1750352</v>
      </c>
      <c r="C1082" t="s">
        <v>1084</v>
      </c>
      <c r="D1082">
        <v>31</v>
      </c>
    </row>
    <row r="1083" spans="1:4" x14ac:dyDescent="0.25">
      <c r="A1083">
        <v>25.786199190000001</v>
      </c>
      <c r="B1083">
        <v>-80.194686610000005</v>
      </c>
      <c r="C1083" t="s">
        <v>1085</v>
      </c>
      <c r="D1083">
        <v>27</v>
      </c>
    </row>
    <row r="1084" spans="1:4" x14ac:dyDescent="0.25">
      <c r="A1084">
        <v>40.776203000000002</v>
      </c>
      <c r="B1084">
        <v>-74.041760999999994</v>
      </c>
      <c r="C1084" t="s">
        <v>1086</v>
      </c>
      <c r="D1084">
        <v>3</v>
      </c>
    </row>
    <row r="1085" spans="1:4" x14ac:dyDescent="0.25">
      <c r="A1085">
        <v>34.077251400000002</v>
      </c>
      <c r="B1085">
        <v>-118.2607074</v>
      </c>
      <c r="C1085" t="s">
        <v>1087</v>
      </c>
      <c r="D1085">
        <v>31</v>
      </c>
    </row>
    <row r="1086" spans="1:4" x14ac:dyDescent="0.25">
      <c r="A1086">
        <v>40.74484554</v>
      </c>
      <c r="B1086">
        <v>-111.80548281999999</v>
      </c>
      <c r="C1086" t="s">
        <v>1088</v>
      </c>
      <c r="D1086">
        <v>45</v>
      </c>
    </row>
    <row r="1087" spans="1:4" x14ac:dyDescent="0.25">
      <c r="A1087">
        <v>39.939892</v>
      </c>
      <c r="B1087">
        <v>-74.954213999999993</v>
      </c>
      <c r="C1087" t="s">
        <v>1089</v>
      </c>
      <c r="D1087">
        <v>3</v>
      </c>
    </row>
    <row r="1088" spans="1:4" x14ac:dyDescent="0.25">
      <c r="A1088">
        <v>43.1</v>
      </c>
      <c r="B1088">
        <v>-75.23</v>
      </c>
      <c r="C1088" t="s">
        <v>1090</v>
      </c>
      <c r="D1088">
        <v>11</v>
      </c>
    </row>
    <row r="1089" spans="1:4" x14ac:dyDescent="0.25">
      <c r="A1089">
        <v>44.464354530000001</v>
      </c>
      <c r="B1089">
        <v>-88.120023560000007</v>
      </c>
      <c r="C1089" t="s">
        <v>1091</v>
      </c>
      <c r="D1089">
        <v>30</v>
      </c>
    </row>
    <row r="1090" spans="1:4" x14ac:dyDescent="0.25">
      <c r="A1090">
        <v>37.774929499999999</v>
      </c>
      <c r="B1090">
        <v>-122.4194155</v>
      </c>
      <c r="C1090" t="s">
        <v>1092</v>
      </c>
      <c r="D1090">
        <v>31</v>
      </c>
    </row>
    <row r="1091" spans="1:4" x14ac:dyDescent="0.25">
      <c r="A1091">
        <v>39.793889999999998</v>
      </c>
      <c r="B1091">
        <v>-86.288709999999995</v>
      </c>
      <c r="C1091" t="s">
        <v>1093</v>
      </c>
      <c r="D1091">
        <v>19</v>
      </c>
    </row>
    <row r="1092" spans="1:4" x14ac:dyDescent="0.25">
      <c r="A1092">
        <v>42.123607499999999</v>
      </c>
      <c r="B1092">
        <v>-70.82597801</v>
      </c>
      <c r="C1092" t="s">
        <v>1094</v>
      </c>
      <c r="D1092">
        <v>6</v>
      </c>
    </row>
    <row r="1093" spans="1:4" x14ac:dyDescent="0.25">
      <c r="A1093">
        <v>41.107289999999999</v>
      </c>
      <c r="B1093">
        <v>-77.484430000000003</v>
      </c>
      <c r="C1093" t="s">
        <v>1095</v>
      </c>
      <c r="D1093">
        <v>2</v>
      </c>
    </row>
    <row r="1094" spans="1:4" x14ac:dyDescent="0.25">
      <c r="A1094">
        <v>43.048122100000001</v>
      </c>
      <c r="B1094">
        <v>-76.147424400000006</v>
      </c>
      <c r="C1094" t="s">
        <v>1096</v>
      </c>
      <c r="D1094">
        <v>11</v>
      </c>
    </row>
    <row r="1095" spans="1:4" x14ac:dyDescent="0.25">
      <c r="A1095">
        <v>39.016950899999998</v>
      </c>
      <c r="B1095">
        <v>-94.2816148</v>
      </c>
      <c r="C1095" t="s">
        <v>1097</v>
      </c>
      <c r="D1095">
        <v>24</v>
      </c>
    </row>
    <row r="1096" spans="1:4" x14ac:dyDescent="0.25">
      <c r="A1096">
        <v>33.789327</v>
      </c>
      <c r="B1096">
        <v>-84.457706999999999</v>
      </c>
      <c r="C1096" t="s">
        <v>1098</v>
      </c>
      <c r="D1096">
        <v>4</v>
      </c>
    </row>
    <row r="1097" spans="1:4" x14ac:dyDescent="0.25">
      <c r="A1097">
        <v>34.142507799999997</v>
      </c>
      <c r="B1097">
        <v>-118.25507500000001</v>
      </c>
      <c r="C1097" t="s">
        <v>1099</v>
      </c>
      <c r="D1097">
        <v>31</v>
      </c>
    </row>
    <row r="1098" spans="1:4" x14ac:dyDescent="0.25">
      <c r="A1098">
        <v>30.210082499999999</v>
      </c>
      <c r="B1098">
        <v>-97.819444899999993</v>
      </c>
      <c r="C1098" t="s">
        <v>1100</v>
      </c>
      <c r="D1098">
        <v>28</v>
      </c>
    </row>
    <row r="1099" spans="1:4" x14ac:dyDescent="0.25">
      <c r="A1099">
        <v>29.840280979999999</v>
      </c>
      <c r="B1099">
        <v>-95.389909680000002</v>
      </c>
      <c r="C1099" t="s">
        <v>1101</v>
      </c>
      <c r="D1099">
        <v>28</v>
      </c>
    </row>
    <row r="1100" spans="1:4" x14ac:dyDescent="0.25">
      <c r="A1100">
        <v>41.879775739999999</v>
      </c>
      <c r="B1100">
        <v>-87.623396499999998</v>
      </c>
      <c r="C1100" t="s">
        <v>1102</v>
      </c>
      <c r="D1100">
        <v>21</v>
      </c>
    </row>
    <row r="1101" spans="1:4" x14ac:dyDescent="0.25">
      <c r="A1101">
        <v>32.788880300000002</v>
      </c>
      <c r="B1101">
        <v>-96.804383459999997</v>
      </c>
      <c r="C1101" t="s">
        <v>1103</v>
      </c>
      <c r="D1101">
        <v>28</v>
      </c>
    </row>
    <row r="1102" spans="1:4" x14ac:dyDescent="0.25">
      <c r="A1102">
        <v>41.563299999999998</v>
      </c>
      <c r="B1102">
        <v>-93.616100000000003</v>
      </c>
      <c r="C1102" t="s">
        <v>1104</v>
      </c>
      <c r="D1102">
        <v>29</v>
      </c>
    </row>
    <row r="1103" spans="1:4" x14ac:dyDescent="0.25">
      <c r="A1103">
        <v>32.228499999999997</v>
      </c>
      <c r="B1103">
        <v>-110.965</v>
      </c>
      <c r="C1103" t="s">
        <v>1105</v>
      </c>
      <c r="D1103">
        <v>48</v>
      </c>
    </row>
    <row r="1104" spans="1:4" x14ac:dyDescent="0.25">
      <c r="A1104">
        <v>34.039180100000003</v>
      </c>
      <c r="B1104">
        <v>-118.43127214</v>
      </c>
      <c r="C1104" t="s">
        <v>1106</v>
      </c>
      <c r="D1104">
        <v>31</v>
      </c>
    </row>
    <row r="1105" spans="1:4" x14ac:dyDescent="0.25">
      <c r="A1105">
        <v>40.031333500000002</v>
      </c>
      <c r="B1105">
        <v>-83.032328699999994</v>
      </c>
      <c r="C1105" t="s">
        <v>1107</v>
      </c>
      <c r="D1105">
        <v>17</v>
      </c>
    </row>
    <row r="1106" spans="1:4" x14ac:dyDescent="0.25">
      <c r="A1106">
        <v>38.588938599999999</v>
      </c>
      <c r="B1106">
        <v>-89.990381999999997</v>
      </c>
      <c r="C1106" t="s">
        <v>1108</v>
      </c>
      <c r="D1106">
        <v>21</v>
      </c>
    </row>
    <row r="1107" spans="1:4" x14ac:dyDescent="0.25">
      <c r="A1107">
        <v>34.138399999999997</v>
      </c>
      <c r="B1107">
        <v>-118.661</v>
      </c>
      <c r="C1107" t="s">
        <v>1109</v>
      </c>
      <c r="D1107">
        <v>31</v>
      </c>
    </row>
    <row r="1108" spans="1:4" x14ac:dyDescent="0.25">
      <c r="A1108">
        <v>40.754169500000003</v>
      </c>
      <c r="B1108">
        <v>-73.982566800000001</v>
      </c>
      <c r="C1108" t="s">
        <v>1110</v>
      </c>
      <c r="D1108">
        <v>11</v>
      </c>
    </row>
    <row r="1109" spans="1:4" x14ac:dyDescent="0.25">
      <c r="A1109">
        <v>33.600023200000003</v>
      </c>
      <c r="B1109">
        <v>-117.67199530000001</v>
      </c>
      <c r="C1109" t="s">
        <v>1111</v>
      </c>
      <c r="D1109">
        <v>31</v>
      </c>
    </row>
    <row r="1110" spans="1:4" x14ac:dyDescent="0.25">
      <c r="A1110">
        <v>28.52582743</v>
      </c>
      <c r="B1110">
        <v>-81.39717838</v>
      </c>
      <c r="C1110" t="s">
        <v>1112</v>
      </c>
      <c r="D1110">
        <v>27</v>
      </c>
    </row>
    <row r="1111" spans="1:4" x14ac:dyDescent="0.25">
      <c r="A1111">
        <v>30.267153</v>
      </c>
      <c r="B1111">
        <v>-97.743060799999995</v>
      </c>
      <c r="C1111" t="s">
        <v>1113</v>
      </c>
      <c r="D1111">
        <v>28</v>
      </c>
    </row>
    <row r="1112" spans="1:4" x14ac:dyDescent="0.25">
      <c r="A1112">
        <v>41.428842490000001</v>
      </c>
      <c r="B1112">
        <v>-87.348498860000007</v>
      </c>
      <c r="C1112" t="s">
        <v>1114</v>
      </c>
      <c r="D1112">
        <v>19</v>
      </c>
    </row>
    <row r="1113" spans="1:4" x14ac:dyDescent="0.25">
      <c r="A1113">
        <v>37.69</v>
      </c>
      <c r="B1113">
        <v>-97.34</v>
      </c>
      <c r="C1113" t="s">
        <v>1115</v>
      </c>
      <c r="D1113">
        <v>34</v>
      </c>
    </row>
    <row r="1114" spans="1:4" x14ac:dyDescent="0.25">
      <c r="A1114">
        <v>36.740139900000003</v>
      </c>
      <c r="B1114">
        <v>-119.79545</v>
      </c>
      <c r="C1114" t="s">
        <v>1116</v>
      </c>
      <c r="D1114">
        <v>31</v>
      </c>
    </row>
    <row r="1115" spans="1:4" x14ac:dyDescent="0.25">
      <c r="A1115">
        <v>29.473315800000002</v>
      </c>
      <c r="B1115">
        <v>-98.814226399999995</v>
      </c>
      <c r="C1115" t="s">
        <v>1117</v>
      </c>
      <c r="D1115">
        <v>28</v>
      </c>
    </row>
    <row r="1116" spans="1:4" x14ac:dyDescent="0.25">
      <c r="A1116">
        <v>33.004012600000003</v>
      </c>
      <c r="B1116">
        <v>-97.225848299999996</v>
      </c>
      <c r="C1116" t="s">
        <v>1118</v>
      </c>
      <c r="D1116">
        <v>28</v>
      </c>
    </row>
    <row r="1117" spans="1:4" x14ac:dyDescent="0.25">
      <c r="A1117">
        <v>34.072787259999998</v>
      </c>
      <c r="B1117">
        <v>-118.37180211</v>
      </c>
      <c r="C1117" t="s">
        <v>1119</v>
      </c>
      <c r="D1117">
        <v>31</v>
      </c>
    </row>
    <row r="1118" spans="1:4" x14ac:dyDescent="0.25">
      <c r="A1118">
        <v>33.7028848</v>
      </c>
      <c r="B1118">
        <v>-85.1832821</v>
      </c>
      <c r="C1118" t="s">
        <v>1120</v>
      </c>
      <c r="D1118">
        <v>4</v>
      </c>
    </row>
    <row r="1119" spans="1:4" x14ac:dyDescent="0.25">
      <c r="A1119">
        <v>36.135860000000001</v>
      </c>
      <c r="B1119">
        <v>-115.24388999999999</v>
      </c>
      <c r="C1119" t="s">
        <v>1121</v>
      </c>
      <c r="D1119">
        <v>36</v>
      </c>
    </row>
    <row r="1120" spans="1:4" x14ac:dyDescent="0.25">
      <c r="A1120">
        <v>26.492138099999998</v>
      </c>
      <c r="B1120">
        <v>-81.789649900000001</v>
      </c>
      <c r="C1120" t="s">
        <v>1122</v>
      </c>
      <c r="D1120">
        <v>27</v>
      </c>
    </row>
    <row r="1121" spans="1:4" x14ac:dyDescent="0.25">
      <c r="A1121">
        <v>37.971559200000002</v>
      </c>
      <c r="B1121">
        <v>-87.571089799999996</v>
      </c>
      <c r="C1121" t="s">
        <v>1123</v>
      </c>
      <c r="D1121">
        <v>19</v>
      </c>
    </row>
    <row r="1122" spans="1:4" x14ac:dyDescent="0.25">
      <c r="A1122">
        <v>35.6709727</v>
      </c>
      <c r="B1122">
        <v>-80.474226099999996</v>
      </c>
      <c r="C1122" t="s">
        <v>1124</v>
      </c>
      <c r="D1122">
        <v>12</v>
      </c>
    </row>
    <row r="1123" spans="1:4" x14ac:dyDescent="0.25">
      <c r="A1123">
        <v>35.654805060000001</v>
      </c>
      <c r="B1123">
        <v>-105.95640732</v>
      </c>
      <c r="C1123" t="s">
        <v>1125</v>
      </c>
      <c r="D1123">
        <v>47</v>
      </c>
    </row>
    <row r="1124" spans="1:4" x14ac:dyDescent="0.25">
      <c r="A1124">
        <v>42.957250799999997</v>
      </c>
      <c r="B1124">
        <v>-83.830514399999998</v>
      </c>
      <c r="C1124" t="s">
        <v>1126</v>
      </c>
      <c r="D1124">
        <v>26</v>
      </c>
    </row>
    <row r="1125" spans="1:4" x14ac:dyDescent="0.25">
      <c r="A1125">
        <v>29.7604267</v>
      </c>
      <c r="B1125">
        <v>-95.369802800000002</v>
      </c>
      <c r="C1125" t="s">
        <v>1127</v>
      </c>
      <c r="D1125">
        <v>28</v>
      </c>
    </row>
    <row r="1126" spans="1:4" x14ac:dyDescent="0.25">
      <c r="A1126">
        <v>37.510556999999999</v>
      </c>
      <c r="B1126">
        <v>-77.326699099999999</v>
      </c>
      <c r="C1126" t="s">
        <v>1128</v>
      </c>
      <c r="D1126">
        <v>10</v>
      </c>
    </row>
    <row r="1127" spans="1:4" x14ac:dyDescent="0.25">
      <c r="A1127">
        <v>38.252664699999997</v>
      </c>
      <c r="B1127">
        <v>-85.758455699999999</v>
      </c>
      <c r="C1127" t="s">
        <v>1129</v>
      </c>
      <c r="D1127">
        <v>15</v>
      </c>
    </row>
    <row r="1128" spans="1:4" x14ac:dyDescent="0.25">
      <c r="A1128">
        <v>35.973545000000001</v>
      </c>
      <c r="B1128">
        <v>-115.09610000000001</v>
      </c>
      <c r="C1128" t="s">
        <v>1130</v>
      </c>
      <c r="D1128">
        <v>36</v>
      </c>
    </row>
    <row r="1129" spans="1:4" x14ac:dyDescent="0.25">
      <c r="A1129">
        <v>37.774999999999999</v>
      </c>
      <c r="B1129">
        <v>-122.41800000000001</v>
      </c>
      <c r="C1129" t="s">
        <v>1131</v>
      </c>
      <c r="D1129">
        <v>31</v>
      </c>
    </row>
    <row r="1130" spans="1:4" x14ac:dyDescent="0.25">
      <c r="A1130">
        <v>37.410892699999998</v>
      </c>
      <c r="B1130">
        <v>-122.28807260000001</v>
      </c>
      <c r="C1130" t="s">
        <v>1132</v>
      </c>
      <c r="D1130">
        <v>31</v>
      </c>
    </row>
    <row r="1131" spans="1:4" x14ac:dyDescent="0.25">
      <c r="A1131">
        <v>41.0409176</v>
      </c>
      <c r="B1131">
        <v>-76.866907999999995</v>
      </c>
      <c r="C1131" t="s">
        <v>1133</v>
      </c>
      <c r="D1131">
        <v>2</v>
      </c>
    </row>
    <row r="1132" spans="1:4" x14ac:dyDescent="0.25">
      <c r="A1132">
        <v>30.310853000000002</v>
      </c>
      <c r="B1132">
        <v>-81.705682300000007</v>
      </c>
      <c r="C1132" t="s">
        <v>1134</v>
      </c>
      <c r="D1132">
        <v>27</v>
      </c>
    </row>
    <row r="1133" spans="1:4" x14ac:dyDescent="0.25">
      <c r="A1133">
        <v>39.242222220000002</v>
      </c>
      <c r="B1133">
        <v>-121.05444444</v>
      </c>
      <c r="C1133" t="s">
        <v>1135</v>
      </c>
      <c r="D1133">
        <v>31</v>
      </c>
    </row>
    <row r="1134" spans="1:4" x14ac:dyDescent="0.25">
      <c r="A1134">
        <v>35.3732921</v>
      </c>
      <c r="B1134">
        <v>-119.01871250000001</v>
      </c>
      <c r="C1134" t="s">
        <v>1136</v>
      </c>
      <c r="D1134">
        <v>31</v>
      </c>
    </row>
    <row r="1135" spans="1:4" x14ac:dyDescent="0.25">
      <c r="A1135">
        <v>38.877805299999999</v>
      </c>
      <c r="B1135">
        <v>-77.466090899999998</v>
      </c>
      <c r="C1135" t="s">
        <v>1137</v>
      </c>
      <c r="D1135">
        <v>10</v>
      </c>
    </row>
    <row r="1136" spans="1:4" x14ac:dyDescent="0.25">
      <c r="A1136">
        <v>37.399471669999997</v>
      </c>
      <c r="B1136">
        <v>-122.05455833000001</v>
      </c>
      <c r="C1136" t="s">
        <v>1138</v>
      </c>
      <c r="D1136">
        <v>31</v>
      </c>
    </row>
    <row r="1137" spans="1:4" x14ac:dyDescent="0.25">
      <c r="A1137">
        <v>41.828994199999997</v>
      </c>
      <c r="B1137">
        <v>-71.415703399999998</v>
      </c>
      <c r="C1137" t="s">
        <v>1139</v>
      </c>
      <c r="D1137">
        <v>13</v>
      </c>
    </row>
    <row r="1138" spans="1:4" x14ac:dyDescent="0.25">
      <c r="A1138">
        <v>33.754150000000003</v>
      </c>
      <c r="B1138">
        <v>-84.371791999999999</v>
      </c>
      <c r="C1138" t="s">
        <v>1140</v>
      </c>
      <c r="D1138">
        <v>4</v>
      </c>
    </row>
    <row r="1139" spans="1:4" x14ac:dyDescent="0.25">
      <c r="A1139">
        <v>30.320799999999998</v>
      </c>
      <c r="B1139">
        <v>-86.1417</v>
      </c>
      <c r="C1139" t="s">
        <v>1141</v>
      </c>
      <c r="D1139">
        <v>27</v>
      </c>
    </row>
    <row r="1140" spans="1:4" x14ac:dyDescent="0.25">
      <c r="A1140">
        <v>40.6458321</v>
      </c>
      <c r="B1140">
        <v>-73.952110300000001</v>
      </c>
      <c r="C1140" t="s">
        <v>1142</v>
      </c>
      <c r="D1140">
        <v>11</v>
      </c>
    </row>
    <row r="1141" spans="1:4" x14ac:dyDescent="0.25">
      <c r="A1141">
        <v>32.544871399999998</v>
      </c>
      <c r="B1141">
        <v>-94.367418400000005</v>
      </c>
      <c r="C1141" t="s">
        <v>1143</v>
      </c>
      <c r="D1141">
        <v>28</v>
      </c>
    </row>
    <row r="1142" spans="1:4" x14ac:dyDescent="0.25">
      <c r="A1142">
        <v>38.911646300000001</v>
      </c>
      <c r="B1142">
        <v>-94.361651600000002</v>
      </c>
      <c r="C1142" t="s">
        <v>1144</v>
      </c>
      <c r="D1142">
        <v>24</v>
      </c>
    </row>
    <row r="1143" spans="1:4" x14ac:dyDescent="0.25">
      <c r="A1143">
        <v>26.122438599999999</v>
      </c>
      <c r="B1143">
        <v>-80.137317400000001</v>
      </c>
      <c r="C1143" t="s">
        <v>1145</v>
      </c>
      <c r="D1143">
        <v>27</v>
      </c>
    </row>
    <row r="1144" spans="1:4" x14ac:dyDescent="0.25">
      <c r="A1144">
        <v>45.551736099999999</v>
      </c>
      <c r="B1144">
        <v>-122.5522483</v>
      </c>
      <c r="C1144" t="s">
        <v>1146</v>
      </c>
      <c r="D1144">
        <v>33</v>
      </c>
    </row>
    <row r="1145" spans="1:4" x14ac:dyDescent="0.25">
      <c r="A1145">
        <v>44.311357299999997</v>
      </c>
      <c r="B1145">
        <v>-96.798387700000006</v>
      </c>
      <c r="C1145" t="s">
        <v>1147</v>
      </c>
      <c r="D1145">
        <v>40</v>
      </c>
    </row>
    <row r="1146" spans="1:4" x14ac:dyDescent="0.25">
      <c r="A1146">
        <v>43.0605671</v>
      </c>
      <c r="B1146">
        <v>-88.106478699999997</v>
      </c>
      <c r="C1146" t="s">
        <v>1148</v>
      </c>
      <c r="D1146">
        <v>30</v>
      </c>
    </row>
    <row r="1147" spans="1:4" x14ac:dyDescent="0.25">
      <c r="A1147">
        <v>33.914012030000002</v>
      </c>
      <c r="B1147">
        <v>-118.36522356</v>
      </c>
      <c r="C1147" t="s">
        <v>1149</v>
      </c>
      <c r="D1147">
        <v>31</v>
      </c>
    </row>
    <row r="1148" spans="1:4" x14ac:dyDescent="0.25">
      <c r="A1148">
        <v>34.361939999999997</v>
      </c>
      <c r="B1148">
        <v>-89.566378400000005</v>
      </c>
      <c r="C1148" t="s">
        <v>1150</v>
      </c>
      <c r="D1148">
        <v>20</v>
      </c>
    </row>
    <row r="1149" spans="1:4" x14ac:dyDescent="0.25">
      <c r="A1149">
        <v>35.533437900000003</v>
      </c>
      <c r="B1149">
        <v>-82.910691</v>
      </c>
      <c r="C1149" t="s">
        <v>1151</v>
      </c>
      <c r="D1149">
        <v>12</v>
      </c>
    </row>
    <row r="1150" spans="1:4" x14ac:dyDescent="0.25">
      <c r="A1150">
        <v>39.104172499999997</v>
      </c>
      <c r="B1150">
        <v>-94.599851700000002</v>
      </c>
      <c r="C1150" t="s">
        <v>1152</v>
      </c>
      <c r="D1150">
        <v>24</v>
      </c>
    </row>
    <row r="1151" spans="1:4" x14ac:dyDescent="0.25">
      <c r="A1151">
        <v>43.069200000000002</v>
      </c>
      <c r="B1151">
        <v>-89.451700000000002</v>
      </c>
      <c r="C1151" t="s">
        <v>1153</v>
      </c>
      <c r="D1151">
        <v>30</v>
      </c>
    </row>
    <row r="1152" spans="1:4" x14ac:dyDescent="0.25">
      <c r="A1152">
        <v>33.815216110000001</v>
      </c>
      <c r="B1152">
        <v>-117.91876851000001</v>
      </c>
      <c r="C1152" t="s">
        <v>1154</v>
      </c>
      <c r="D1152">
        <v>31</v>
      </c>
    </row>
    <row r="1153" spans="1:4" x14ac:dyDescent="0.25">
      <c r="A1153">
        <v>32.550342399999998</v>
      </c>
      <c r="B1153">
        <v>-83.6942533</v>
      </c>
      <c r="C1153" t="s">
        <v>1155</v>
      </c>
      <c r="D1153">
        <v>4</v>
      </c>
    </row>
    <row r="1154" spans="1:4" x14ac:dyDescent="0.25">
      <c r="A1154">
        <v>33.549892270000001</v>
      </c>
      <c r="B1154">
        <v>-117.13957893</v>
      </c>
      <c r="C1154" t="s">
        <v>1156</v>
      </c>
      <c r="D1154">
        <v>31</v>
      </c>
    </row>
    <row r="1155" spans="1:4" x14ac:dyDescent="0.25">
      <c r="A1155">
        <v>35.061034980000002</v>
      </c>
      <c r="B1155">
        <v>-78.889410029999993</v>
      </c>
      <c r="C1155" t="s">
        <v>1157</v>
      </c>
      <c r="D1155">
        <v>12</v>
      </c>
    </row>
    <row r="1156" spans="1:4" x14ac:dyDescent="0.25">
      <c r="A1156">
        <v>39.040880000000001</v>
      </c>
      <c r="B1156">
        <v>-94.674490000000006</v>
      </c>
      <c r="C1156" t="s">
        <v>1158</v>
      </c>
      <c r="D1156">
        <v>34</v>
      </c>
    </row>
    <row r="1157" spans="1:4" x14ac:dyDescent="0.25">
      <c r="A1157">
        <v>33.823999999999998</v>
      </c>
      <c r="B1157">
        <v>-116.53</v>
      </c>
      <c r="C1157" t="s">
        <v>1159</v>
      </c>
      <c r="D1157">
        <v>31</v>
      </c>
    </row>
    <row r="1158" spans="1:4" x14ac:dyDescent="0.25">
      <c r="A1158">
        <v>41.852598399999998</v>
      </c>
      <c r="B1158">
        <v>-72.643702200000007</v>
      </c>
      <c r="C1158" t="s">
        <v>1160</v>
      </c>
      <c r="D1158">
        <v>5</v>
      </c>
    </row>
    <row r="1159" spans="1:4" x14ac:dyDescent="0.25">
      <c r="A1159">
        <v>35.610289000000002</v>
      </c>
      <c r="B1159">
        <v>-97.557854500000005</v>
      </c>
      <c r="C1159" t="s">
        <v>1161</v>
      </c>
      <c r="D1159">
        <v>46</v>
      </c>
    </row>
    <row r="1160" spans="1:4" x14ac:dyDescent="0.25">
      <c r="A1160">
        <v>34.04956</v>
      </c>
      <c r="B1160">
        <v>-117.29118</v>
      </c>
      <c r="C1160" t="s">
        <v>1162</v>
      </c>
      <c r="D1160">
        <v>31</v>
      </c>
    </row>
    <row r="1161" spans="1:4" x14ac:dyDescent="0.25">
      <c r="A1161">
        <v>37.2089572</v>
      </c>
      <c r="B1161">
        <v>-93.292298900000006</v>
      </c>
      <c r="C1161" t="s">
        <v>1163</v>
      </c>
      <c r="D1161">
        <v>24</v>
      </c>
    </row>
    <row r="1162" spans="1:4" x14ac:dyDescent="0.25">
      <c r="A1162">
        <v>34.0608</v>
      </c>
      <c r="B1162">
        <v>-117.756</v>
      </c>
      <c r="C1162" t="s">
        <v>1164</v>
      </c>
      <c r="D1162">
        <v>31</v>
      </c>
    </row>
    <row r="1163" spans="1:4" x14ac:dyDescent="0.25">
      <c r="A1163">
        <v>40.728430000000003</v>
      </c>
      <c r="B1163">
        <v>-73.999880000000005</v>
      </c>
      <c r="C1163" t="s">
        <v>1165</v>
      </c>
      <c r="D1163">
        <v>11</v>
      </c>
    </row>
    <row r="1164" spans="1:4" x14ac:dyDescent="0.25">
      <c r="A1164">
        <v>36.159661700000001</v>
      </c>
      <c r="B1164">
        <v>-115.33192219999999</v>
      </c>
      <c r="C1164" t="s">
        <v>1166</v>
      </c>
      <c r="D1164">
        <v>36</v>
      </c>
    </row>
    <row r="1165" spans="1:4" x14ac:dyDescent="0.25">
      <c r="A1165">
        <v>35.586632999999999</v>
      </c>
      <c r="B1165">
        <v>-82.588177000000002</v>
      </c>
      <c r="C1165" t="s">
        <v>1167</v>
      </c>
      <c r="D1165">
        <v>12</v>
      </c>
    </row>
    <row r="1166" spans="1:4" x14ac:dyDescent="0.25">
      <c r="A1166">
        <v>29.924669999999999</v>
      </c>
      <c r="B1166">
        <v>-95.202083000000002</v>
      </c>
      <c r="C1166" t="s">
        <v>1168</v>
      </c>
      <c r="D1166">
        <v>28</v>
      </c>
    </row>
    <row r="1167" spans="1:4" x14ac:dyDescent="0.25">
      <c r="A1167">
        <v>29.755237690000001</v>
      </c>
      <c r="B1167">
        <v>-95.361844099999999</v>
      </c>
      <c r="C1167" t="s">
        <v>1169</v>
      </c>
      <c r="D1167">
        <v>28</v>
      </c>
    </row>
    <row r="1168" spans="1:4" x14ac:dyDescent="0.25">
      <c r="A1168">
        <v>47.61</v>
      </c>
      <c r="B1168">
        <v>-122.33</v>
      </c>
      <c r="C1168" t="s">
        <v>1170</v>
      </c>
      <c r="D1168">
        <v>42</v>
      </c>
    </row>
    <row r="1169" spans="1:4" x14ac:dyDescent="0.25">
      <c r="A1169">
        <v>43.4700469</v>
      </c>
      <c r="B1169">
        <v>-111.99161359999999</v>
      </c>
      <c r="C1169" t="s">
        <v>1171</v>
      </c>
      <c r="D1169">
        <v>43</v>
      </c>
    </row>
    <row r="1170" spans="1:4" x14ac:dyDescent="0.25">
      <c r="A1170">
        <v>47.606209499999999</v>
      </c>
      <c r="B1170">
        <v>-122.3320708</v>
      </c>
      <c r="C1170" t="s">
        <v>1172</v>
      </c>
      <c r="D1170">
        <v>42</v>
      </c>
    </row>
    <row r="1171" spans="1:4" x14ac:dyDescent="0.25">
      <c r="A1171">
        <v>33.941212700000001</v>
      </c>
      <c r="B1171">
        <v>-84.213530899999995</v>
      </c>
      <c r="C1171" t="s">
        <v>1173</v>
      </c>
      <c r="D1171">
        <v>4</v>
      </c>
    </row>
    <row r="1172" spans="1:4" x14ac:dyDescent="0.25">
      <c r="A1172">
        <v>40.729999999999997</v>
      </c>
      <c r="B1172">
        <v>-73.510000000000005</v>
      </c>
      <c r="C1172" t="s">
        <v>1174</v>
      </c>
      <c r="D1172">
        <v>11</v>
      </c>
    </row>
    <row r="1173" spans="1:4" x14ac:dyDescent="0.25">
      <c r="A1173">
        <v>40.723890670000003</v>
      </c>
      <c r="B1173">
        <v>-73.989881659999995</v>
      </c>
      <c r="C1173" t="s">
        <v>1175</v>
      </c>
      <c r="D1173">
        <v>11</v>
      </c>
    </row>
    <row r="1174" spans="1:4" x14ac:dyDescent="0.25">
      <c r="A1174">
        <v>25.864632</v>
      </c>
      <c r="B1174">
        <v>-80.290560999999997</v>
      </c>
      <c r="C1174" t="s">
        <v>1176</v>
      </c>
      <c r="D1174">
        <v>27</v>
      </c>
    </row>
    <row r="1175" spans="1:4" x14ac:dyDescent="0.25">
      <c r="A1175">
        <v>28.068566100000002</v>
      </c>
      <c r="B1175">
        <v>-82.577017699999999</v>
      </c>
      <c r="C1175" t="s">
        <v>1177</v>
      </c>
      <c r="D1175">
        <v>27</v>
      </c>
    </row>
    <row r="1176" spans="1:4" x14ac:dyDescent="0.25">
      <c r="A1176">
        <v>41.737188000000003</v>
      </c>
      <c r="B1176">
        <v>-71.440316899999999</v>
      </c>
      <c r="C1176" t="s">
        <v>1178</v>
      </c>
      <c r="D1176">
        <v>13</v>
      </c>
    </row>
    <row r="1177" spans="1:4" x14ac:dyDescent="0.25">
      <c r="A1177">
        <v>42.373615800000003</v>
      </c>
      <c r="B1177">
        <v>-71.109733500000004</v>
      </c>
      <c r="C1177" t="s">
        <v>1179</v>
      </c>
      <c r="D1177">
        <v>6</v>
      </c>
    </row>
    <row r="1178" spans="1:4" x14ac:dyDescent="0.25">
      <c r="A1178">
        <v>25.956481199999999</v>
      </c>
      <c r="B1178">
        <v>-80.139212099999995</v>
      </c>
      <c r="C1178" t="s">
        <v>1180</v>
      </c>
      <c r="D1178">
        <v>27</v>
      </c>
    </row>
    <row r="1179" spans="1:4" x14ac:dyDescent="0.25">
      <c r="A1179">
        <v>38.615096639999997</v>
      </c>
      <c r="B1179">
        <v>-90.207908810000006</v>
      </c>
      <c r="C1179" t="s">
        <v>1181</v>
      </c>
      <c r="D1179">
        <v>24</v>
      </c>
    </row>
    <row r="1180" spans="1:4" x14ac:dyDescent="0.25">
      <c r="A1180">
        <v>42.035408400000001</v>
      </c>
      <c r="B1180">
        <v>-88.282566799999998</v>
      </c>
      <c r="C1180" t="s">
        <v>1182</v>
      </c>
      <c r="D1180">
        <v>21</v>
      </c>
    </row>
    <row r="1181" spans="1:4" x14ac:dyDescent="0.25">
      <c r="A1181">
        <v>35.3352529</v>
      </c>
      <c r="B1181">
        <v>-80.799018500000003</v>
      </c>
      <c r="C1181" t="s">
        <v>1183</v>
      </c>
      <c r="D1181">
        <v>12</v>
      </c>
    </row>
    <row r="1182" spans="1:4" x14ac:dyDescent="0.25">
      <c r="A1182">
        <v>41.600544800000002</v>
      </c>
      <c r="B1182">
        <v>-93.609106400000002</v>
      </c>
      <c r="C1182" t="s">
        <v>1184</v>
      </c>
      <c r="D1182">
        <v>29</v>
      </c>
    </row>
    <row r="1183" spans="1:4" x14ac:dyDescent="0.25">
      <c r="A1183">
        <v>38.995102199999998</v>
      </c>
      <c r="B1183">
        <v>-94.475311500000004</v>
      </c>
      <c r="C1183" t="s">
        <v>1185</v>
      </c>
      <c r="D1183">
        <v>24</v>
      </c>
    </row>
    <row r="1184" spans="1:4" x14ac:dyDescent="0.25">
      <c r="A1184">
        <v>27.965853299999999</v>
      </c>
      <c r="B1184">
        <v>-82.800102600000002</v>
      </c>
      <c r="C1184" t="s">
        <v>1186</v>
      </c>
      <c r="D1184">
        <v>27</v>
      </c>
    </row>
    <row r="1185" spans="1:4" x14ac:dyDescent="0.25">
      <c r="A1185">
        <v>29.73</v>
      </c>
      <c r="B1185">
        <v>-95.36</v>
      </c>
      <c r="C1185" t="s">
        <v>1187</v>
      </c>
      <c r="D1185">
        <v>28</v>
      </c>
    </row>
    <row r="1186" spans="1:4" x14ac:dyDescent="0.25">
      <c r="A1186">
        <v>35.769224000000001</v>
      </c>
      <c r="B1186">
        <v>-91.638723200000001</v>
      </c>
      <c r="C1186" t="s">
        <v>1188</v>
      </c>
      <c r="D1186">
        <v>25</v>
      </c>
    </row>
    <row r="1187" spans="1:4" x14ac:dyDescent="0.25">
      <c r="A1187">
        <v>41.899883019999997</v>
      </c>
      <c r="B1187">
        <v>-87.62490468</v>
      </c>
      <c r="C1187" t="s">
        <v>1189</v>
      </c>
      <c r="D1187">
        <v>21</v>
      </c>
    </row>
    <row r="1188" spans="1:4" x14ac:dyDescent="0.25">
      <c r="A1188">
        <v>40.663182640000002</v>
      </c>
      <c r="B1188">
        <v>-73.973119999999994</v>
      </c>
      <c r="C1188" t="s">
        <v>1190</v>
      </c>
      <c r="D1188">
        <v>11</v>
      </c>
    </row>
    <row r="1189" spans="1:4" x14ac:dyDescent="0.25">
      <c r="A1189">
        <v>33.439576500000001</v>
      </c>
      <c r="B1189">
        <v>-117.6279766</v>
      </c>
      <c r="C1189" t="s">
        <v>1191</v>
      </c>
      <c r="D1189">
        <v>31</v>
      </c>
    </row>
    <row r="1190" spans="1:4" x14ac:dyDescent="0.25">
      <c r="A1190">
        <v>28.607229199999999</v>
      </c>
      <c r="B1190">
        <v>-81.378997799999993</v>
      </c>
      <c r="C1190" t="s">
        <v>1192</v>
      </c>
      <c r="D1190">
        <v>27</v>
      </c>
    </row>
    <row r="1191" spans="1:4" x14ac:dyDescent="0.25">
      <c r="A1191">
        <v>40.775894000000001</v>
      </c>
      <c r="B1191">
        <v>-73.976310999999995</v>
      </c>
      <c r="C1191" t="s">
        <v>1193</v>
      </c>
      <c r="D1191">
        <v>11</v>
      </c>
    </row>
    <row r="1192" spans="1:4" x14ac:dyDescent="0.25">
      <c r="A1192">
        <v>25.812747399999999</v>
      </c>
      <c r="B1192">
        <v>-80.19222542</v>
      </c>
      <c r="C1192" t="s">
        <v>1194</v>
      </c>
      <c r="D1192">
        <v>27</v>
      </c>
    </row>
    <row r="1193" spans="1:4" x14ac:dyDescent="0.25">
      <c r="A1193">
        <v>27.807308160000002</v>
      </c>
      <c r="B1193">
        <v>-97.393646649999994</v>
      </c>
      <c r="C1193" t="s">
        <v>1195</v>
      </c>
      <c r="D1193">
        <v>28</v>
      </c>
    </row>
    <row r="1194" spans="1:4" x14ac:dyDescent="0.25">
      <c r="A1194">
        <v>33.985750000000003</v>
      </c>
      <c r="B1194">
        <v>-118.47274</v>
      </c>
      <c r="C1194" t="s">
        <v>1196</v>
      </c>
      <c r="D1194">
        <v>31</v>
      </c>
    </row>
    <row r="1195" spans="1:4" x14ac:dyDescent="0.25">
      <c r="A1195">
        <v>33.769067079999999</v>
      </c>
      <c r="B1195">
        <v>-118.18259959</v>
      </c>
      <c r="C1195" t="s">
        <v>1197</v>
      </c>
      <c r="D1195">
        <v>31</v>
      </c>
    </row>
    <row r="1196" spans="1:4" x14ac:dyDescent="0.25">
      <c r="A1196">
        <v>28.679360169999999</v>
      </c>
      <c r="B1196">
        <v>-81.535439999999994</v>
      </c>
      <c r="C1196" t="s">
        <v>1198</v>
      </c>
      <c r="D1196">
        <v>27</v>
      </c>
    </row>
    <row r="1197" spans="1:4" x14ac:dyDescent="0.25">
      <c r="A1197">
        <v>32.540444700000002</v>
      </c>
      <c r="B1197">
        <v>-82.903754000000006</v>
      </c>
      <c r="C1197" t="s">
        <v>1199</v>
      </c>
      <c r="D1197">
        <v>4</v>
      </c>
    </row>
    <row r="1198" spans="1:4" x14ac:dyDescent="0.25">
      <c r="A1198">
        <v>45.58605</v>
      </c>
      <c r="B1198">
        <v>-95.914050000000003</v>
      </c>
      <c r="C1198" t="s">
        <v>1200</v>
      </c>
      <c r="D1198">
        <v>32</v>
      </c>
    </row>
    <row r="1199" spans="1:4" x14ac:dyDescent="0.25">
      <c r="A1199">
        <v>33.982311699999997</v>
      </c>
      <c r="B1199">
        <v>-117.70455130000001</v>
      </c>
      <c r="C1199" t="s">
        <v>1201</v>
      </c>
      <c r="D1199">
        <v>31</v>
      </c>
    </row>
    <row r="1200" spans="1:4" x14ac:dyDescent="0.25">
      <c r="A1200">
        <v>32.776664199999999</v>
      </c>
      <c r="B1200">
        <v>-96.796987900000005</v>
      </c>
      <c r="C1200" t="s">
        <v>1202</v>
      </c>
      <c r="D1200">
        <v>28</v>
      </c>
    </row>
    <row r="1201" spans="1:4" x14ac:dyDescent="0.25">
      <c r="A1201">
        <v>29.7535357</v>
      </c>
      <c r="B1201">
        <v>-95.3657714</v>
      </c>
      <c r="C1201" t="s">
        <v>1203</v>
      </c>
      <c r="D1201">
        <v>28</v>
      </c>
    </row>
    <row r="1202" spans="1:4" x14ac:dyDescent="0.25">
      <c r="A1202">
        <v>45.523699999999998</v>
      </c>
      <c r="B1202">
        <v>-122.666</v>
      </c>
      <c r="C1202" t="s">
        <v>1204</v>
      </c>
      <c r="D1202">
        <v>33</v>
      </c>
    </row>
    <row r="1203" spans="1:4" x14ac:dyDescent="0.25">
      <c r="A1203">
        <v>42.179901000000001</v>
      </c>
      <c r="B1203">
        <v>-73.521597999999997</v>
      </c>
      <c r="C1203" t="s">
        <v>1205</v>
      </c>
      <c r="D1203">
        <v>11</v>
      </c>
    </row>
    <row r="1204" spans="1:4" x14ac:dyDescent="0.25">
      <c r="A1204">
        <v>39.746147999999998</v>
      </c>
      <c r="B1204">
        <v>-90.260149100000007</v>
      </c>
      <c r="C1204" t="s">
        <v>1206</v>
      </c>
      <c r="D1204">
        <v>21</v>
      </c>
    </row>
    <row r="1205" spans="1:4" x14ac:dyDescent="0.25">
      <c r="A1205">
        <v>41.746389200000003</v>
      </c>
      <c r="B1205">
        <v>-71.911604999999994</v>
      </c>
      <c r="C1205" t="s">
        <v>1207</v>
      </c>
      <c r="D1205">
        <v>5</v>
      </c>
    </row>
    <row r="1206" spans="1:4" x14ac:dyDescent="0.25">
      <c r="A1206">
        <v>42.358993300000002</v>
      </c>
      <c r="B1206">
        <v>-71.062172099999998</v>
      </c>
      <c r="C1206" t="s">
        <v>1208</v>
      </c>
      <c r="D1206">
        <v>6</v>
      </c>
    </row>
    <row r="1207" spans="1:4" x14ac:dyDescent="0.25">
      <c r="A1207">
        <v>35.182200000000002</v>
      </c>
      <c r="B1207">
        <v>-83.380200000000002</v>
      </c>
      <c r="C1207" t="s">
        <v>1209</v>
      </c>
      <c r="D1207">
        <v>12</v>
      </c>
    </row>
    <row r="1208" spans="1:4" x14ac:dyDescent="0.25">
      <c r="A1208">
        <v>39.337272200000001</v>
      </c>
      <c r="B1208">
        <v>-85.483581000000001</v>
      </c>
      <c r="C1208" t="s">
        <v>1210</v>
      </c>
      <c r="D1208">
        <v>19</v>
      </c>
    </row>
    <row r="1209" spans="1:4" x14ac:dyDescent="0.25">
      <c r="A1209">
        <v>35.2400807</v>
      </c>
      <c r="B1209">
        <v>-85.839697900000004</v>
      </c>
      <c r="C1209" t="s">
        <v>1211</v>
      </c>
      <c r="D1209">
        <v>16</v>
      </c>
    </row>
    <row r="1210" spans="1:4" x14ac:dyDescent="0.25">
      <c r="A1210">
        <v>41.032476600000003</v>
      </c>
      <c r="B1210">
        <v>-82.682078300000001</v>
      </c>
      <c r="C1210" t="s">
        <v>1212</v>
      </c>
      <c r="D1210">
        <v>17</v>
      </c>
    </row>
    <row r="1211" spans="1:4" x14ac:dyDescent="0.25">
      <c r="A1211">
        <v>41.678598450000003</v>
      </c>
      <c r="B1211">
        <v>-86.174856629999994</v>
      </c>
      <c r="C1211" t="s">
        <v>1213</v>
      </c>
      <c r="D1211">
        <v>19</v>
      </c>
    </row>
    <row r="1212" spans="1:4" x14ac:dyDescent="0.25">
      <c r="A1212">
        <v>34.257005999999997</v>
      </c>
      <c r="B1212">
        <v>-118.47088599999999</v>
      </c>
      <c r="C1212" t="s">
        <v>1214</v>
      </c>
      <c r="D1212">
        <v>31</v>
      </c>
    </row>
    <row r="1213" spans="1:4" x14ac:dyDescent="0.25">
      <c r="A1213">
        <v>41.747227000000002</v>
      </c>
      <c r="B1213">
        <v>-72.641715000000005</v>
      </c>
      <c r="C1213" t="s">
        <v>1215</v>
      </c>
      <c r="D1213">
        <v>5</v>
      </c>
    </row>
    <row r="1214" spans="1:4" x14ac:dyDescent="0.25">
      <c r="A1214">
        <v>41.058985499999999</v>
      </c>
      <c r="B1214">
        <v>-74.021806299999994</v>
      </c>
      <c r="C1214" t="s">
        <v>1216</v>
      </c>
      <c r="D1214">
        <v>11</v>
      </c>
    </row>
    <row r="1215" spans="1:4" x14ac:dyDescent="0.25">
      <c r="A1215">
        <v>28.541665800000001</v>
      </c>
      <c r="B1215">
        <v>-81.375686200000004</v>
      </c>
      <c r="C1215" t="s">
        <v>1217</v>
      </c>
      <c r="D1215">
        <v>27</v>
      </c>
    </row>
    <row r="1216" spans="1:4" x14ac:dyDescent="0.25">
      <c r="A1216">
        <v>32.080791089999998</v>
      </c>
      <c r="B1216">
        <v>-81.087891159999998</v>
      </c>
      <c r="C1216" t="s">
        <v>1218</v>
      </c>
      <c r="D1216">
        <v>4</v>
      </c>
    </row>
    <row r="1217" spans="1:4" x14ac:dyDescent="0.25">
      <c r="A1217">
        <v>36.85</v>
      </c>
      <c r="B1217">
        <v>-76.290000000000006</v>
      </c>
      <c r="C1217" t="s">
        <v>1219</v>
      </c>
      <c r="D1217">
        <v>10</v>
      </c>
    </row>
    <row r="1218" spans="1:4" x14ac:dyDescent="0.25">
      <c r="A1218">
        <v>34.248971500000003</v>
      </c>
      <c r="B1218">
        <v>-85.172384699999995</v>
      </c>
      <c r="C1218" t="s">
        <v>1220</v>
      </c>
      <c r="D1218">
        <v>4</v>
      </c>
    </row>
    <row r="1219" spans="1:4" x14ac:dyDescent="0.25">
      <c r="A1219">
        <v>34.006021400000002</v>
      </c>
      <c r="B1219">
        <v>-81.114300499999999</v>
      </c>
      <c r="C1219" t="s">
        <v>1221</v>
      </c>
      <c r="D1219">
        <v>8</v>
      </c>
    </row>
    <row r="1220" spans="1:4" x14ac:dyDescent="0.25">
      <c r="A1220">
        <v>45.636622799999998</v>
      </c>
      <c r="B1220">
        <v>-89.412075299999998</v>
      </c>
      <c r="C1220" t="s">
        <v>1222</v>
      </c>
      <c r="D1220">
        <v>30</v>
      </c>
    </row>
    <row r="1221" spans="1:4" x14ac:dyDescent="0.25">
      <c r="A1221">
        <v>28.370799999999999</v>
      </c>
      <c r="B1221">
        <v>-81.546400000000006</v>
      </c>
      <c r="C1221" t="s">
        <v>1223</v>
      </c>
      <c r="D1221">
        <v>27</v>
      </c>
    </row>
    <row r="1222" spans="1:4" x14ac:dyDescent="0.25">
      <c r="A1222">
        <v>41.828994199999997</v>
      </c>
      <c r="B1222">
        <v>-71.415703399999998</v>
      </c>
      <c r="C1222" t="s">
        <v>1224</v>
      </c>
      <c r="D1222">
        <v>13</v>
      </c>
    </row>
    <row r="1223" spans="1:4" x14ac:dyDescent="0.25">
      <c r="A1223">
        <v>44.916076799999999</v>
      </c>
      <c r="B1223">
        <v>-93.101607400000006</v>
      </c>
      <c r="C1223" t="s">
        <v>1225</v>
      </c>
      <c r="D1223">
        <v>32</v>
      </c>
    </row>
    <row r="1224" spans="1:4" x14ac:dyDescent="0.25">
      <c r="A1224">
        <v>36.162663799999997</v>
      </c>
      <c r="B1224">
        <v>-86.781601600000002</v>
      </c>
      <c r="C1224" t="s">
        <v>1226</v>
      </c>
      <c r="D1224">
        <v>16</v>
      </c>
    </row>
    <row r="1225" spans="1:4" x14ac:dyDescent="0.25">
      <c r="A1225">
        <v>48.191988899999998</v>
      </c>
      <c r="B1225">
        <v>-114.3168131</v>
      </c>
      <c r="C1225" t="s">
        <v>1227</v>
      </c>
      <c r="D1225">
        <v>41</v>
      </c>
    </row>
    <row r="1226" spans="1:4" x14ac:dyDescent="0.25">
      <c r="A1226">
        <v>38.883250099999998</v>
      </c>
      <c r="B1226">
        <v>-94.803402500000004</v>
      </c>
      <c r="C1226" t="s">
        <v>1228</v>
      </c>
      <c r="D1226">
        <v>34</v>
      </c>
    </row>
    <row r="1227" spans="1:4" x14ac:dyDescent="0.25">
      <c r="A1227">
        <v>38.789435500000003</v>
      </c>
      <c r="B1227">
        <v>-77.6074524</v>
      </c>
      <c r="C1227" t="s">
        <v>1229</v>
      </c>
      <c r="D1227">
        <v>10</v>
      </c>
    </row>
    <row r="1228" spans="1:4" x14ac:dyDescent="0.25">
      <c r="A1228">
        <v>28.6745679</v>
      </c>
      <c r="B1228">
        <v>-81.707049600000005</v>
      </c>
      <c r="C1228" t="s">
        <v>1230</v>
      </c>
      <c r="D1228">
        <v>27</v>
      </c>
    </row>
    <row r="1229" spans="1:4" x14ac:dyDescent="0.25">
      <c r="A1229">
        <v>42.934199999999997</v>
      </c>
      <c r="B1229">
        <v>-78.877502000000007</v>
      </c>
      <c r="C1229" t="s">
        <v>1231</v>
      </c>
      <c r="D1229">
        <v>11</v>
      </c>
    </row>
    <row r="1230" spans="1:4" x14ac:dyDescent="0.25">
      <c r="A1230">
        <v>39.72457</v>
      </c>
      <c r="B1230">
        <v>-104.98572</v>
      </c>
      <c r="C1230" t="s">
        <v>1232</v>
      </c>
      <c r="D1230">
        <v>38</v>
      </c>
    </row>
    <row r="1231" spans="1:4" x14ac:dyDescent="0.25">
      <c r="A1231">
        <v>31.333300000000001</v>
      </c>
      <c r="B1231">
        <v>-110.93300000000001</v>
      </c>
      <c r="C1231" t="s">
        <v>1233</v>
      </c>
      <c r="D1231">
        <v>48</v>
      </c>
    </row>
    <row r="1232" spans="1:4" x14ac:dyDescent="0.25">
      <c r="A1232">
        <v>34.063235970000001</v>
      </c>
      <c r="B1232">
        <v>-118.35818333</v>
      </c>
      <c r="C1232" t="s">
        <v>1234</v>
      </c>
      <c r="D1232">
        <v>31</v>
      </c>
    </row>
    <row r="1233" spans="1:4" x14ac:dyDescent="0.25">
      <c r="A1233">
        <v>29.7604267</v>
      </c>
      <c r="B1233">
        <v>-95.369802800000002</v>
      </c>
      <c r="C1233" t="s">
        <v>1235</v>
      </c>
      <c r="D1233">
        <v>28</v>
      </c>
    </row>
    <row r="1234" spans="1:4" x14ac:dyDescent="0.25">
      <c r="A1234">
        <v>40.725518749999999</v>
      </c>
      <c r="B1234">
        <v>-73.521913780000006</v>
      </c>
      <c r="C1234" t="s">
        <v>1236</v>
      </c>
      <c r="D1234">
        <v>11</v>
      </c>
    </row>
    <row r="1235" spans="1:4" x14ac:dyDescent="0.25">
      <c r="A1235">
        <v>39.988140100000003</v>
      </c>
      <c r="B1235">
        <v>-83.006317100000004</v>
      </c>
      <c r="C1235" t="s">
        <v>1237</v>
      </c>
      <c r="D1235">
        <v>17</v>
      </c>
    </row>
    <row r="1236" spans="1:4" x14ac:dyDescent="0.25">
      <c r="A1236">
        <v>27.9709</v>
      </c>
      <c r="B1236">
        <v>-82.464600000000004</v>
      </c>
      <c r="C1236" t="s">
        <v>1238</v>
      </c>
      <c r="D1236">
        <v>27</v>
      </c>
    </row>
    <row r="1237" spans="1:4" x14ac:dyDescent="0.25">
      <c r="A1237">
        <v>40.557598599999999</v>
      </c>
      <c r="B1237">
        <v>-74.284602199999995</v>
      </c>
      <c r="C1237" t="s">
        <v>1239</v>
      </c>
      <c r="D1237">
        <v>3</v>
      </c>
    </row>
    <row r="1238" spans="1:4" x14ac:dyDescent="0.25">
      <c r="A1238">
        <v>29.928830000000001</v>
      </c>
      <c r="B1238">
        <v>-90.084230000000005</v>
      </c>
      <c r="C1238" t="s">
        <v>1240</v>
      </c>
      <c r="D1238">
        <v>18</v>
      </c>
    </row>
    <row r="1239" spans="1:4" x14ac:dyDescent="0.25">
      <c r="A1239">
        <v>25.7865337</v>
      </c>
      <c r="B1239">
        <v>-80.368207600000005</v>
      </c>
      <c r="C1239" t="s">
        <v>1241</v>
      </c>
      <c r="D1239">
        <v>27</v>
      </c>
    </row>
    <row r="1240" spans="1:4" x14ac:dyDescent="0.25">
      <c r="A1240">
        <v>33.72319272</v>
      </c>
      <c r="B1240">
        <v>-84.164958810000002</v>
      </c>
      <c r="C1240" t="s">
        <v>1242</v>
      </c>
      <c r="D1240">
        <v>4</v>
      </c>
    </row>
    <row r="1241" spans="1:4" x14ac:dyDescent="0.25">
      <c r="A1241">
        <v>37.474722219999997</v>
      </c>
      <c r="B1241">
        <v>-84.511944439999994</v>
      </c>
      <c r="C1241" t="s">
        <v>1243</v>
      </c>
      <c r="D1241">
        <v>15</v>
      </c>
    </row>
    <row r="1242" spans="1:4" x14ac:dyDescent="0.25">
      <c r="A1242">
        <v>36.164999999999999</v>
      </c>
      <c r="B1242">
        <v>-86.78388889</v>
      </c>
      <c r="C1242" t="s">
        <v>1244</v>
      </c>
      <c r="D1242">
        <v>16</v>
      </c>
    </row>
    <row r="1243" spans="1:4" x14ac:dyDescent="0.25">
      <c r="A1243">
        <v>35.045629699999999</v>
      </c>
      <c r="B1243">
        <v>-85.309680099999994</v>
      </c>
      <c r="C1243" t="s">
        <v>1245</v>
      </c>
      <c r="D1243">
        <v>16</v>
      </c>
    </row>
    <row r="1244" spans="1:4" x14ac:dyDescent="0.25">
      <c r="A1244">
        <v>45.589177769999999</v>
      </c>
      <c r="B1244">
        <v>-122.59374597999999</v>
      </c>
      <c r="C1244" t="s">
        <v>1246</v>
      </c>
      <c r="D1244">
        <v>33</v>
      </c>
    </row>
    <row r="1245" spans="1:4" x14ac:dyDescent="0.25">
      <c r="A1245">
        <v>31.209665000000001</v>
      </c>
      <c r="B1245">
        <v>-85.428081000000006</v>
      </c>
      <c r="C1245" t="s">
        <v>1247</v>
      </c>
      <c r="D1245">
        <v>22</v>
      </c>
    </row>
    <row r="1246" spans="1:4" x14ac:dyDescent="0.25">
      <c r="A1246">
        <v>39.95113722</v>
      </c>
      <c r="B1246">
        <v>-75.153589550000007</v>
      </c>
      <c r="C1246" t="s">
        <v>1248</v>
      </c>
      <c r="D1246">
        <v>2</v>
      </c>
    </row>
    <row r="1247" spans="1:4" x14ac:dyDescent="0.25">
      <c r="A1247">
        <v>36.677737200000003</v>
      </c>
      <c r="B1247">
        <v>-121.6555013</v>
      </c>
      <c r="C1247" t="s">
        <v>1249</v>
      </c>
      <c r="D1247">
        <v>31</v>
      </c>
    </row>
    <row r="1248" spans="1:4" x14ac:dyDescent="0.25">
      <c r="A1248">
        <v>37.070799999999998</v>
      </c>
      <c r="B1248">
        <v>-76.484399999999994</v>
      </c>
      <c r="C1248" t="s">
        <v>1250</v>
      </c>
      <c r="D1248">
        <v>10</v>
      </c>
    </row>
    <row r="1249" spans="1:4" x14ac:dyDescent="0.25">
      <c r="A1249">
        <v>39.371229999999997</v>
      </c>
      <c r="B1249">
        <v>-76.460480000000004</v>
      </c>
      <c r="C1249" t="s">
        <v>1251</v>
      </c>
      <c r="D1249">
        <v>7</v>
      </c>
    </row>
    <row r="1250" spans="1:4" x14ac:dyDescent="0.25">
      <c r="A1250">
        <v>40.49</v>
      </c>
      <c r="B1250">
        <v>-106.83</v>
      </c>
      <c r="C1250" t="s">
        <v>1252</v>
      </c>
      <c r="D1250">
        <v>38</v>
      </c>
    </row>
    <row r="1251" spans="1:4" x14ac:dyDescent="0.25">
      <c r="A1251">
        <v>25.782689959999999</v>
      </c>
      <c r="B1251">
        <v>-80.195092970000005</v>
      </c>
      <c r="C1251" s="2" t="s">
        <v>1253</v>
      </c>
      <c r="D1251">
        <v>27</v>
      </c>
    </row>
    <row r="1252" spans="1:4" x14ac:dyDescent="0.25">
      <c r="A1252">
        <v>37.388043199999998</v>
      </c>
      <c r="B1252">
        <v>-121.92183679999999</v>
      </c>
      <c r="C1252" t="s">
        <v>1254</v>
      </c>
      <c r="D1252">
        <v>31</v>
      </c>
    </row>
    <row r="1253" spans="1:4" x14ac:dyDescent="0.25">
      <c r="A1253">
        <v>37.408894549999999</v>
      </c>
      <c r="B1253">
        <v>-122.06433651</v>
      </c>
      <c r="C1253" t="s">
        <v>1255</v>
      </c>
      <c r="D1253">
        <v>31</v>
      </c>
    </row>
    <row r="1254" spans="1:4" x14ac:dyDescent="0.25">
      <c r="A1254">
        <v>45.523699999999998</v>
      </c>
      <c r="B1254">
        <v>-122.666</v>
      </c>
      <c r="C1254" t="s">
        <v>1256</v>
      </c>
      <c r="D1254">
        <v>33</v>
      </c>
    </row>
    <row r="1255" spans="1:4" x14ac:dyDescent="0.25">
      <c r="A1255">
        <v>41.482814400000002</v>
      </c>
      <c r="B1255">
        <v>-87.332813900000005</v>
      </c>
      <c r="C1255" t="s">
        <v>1257</v>
      </c>
      <c r="D1255">
        <v>19</v>
      </c>
    </row>
    <row r="1256" spans="1:4" x14ac:dyDescent="0.25">
      <c r="A1256">
        <v>33.384369999999997</v>
      </c>
      <c r="B1256">
        <v>-86.806640000000002</v>
      </c>
      <c r="C1256" t="s">
        <v>1258</v>
      </c>
      <c r="D1256">
        <v>22</v>
      </c>
    </row>
    <row r="1257" spans="1:4" x14ac:dyDescent="0.25">
      <c r="A1257">
        <v>40.702770460000004</v>
      </c>
      <c r="B1257">
        <v>-73.903582630000002</v>
      </c>
      <c r="C1257" t="s">
        <v>1259</v>
      </c>
      <c r="D1257">
        <v>11</v>
      </c>
    </row>
    <row r="1258" spans="1:4" x14ac:dyDescent="0.25">
      <c r="A1258">
        <v>38.221449999999997</v>
      </c>
      <c r="B1258">
        <v>-85.651229999999998</v>
      </c>
      <c r="C1258" t="s">
        <v>1260</v>
      </c>
      <c r="D1258">
        <v>15</v>
      </c>
    </row>
    <row r="1259" spans="1:4" x14ac:dyDescent="0.25">
      <c r="A1259">
        <v>31.760039800000001</v>
      </c>
      <c r="B1259">
        <v>-106.27142259999999</v>
      </c>
      <c r="C1259" t="s">
        <v>1261</v>
      </c>
      <c r="D1259">
        <v>28</v>
      </c>
    </row>
    <row r="1260" spans="1:4" x14ac:dyDescent="0.25">
      <c r="A1260">
        <v>33.512267700000002</v>
      </c>
      <c r="B1260">
        <v>-111.88308646</v>
      </c>
      <c r="C1260" t="s">
        <v>1262</v>
      </c>
      <c r="D1260">
        <v>48</v>
      </c>
    </row>
    <row r="1261" spans="1:4" x14ac:dyDescent="0.25">
      <c r="A1261">
        <v>40.747853990000003</v>
      </c>
      <c r="B1261">
        <v>-73.971260209999997</v>
      </c>
      <c r="C1261" t="s">
        <v>1263</v>
      </c>
      <c r="D1261">
        <v>11</v>
      </c>
    </row>
    <row r="1262" spans="1:4" x14ac:dyDescent="0.25">
      <c r="A1262">
        <v>40.754169500000003</v>
      </c>
      <c r="B1262">
        <v>-73.982566800000001</v>
      </c>
      <c r="C1262" t="s">
        <v>1264</v>
      </c>
      <c r="D1262">
        <v>11</v>
      </c>
    </row>
    <row r="1263" spans="1:4" x14ac:dyDescent="0.25">
      <c r="A1263">
        <v>33.805500000000002</v>
      </c>
      <c r="B1263">
        <v>-117.92</v>
      </c>
      <c r="C1263" t="s">
        <v>1265</v>
      </c>
      <c r="D1263">
        <v>31</v>
      </c>
    </row>
    <row r="1264" spans="1:4" x14ac:dyDescent="0.25">
      <c r="A1264">
        <v>40.706408719999999</v>
      </c>
      <c r="B1264">
        <v>-73.99841309</v>
      </c>
      <c r="C1264" t="s">
        <v>1266</v>
      </c>
      <c r="D1264">
        <v>11</v>
      </c>
    </row>
    <row r="1265" spans="1:4" x14ac:dyDescent="0.25">
      <c r="A1265">
        <v>32.854619700000001</v>
      </c>
      <c r="B1265">
        <v>-79.974810300000001</v>
      </c>
      <c r="C1265" t="s">
        <v>1267</v>
      </c>
      <c r="D1265">
        <v>8</v>
      </c>
    </row>
    <row r="1266" spans="1:4" x14ac:dyDescent="0.25">
      <c r="A1266">
        <v>38.811952699999999</v>
      </c>
      <c r="B1266">
        <v>-94.531898200000001</v>
      </c>
      <c r="C1266" t="s">
        <v>1268</v>
      </c>
      <c r="D1266">
        <v>24</v>
      </c>
    </row>
    <row r="1267" spans="1:4" x14ac:dyDescent="0.25">
      <c r="A1267">
        <v>43.363500000000002</v>
      </c>
      <c r="B1267">
        <v>-72.338800000000006</v>
      </c>
      <c r="C1267" t="s">
        <v>1269</v>
      </c>
      <c r="D1267">
        <v>9</v>
      </c>
    </row>
    <row r="1268" spans="1:4" x14ac:dyDescent="0.25">
      <c r="A1268">
        <v>40.715297499999998</v>
      </c>
      <c r="B1268">
        <v>-74.002519169999999</v>
      </c>
      <c r="C1268" t="s">
        <v>1270</v>
      </c>
      <c r="D1268">
        <v>11</v>
      </c>
    </row>
    <row r="1269" spans="1:4" x14ac:dyDescent="0.25">
      <c r="A1269">
        <v>34.8480597</v>
      </c>
      <c r="B1269">
        <v>-114.6141315</v>
      </c>
      <c r="C1269" t="s">
        <v>1271</v>
      </c>
      <c r="D1269">
        <v>31</v>
      </c>
    </row>
    <row r="1270" spans="1:4" x14ac:dyDescent="0.25">
      <c r="A1270">
        <v>37.774929499999999</v>
      </c>
      <c r="B1270">
        <v>-122.4194155</v>
      </c>
      <c r="C1270" t="s">
        <v>1272</v>
      </c>
      <c r="D1270">
        <v>31</v>
      </c>
    </row>
    <row r="1271" spans="1:4" x14ac:dyDescent="0.25">
      <c r="A1271">
        <v>38.628007099999998</v>
      </c>
      <c r="B1271">
        <v>-90.249667900000006</v>
      </c>
      <c r="C1271" t="s">
        <v>1273</v>
      </c>
      <c r="D1271">
        <v>24</v>
      </c>
    </row>
    <row r="1272" spans="1:4" x14ac:dyDescent="0.25">
      <c r="A1272">
        <v>33.520670000000003</v>
      </c>
      <c r="B1272">
        <v>-86.815489999999997</v>
      </c>
      <c r="C1272" t="s">
        <v>1274</v>
      </c>
      <c r="D1272">
        <v>22</v>
      </c>
    </row>
    <row r="1273" spans="1:4" x14ac:dyDescent="0.25">
      <c r="A1273">
        <v>32.773122139999998</v>
      </c>
      <c r="B1273">
        <v>-117.00570345</v>
      </c>
      <c r="C1273" t="s">
        <v>1275</v>
      </c>
      <c r="D1273">
        <v>31</v>
      </c>
    </row>
    <row r="1274" spans="1:4" x14ac:dyDescent="0.25">
      <c r="A1274">
        <v>41.205637299999999</v>
      </c>
      <c r="B1274">
        <v>-76.785515200000006</v>
      </c>
      <c r="C1274" t="s">
        <v>1276</v>
      </c>
      <c r="D1274">
        <v>2</v>
      </c>
    </row>
    <row r="1275" spans="1:4" x14ac:dyDescent="0.25">
      <c r="A1275">
        <v>29.650827700000001</v>
      </c>
      <c r="B1275">
        <v>-82.323666700000004</v>
      </c>
      <c r="C1275" t="s">
        <v>1277</v>
      </c>
      <c r="D1275">
        <v>27</v>
      </c>
    </row>
    <row r="1276" spans="1:4" x14ac:dyDescent="0.25">
      <c r="A1276">
        <v>36.80078494</v>
      </c>
      <c r="B1276">
        <v>-76.195069549999999</v>
      </c>
      <c r="C1276" t="s">
        <v>1278</v>
      </c>
      <c r="D1276">
        <v>10</v>
      </c>
    </row>
    <row r="1277" spans="1:4" x14ac:dyDescent="0.25">
      <c r="A1277">
        <v>40.6618773</v>
      </c>
      <c r="B1277">
        <v>-73.708841199999995</v>
      </c>
      <c r="C1277" t="s">
        <v>1279</v>
      </c>
      <c r="D1277">
        <v>11</v>
      </c>
    </row>
    <row r="1278" spans="1:4" x14ac:dyDescent="0.25">
      <c r="A1278">
        <v>33.345949500000003</v>
      </c>
      <c r="B1278">
        <v>-84.109082999999998</v>
      </c>
      <c r="C1278" t="s">
        <v>1280</v>
      </c>
      <c r="D1278">
        <v>4</v>
      </c>
    </row>
    <row r="1279" spans="1:4" x14ac:dyDescent="0.25">
      <c r="A1279">
        <v>41.118087299999999</v>
      </c>
      <c r="B1279">
        <v>-85.142088000000001</v>
      </c>
      <c r="C1279" t="s">
        <v>1281</v>
      </c>
      <c r="D1279">
        <v>19</v>
      </c>
    </row>
    <row r="1280" spans="1:4" x14ac:dyDescent="0.25">
      <c r="A1280">
        <v>35.042036000000003</v>
      </c>
      <c r="B1280">
        <v>-89.664526600000002</v>
      </c>
      <c r="C1280" t="s">
        <v>1282</v>
      </c>
      <c r="D1280">
        <v>16</v>
      </c>
    </row>
    <row r="1281" spans="1:4" x14ac:dyDescent="0.25">
      <c r="A1281">
        <v>40.537619900000003</v>
      </c>
      <c r="B1281">
        <v>-78.382300000000001</v>
      </c>
      <c r="C1281" t="s">
        <v>1283</v>
      </c>
      <c r="D1281">
        <v>2</v>
      </c>
    </row>
    <row r="1282" spans="1:4" x14ac:dyDescent="0.25">
      <c r="A1282">
        <v>36.162537899999997</v>
      </c>
      <c r="B1282">
        <v>-115.33127810000001</v>
      </c>
      <c r="C1282" t="s">
        <v>1284</v>
      </c>
      <c r="D1282">
        <v>36</v>
      </c>
    </row>
    <row r="1283" spans="1:4" x14ac:dyDescent="0.25">
      <c r="A1283">
        <v>42.029090840000002</v>
      </c>
      <c r="B1283">
        <v>-88.060782610000004</v>
      </c>
      <c r="C1283" t="s">
        <v>1285</v>
      </c>
      <c r="D1283">
        <v>21</v>
      </c>
    </row>
    <row r="1284" spans="1:4" x14ac:dyDescent="0.25">
      <c r="A1284">
        <v>41.60710349</v>
      </c>
      <c r="B1284">
        <v>-71.507891459999996</v>
      </c>
      <c r="C1284" t="s">
        <v>1286</v>
      </c>
      <c r="D1284">
        <v>13</v>
      </c>
    </row>
    <row r="1285" spans="1:4" x14ac:dyDescent="0.25">
      <c r="A1285">
        <v>36.1440549</v>
      </c>
      <c r="B1285">
        <v>-86.813366200000004</v>
      </c>
      <c r="C1285" t="s">
        <v>1287</v>
      </c>
      <c r="D1285">
        <v>16</v>
      </c>
    </row>
    <row r="1286" spans="1:4" x14ac:dyDescent="0.25">
      <c r="A1286">
        <v>37.590628529999996</v>
      </c>
      <c r="B1286">
        <v>-122.49766803</v>
      </c>
      <c r="C1286" t="s">
        <v>1288</v>
      </c>
      <c r="D1286">
        <v>31</v>
      </c>
    </row>
    <row r="1287" spans="1:4" x14ac:dyDescent="0.25">
      <c r="A1287">
        <v>41.231842</v>
      </c>
      <c r="B1287">
        <v>-73.047783999999993</v>
      </c>
      <c r="C1287" t="s">
        <v>1289</v>
      </c>
      <c r="D1287">
        <v>5</v>
      </c>
    </row>
    <row r="1288" spans="1:4" x14ac:dyDescent="0.25">
      <c r="A1288">
        <v>40.741315610000001</v>
      </c>
      <c r="B1288">
        <v>-73.99489561</v>
      </c>
      <c r="C1288" t="s">
        <v>1290</v>
      </c>
      <c r="D1288">
        <v>11</v>
      </c>
    </row>
    <row r="1289" spans="1:4" x14ac:dyDescent="0.25">
      <c r="A1289">
        <v>36.148778</v>
      </c>
      <c r="B1289">
        <v>-115.33214</v>
      </c>
      <c r="C1289" t="s">
        <v>1291</v>
      </c>
      <c r="D1289">
        <v>36</v>
      </c>
    </row>
    <row r="1290" spans="1:4" x14ac:dyDescent="0.25">
      <c r="A1290">
        <v>42.443037199999999</v>
      </c>
      <c r="B1290">
        <v>-71.228964099999999</v>
      </c>
      <c r="C1290" t="s">
        <v>1292</v>
      </c>
      <c r="D1290">
        <v>6</v>
      </c>
    </row>
    <row r="1291" spans="1:4" x14ac:dyDescent="0.25">
      <c r="A1291">
        <v>34.057000000000002</v>
      </c>
      <c r="B1291">
        <v>-118.238</v>
      </c>
      <c r="C1291" t="s">
        <v>1293</v>
      </c>
      <c r="D1291">
        <v>31</v>
      </c>
    </row>
    <row r="1292" spans="1:4" x14ac:dyDescent="0.25">
      <c r="A1292">
        <v>40.4313474</v>
      </c>
      <c r="B1292">
        <v>-80.050539799999996</v>
      </c>
      <c r="C1292" t="s">
        <v>1294</v>
      </c>
      <c r="D1292">
        <v>2</v>
      </c>
    </row>
    <row r="1293" spans="1:4" x14ac:dyDescent="0.25">
      <c r="A1293">
        <v>43.8840067</v>
      </c>
      <c r="B1293">
        <v>-121.4386404</v>
      </c>
      <c r="C1293" t="s">
        <v>1295</v>
      </c>
      <c r="D1293">
        <v>33</v>
      </c>
    </row>
    <row r="1294" spans="1:4" x14ac:dyDescent="0.25">
      <c r="A1294">
        <v>25.956481199999999</v>
      </c>
      <c r="B1294">
        <v>-80.139212099999995</v>
      </c>
      <c r="C1294" t="s">
        <v>1296</v>
      </c>
      <c r="D1294">
        <v>27</v>
      </c>
    </row>
    <row r="1295" spans="1:4" x14ac:dyDescent="0.25">
      <c r="A1295">
        <v>33.919179900000003</v>
      </c>
      <c r="B1295">
        <v>-118.4164652</v>
      </c>
      <c r="C1295" t="s">
        <v>1297</v>
      </c>
      <c r="D1295">
        <v>31</v>
      </c>
    </row>
    <row r="1296" spans="1:4" x14ac:dyDescent="0.25">
      <c r="A1296">
        <v>41.917686230000001</v>
      </c>
      <c r="B1296">
        <v>-72.261265409999993</v>
      </c>
      <c r="C1296" t="s">
        <v>1298</v>
      </c>
      <c r="D1296">
        <v>5</v>
      </c>
    </row>
    <row r="1297" spans="1:4" x14ac:dyDescent="0.25">
      <c r="A1297">
        <v>42.032402500000003</v>
      </c>
      <c r="B1297">
        <v>-87.741624599999994</v>
      </c>
      <c r="C1297" t="s">
        <v>1299</v>
      </c>
      <c r="D1297">
        <v>21</v>
      </c>
    </row>
    <row r="1298" spans="1:4" x14ac:dyDescent="0.25">
      <c r="A1298">
        <v>39.988140100000003</v>
      </c>
      <c r="B1298">
        <v>-83.006317100000004</v>
      </c>
      <c r="C1298" t="s">
        <v>1300</v>
      </c>
      <c r="D1298">
        <v>17</v>
      </c>
    </row>
    <row r="1299" spans="1:4" x14ac:dyDescent="0.25">
      <c r="A1299">
        <v>35.520099999999999</v>
      </c>
      <c r="B1299">
        <v>-111.36977</v>
      </c>
      <c r="C1299" t="s">
        <v>1301</v>
      </c>
      <c r="D1299">
        <v>48</v>
      </c>
    </row>
    <row r="1300" spans="1:4" x14ac:dyDescent="0.25">
      <c r="A1300">
        <v>44.944876659999998</v>
      </c>
      <c r="B1300">
        <v>-93.096332459999999</v>
      </c>
      <c r="C1300" t="s">
        <v>1302</v>
      </c>
      <c r="D1300">
        <v>32</v>
      </c>
    </row>
    <row r="1301" spans="1:4" x14ac:dyDescent="0.25">
      <c r="A1301">
        <v>32.89409749</v>
      </c>
      <c r="B1301">
        <v>-117.20124506000001</v>
      </c>
      <c r="C1301" t="s">
        <v>1303</v>
      </c>
      <c r="D1301">
        <v>31</v>
      </c>
    </row>
    <row r="1302" spans="1:4" x14ac:dyDescent="0.25">
      <c r="A1302">
        <v>33.677906610000001</v>
      </c>
      <c r="B1302">
        <v>-117.86235581</v>
      </c>
      <c r="C1302" t="s">
        <v>1304</v>
      </c>
      <c r="D1302">
        <v>31</v>
      </c>
    </row>
    <row r="1303" spans="1:4" x14ac:dyDescent="0.25">
      <c r="A1303">
        <v>33.80668</v>
      </c>
      <c r="B1303">
        <v>-117.86891</v>
      </c>
      <c r="C1303" t="s">
        <v>1305</v>
      </c>
      <c r="D1303">
        <v>31</v>
      </c>
    </row>
    <row r="1304" spans="1:4" x14ac:dyDescent="0.25">
      <c r="A1304">
        <v>34.109590390000001</v>
      </c>
      <c r="B1304">
        <v>-81.208111669999994</v>
      </c>
      <c r="C1304" t="s">
        <v>1306</v>
      </c>
      <c r="D1304">
        <v>8</v>
      </c>
    </row>
    <row r="1305" spans="1:4" x14ac:dyDescent="0.25">
      <c r="A1305">
        <v>40.6865387</v>
      </c>
      <c r="B1305">
        <v>-73.985237100000006</v>
      </c>
      <c r="C1305" t="s">
        <v>1307</v>
      </c>
      <c r="D1305">
        <v>11</v>
      </c>
    </row>
    <row r="1306" spans="1:4" x14ac:dyDescent="0.25">
      <c r="A1306">
        <v>33.445995369999999</v>
      </c>
      <c r="B1306">
        <v>-112.07135783</v>
      </c>
      <c r="C1306" t="s">
        <v>1308</v>
      </c>
      <c r="D1306">
        <v>48</v>
      </c>
    </row>
    <row r="1307" spans="1:4" x14ac:dyDescent="0.25">
      <c r="A1307">
        <v>37.766116410000002</v>
      </c>
      <c r="B1307">
        <v>-122.40771483</v>
      </c>
      <c r="C1307" t="s">
        <v>1309</v>
      </c>
      <c r="D1307">
        <v>31</v>
      </c>
    </row>
    <row r="1308" spans="1:4" x14ac:dyDescent="0.25">
      <c r="A1308">
        <v>33.728999999999999</v>
      </c>
      <c r="B1308">
        <v>-84.749889899999999</v>
      </c>
      <c r="C1308" t="s">
        <v>1310</v>
      </c>
      <c r="D1308">
        <v>4</v>
      </c>
    </row>
    <row r="1309" spans="1:4" x14ac:dyDescent="0.25">
      <c r="A1309">
        <v>33.793357100000001</v>
      </c>
      <c r="B1309">
        <v>-118.13404351</v>
      </c>
      <c r="C1309" t="s">
        <v>1311</v>
      </c>
      <c r="D1309">
        <v>31</v>
      </c>
    </row>
    <row r="1310" spans="1:4" x14ac:dyDescent="0.25">
      <c r="A1310">
        <v>35.954995959999998</v>
      </c>
      <c r="B1310">
        <v>-83.925743800000006</v>
      </c>
      <c r="C1310" t="s">
        <v>1312</v>
      </c>
      <c r="D1310">
        <v>16</v>
      </c>
    </row>
    <row r="1311" spans="1:4" x14ac:dyDescent="0.25">
      <c r="A1311">
        <v>47.606209499999999</v>
      </c>
      <c r="B1311">
        <v>-122.3320708</v>
      </c>
      <c r="C1311" t="s">
        <v>1313</v>
      </c>
      <c r="D1311">
        <v>42</v>
      </c>
    </row>
    <row r="1312" spans="1:4" x14ac:dyDescent="0.25">
      <c r="A1312">
        <v>36.174999999999997</v>
      </c>
      <c r="B1312">
        <v>-115.136</v>
      </c>
      <c r="C1312" t="s">
        <v>1314</v>
      </c>
      <c r="D1312">
        <v>36</v>
      </c>
    </row>
    <row r="1313" spans="1:4" x14ac:dyDescent="0.25">
      <c r="A1313">
        <v>40.7425</v>
      </c>
      <c r="B1313">
        <v>-74.006100000000004</v>
      </c>
      <c r="C1313" t="s">
        <v>1315</v>
      </c>
      <c r="D1313">
        <v>11</v>
      </c>
    </row>
    <row r="1314" spans="1:4" x14ac:dyDescent="0.25">
      <c r="A1314">
        <v>37.985148680000002</v>
      </c>
      <c r="B1314">
        <v>-121.3469454</v>
      </c>
      <c r="C1314" t="s">
        <v>1316</v>
      </c>
      <c r="D1314">
        <v>31</v>
      </c>
    </row>
    <row r="1315" spans="1:4" x14ac:dyDescent="0.25">
      <c r="A1315">
        <v>33.446267400000004</v>
      </c>
      <c r="B1315">
        <v>-112.07372189</v>
      </c>
      <c r="C1315" t="s">
        <v>1317</v>
      </c>
      <c r="D1315">
        <v>48</v>
      </c>
    </row>
    <row r="1316" spans="1:4" x14ac:dyDescent="0.25">
      <c r="A1316">
        <v>34.137484950000001</v>
      </c>
      <c r="B1316">
        <v>-118.25814986</v>
      </c>
      <c r="C1316" t="s">
        <v>1318</v>
      </c>
      <c r="D1316">
        <v>31</v>
      </c>
    </row>
    <row r="1317" spans="1:4" x14ac:dyDescent="0.25">
      <c r="A1317">
        <v>39.1068</v>
      </c>
      <c r="B1317">
        <v>-94.676500000000004</v>
      </c>
      <c r="C1317" t="s">
        <v>1319</v>
      </c>
      <c r="D1317">
        <v>34</v>
      </c>
    </row>
    <row r="1318" spans="1:4" x14ac:dyDescent="0.25">
      <c r="A1318">
        <v>38.306306309999997</v>
      </c>
      <c r="B1318">
        <v>-121.97109435</v>
      </c>
      <c r="C1318" t="s">
        <v>1320</v>
      </c>
      <c r="D1318">
        <v>31</v>
      </c>
    </row>
    <row r="1319" spans="1:4" x14ac:dyDescent="0.25">
      <c r="A1319">
        <v>40.672404</v>
      </c>
      <c r="B1319">
        <v>-73.977063000000001</v>
      </c>
      <c r="C1319" t="s">
        <v>1321</v>
      </c>
      <c r="D1319">
        <v>11</v>
      </c>
    </row>
    <row r="1320" spans="1:4" x14ac:dyDescent="0.25">
      <c r="A1320">
        <v>26.196204399999999</v>
      </c>
      <c r="B1320">
        <v>-98.280113299999996</v>
      </c>
      <c r="C1320" t="s">
        <v>1322</v>
      </c>
      <c r="D1320">
        <v>28</v>
      </c>
    </row>
    <row r="1321" spans="1:4" x14ac:dyDescent="0.25">
      <c r="A1321">
        <v>40.78</v>
      </c>
      <c r="B1321">
        <v>-73.25</v>
      </c>
      <c r="C1321" t="s">
        <v>1323</v>
      </c>
      <c r="D1321">
        <v>11</v>
      </c>
    </row>
    <row r="1322" spans="1:4" x14ac:dyDescent="0.25">
      <c r="A1322">
        <v>42.975489000000003</v>
      </c>
      <c r="B1322">
        <v>-82.422366999999994</v>
      </c>
      <c r="C1322" t="s">
        <v>1324</v>
      </c>
      <c r="D1322">
        <v>26</v>
      </c>
    </row>
    <row r="1323" spans="1:4" x14ac:dyDescent="0.25">
      <c r="A1323">
        <v>34.109400000000001</v>
      </c>
      <c r="B1323">
        <v>-118.194</v>
      </c>
      <c r="C1323" t="s">
        <v>1325</v>
      </c>
      <c r="D1323">
        <v>31</v>
      </c>
    </row>
    <row r="1324" spans="1:4" x14ac:dyDescent="0.25">
      <c r="A1324">
        <v>38.039171209999999</v>
      </c>
      <c r="B1324">
        <v>-84.503203850000006</v>
      </c>
      <c r="C1324" t="s">
        <v>1326</v>
      </c>
      <c r="D1324">
        <v>15</v>
      </c>
    </row>
    <row r="1325" spans="1:4" x14ac:dyDescent="0.25">
      <c r="A1325">
        <v>42.390060030000001</v>
      </c>
      <c r="B1325">
        <v>-71.112962879999998</v>
      </c>
      <c r="C1325" t="s">
        <v>1327</v>
      </c>
      <c r="D1325">
        <v>6</v>
      </c>
    </row>
    <row r="1326" spans="1:4" x14ac:dyDescent="0.25">
      <c r="A1326">
        <v>34.102739999999997</v>
      </c>
      <c r="B1326">
        <v>-118.2728</v>
      </c>
      <c r="C1326" t="s">
        <v>1328</v>
      </c>
      <c r="D1326">
        <v>31</v>
      </c>
    </row>
    <row r="1327" spans="1:4" x14ac:dyDescent="0.25">
      <c r="A1327">
        <v>36.8645</v>
      </c>
      <c r="B1327">
        <v>-76.296599999999998</v>
      </c>
      <c r="C1327" t="s">
        <v>1329</v>
      </c>
      <c r="D1327">
        <v>10</v>
      </c>
    </row>
    <row r="1328" spans="1:4" x14ac:dyDescent="0.25">
      <c r="A1328">
        <v>40.77274259</v>
      </c>
      <c r="B1328">
        <v>-73.972216000000003</v>
      </c>
      <c r="C1328" t="s">
        <v>1330</v>
      </c>
      <c r="D1328">
        <v>11</v>
      </c>
    </row>
    <row r="1329" spans="1:4" x14ac:dyDescent="0.25">
      <c r="A1329">
        <v>39.76</v>
      </c>
      <c r="B1329">
        <v>-89.66</v>
      </c>
      <c r="C1329" t="s">
        <v>1331</v>
      </c>
      <c r="D1329">
        <v>21</v>
      </c>
    </row>
    <row r="1330" spans="1:4" x14ac:dyDescent="0.25">
      <c r="A1330">
        <v>33.389444709999999</v>
      </c>
      <c r="B1330">
        <v>-111.72919632</v>
      </c>
      <c r="C1330" t="s">
        <v>1332</v>
      </c>
      <c r="D1330">
        <v>48</v>
      </c>
    </row>
    <row r="1331" spans="1:4" x14ac:dyDescent="0.25">
      <c r="A1331">
        <v>32.730873500000001</v>
      </c>
      <c r="B1331">
        <v>-117.1622649</v>
      </c>
      <c r="C1331" t="s">
        <v>1333</v>
      </c>
      <c r="D1331">
        <v>31</v>
      </c>
    </row>
    <row r="1332" spans="1:4" x14ac:dyDescent="0.25">
      <c r="A1332">
        <v>33.445995369999999</v>
      </c>
      <c r="B1332">
        <v>-112.07135783</v>
      </c>
      <c r="C1332" t="s">
        <v>1334</v>
      </c>
      <c r="D1332">
        <v>48</v>
      </c>
    </row>
    <row r="1333" spans="1:4" x14ac:dyDescent="0.25">
      <c r="A1333">
        <v>37.882405400000003</v>
      </c>
      <c r="B1333">
        <v>-122.02691799999999</v>
      </c>
      <c r="C1333" t="s">
        <v>1335</v>
      </c>
      <c r="D1333">
        <v>31</v>
      </c>
    </row>
    <row r="1334" spans="1:4" x14ac:dyDescent="0.25">
      <c r="A1334">
        <v>36.115676649999997</v>
      </c>
      <c r="B1334">
        <v>-86.764868509999999</v>
      </c>
      <c r="C1334" t="s">
        <v>1336</v>
      </c>
      <c r="D1334">
        <v>16</v>
      </c>
    </row>
    <row r="1335" spans="1:4" x14ac:dyDescent="0.25">
      <c r="A1335">
        <v>29.99601882</v>
      </c>
      <c r="B1335">
        <v>-95.571012569999994</v>
      </c>
      <c r="C1335" t="s">
        <v>1337</v>
      </c>
      <c r="D1335">
        <v>28</v>
      </c>
    </row>
    <row r="1336" spans="1:4" x14ac:dyDescent="0.25">
      <c r="A1336">
        <v>40.724802279999999</v>
      </c>
      <c r="B1336">
        <v>-73.991777999999996</v>
      </c>
      <c r="C1336" t="s">
        <v>1338</v>
      </c>
      <c r="D1336">
        <v>11</v>
      </c>
    </row>
    <row r="1337" spans="1:4" x14ac:dyDescent="0.25">
      <c r="A1337">
        <v>40.75842214</v>
      </c>
      <c r="B1337">
        <v>-74.415501120000002</v>
      </c>
      <c r="C1337" t="s">
        <v>1339</v>
      </c>
      <c r="D1337">
        <v>3</v>
      </c>
    </row>
    <row r="1338" spans="1:4" x14ac:dyDescent="0.25">
      <c r="A1338">
        <v>42.761480339999999</v>
      </c>
      <c r="B1338">
        <v>-84.467377949999999</v>
      </c>
      <c r="C1338" t="s">
        <v>1340</v>
      </c>
      <c r="D1338">
        <v>26</v>
      </c>
    </row>
    <row r="1339" spans="1:4" x14ac:dyDescent="0.25">
      <c r="A1339">
        <v>34.167879999999997</v>
      </c>
      <c r="B1339">
        <v>-118.34648</v>
      </c>
      <c r="C1339" t="s">
        <v>1341</v>
      </c>
      <c r="D1339">
        <v>31</v>
      </c>
    </row>
    <row r="1340" spans="1:4" x14ac:dyDescent="0.25">
      <c r="A1340">
        <v>40.744898999999997</v>
      </c>
      <c r="B1340">
        <v>-73.847503000000003</v>
      </c>
      <c r="C1340" t="s">
        <v>1342</v>
      </c>
      <c r="D1340">
        <v>11</v>
      </c>
    </row>
    <row r="1341" spans="1:4" x14ac:dyDescent="0.25">
      <c r="A1341">
        <v>40.744898999999997</v>
      </c>
      <c r="B1341">
        <v>-73.847503000000003</v>
      </c>
      <c r="C1341" t="s">
        <v>1343</v>
      </c>
      <c r="D1341">
        <v>11</v>
      </c>
    </row>
    <row r="1342" spans="1:4" x14ac:dyDescent="0.25">
      <c r="A1342">
        <v>34.426740000000002</v>
      </c>
      <c r="B1342">
        <v>-117.4</v>
      </c>
      <c r="C1342" t="s">
        <v>1344</v>
      </c>
      <c r="D1342">
        <v>31</v>
      </c>
    </row>
    <row r="1343" spans="1:4" x14ac:dyDescent="0.25">
      <c r="A1343">
        <v>25.775087160000002</v>
      </c>
      <c r="B1343">
        <v>-80.273266599999999</v>
      </c>
      <c r="C1343" t="s">
        <v>1345</v>
      </c>
      <c r="D1343">
        <v>27</v>
      </c>
    </row>
    <row r="1344" spans="1:4" x14ac:dyDescent="0.25">
      <c r="A1344">
        <v>42.975489000000003</v>
      </c>
      <c r="B1344">
        <v>-82.422366999999994</v>
      </c>
      <c r="C1344" t="s">
        <v>1346</v>
      </c>
      <c r="D1344">
        <v>26</v>
      </c>
    </row>
    <row r="1345" spans="1:4" x14ac:dyDescent="0.25">
      <c r="A1345">
        <v>34.101508240000001</v>
      </c>
      <c r="B1345">
        <v>-118.32693553999999</v>
      </c>
      <c r="C1345" t="s">
        <v>1347</v>
      </c>
      <c r="D1345">
        <v>31</v>
      </c>
    </row>
    <row r="1346" spans="1:4" x14ac:dyDescent="0.25">
      <c r="A1346">
        <v>34.08920174</v>
      </c>
      <c r="B1346">
        <v>-118.32974528</v>
      </c>
      <c r="C1346" t="s">
        <v>1348</v>
      </c>
      <c r="D1346">
        <v>31</v>
      </c>
    </row>
    <row r="1347" spans="1:4" x14ac:dyDescent="0.25">
      <c r="A1347">
        <v>33.436109999999999</v>
      </c>
      <c r="B1347">
        <v>-111.9096</v>
      </c>
      <c r="C1347" t="s">
        <v>1349</v>
      </c>
      <c r="D1347">
        <v>48</v>
      </c>
    </row>
    <row r="1348" spans="1:4" x14ac:dyDescent="0.25">
      <c r="A1348">
        <v>37.795659999999998</v>
      </c>
      <c r="B1348">
        <v>-122.27699</v>
      </c>
      <c r="C1348" t="s">
        <v>1350</v>
      </c>
      <c r="D1348">
        <v>31</v>
      </c>
    </row>
    <row r="1349" spans="1:4" x14ac:dyDescent="0.25">
      <c r="A1349">
        <v>28.641388890000002</v>
      </c>
      <c r="B1349">
        <v>-81.124444440000005</v>
      </c>
      <c r="C1349" t="s">
        <v>1351</v>
      </c>
      <c r="D1349">
        <v>27</v>
      </c>
    </row>
    <row r="1350" spans="1:4" x14ac:dyDescent="0.25">
      <c r="A1350">
        <v>30.26960519</v>
      </c>
      <c r="B1350">
        <v>-97.743616869999997</v>
      </c>
      <c r="C1350" t="s">
        <v>1352</v>
      </c>
      <c r="D1350">
        <v>28</v>
      </c>
    </row>
    <row r="1351" spans="1:4" x14ac:dyDescent="0.25">
      <c r="A1351">
        <v>33.200000000000003</v>
      </c>
      <c r="B1351">
        <v>-117.38</v>
      </c>
      <c r="C1351" t="s">
        <v>1353</v>
      </c>
      <c r="D1351">
        <v>31</v>
      </c>
    </row>
    <row r="1352" spans="1:4" x14ac:dyDescent="0.25">
      <c r="A1352">
        <v>39.641158900000001</v>
      </c>
      <c r="B1352">
        <v>-85.141074799999998</v>
      </c>
      <c r="C1352" t="s">
        <v>1354</v>
      </c>
      <c r="D1352">
        <v>19</v>
      </c>
    </row>
    <row r="1353" spans="1:4" x14ac:dyDescent="0.25">
      <c r="A1353">
        <v>34.101280000000003</v>
      </c>
      <c r="B1353">
        <v>-118.33307000000001</v>
      </c>
      <c r="C1353" t="s">
        <v>1355</v>
      </c>
      <c r="D1353">
        <v>31</v>
      </c>
    </row>
    <row r="1354" spans="1:4" x14ac:dyDescent="0.25">
      <c r="A1354">
        <v>40.428959900000002</v>
      </c>
      <c r="B1354">
        <v>-79.983999999999995</v>
      </c>
      <c r="C1354" t="s">
        <v>1356</v>
      </c>
      <c r="D1354">
        <v>2</v>
      </c>
    </row>
    <row r="1355" spans="1:4" x14ac:dyDescent="0.25">
      <c r="A1355">
        <v>37.417802629999997</v>
      </c>
      <c r="B1355">
        <v>-121.97652343999999</v>
      </c>
      <c r="C1355" t="s">
        <v>1357</v>
      </c>
      <c r="D1355">
        <v>31</v>
      </c>
    </row>
    <row r="1356" spans="1:4" x14ac:dyDescent="0.25">
      <c r="A1356">
        <v>34.055750959999997</v>
      </c>
      <c r="B1356">
        <v>-118.37058675</v>
      </c>
      <c r="C1356" t="s">
        <v>1358</v>
      </c>
      <c r="D1356">
        <v>31</v>
      </c>
    </row>
    <row r="1357" spans="1:4" x14ac:dyDescent="0.25">
      <c r="A1357">
        <v>36.162100000000002</v>
      </c>
      <c r="B1357">
        <v>-86.778720000000007</v>
      </c>
      <c r="C1357" t="s">
        <v>1359</v>
      </c>
      <c r="D1357">
        <v>16</v>
      </c>
    </row>
    <row r="1358" spans="1:4" x14ac:dyDescent="0.25">
      <c r="A1358">
        <v>47.606209499999999</v>
      </c>
      <c r="B1358">
        <v>-122.3320708</v>
      </c>
      <c r="C1358" t="s">
        <v>1360</v>
      </c>
      <c r="D1358">
        <v>42</v>
      </c>
    </row>
    <row r="1359" spans="1:4" x14ac:dyDescent="0.25">
      <c r="A1359">
        <v>34.057780360000002</v>
      </c>
      <c r="B1359">
        <v>-118.41864378</v>
      </c>
      <c r="C1359" t="s">
        <v>1361</v>
      </c>
      <c r="D1359">
        <v>31</v>
      </c>
    </row>
    <row r="1360" spans="1:4" x14ac:dyDescent="0.25">
      <c r="A1360">
        <v>35.063991999999999</v>
      </c>
      <c r="B1360">
        <v>-78.224277999999998</v>
      </c>
      <c r="C1360" t="s">
        <v>1362</v>
      </c>
      <c r="D1360">
        <v>12</v>
      </c>
    </row>
    <row r="1361" spans="1:4" x14ac:dyDescent="0.25">
      <c r="A1361">
        <v>35.99</v>
      </c>
      <c r="B1361">
        <v>-78.900000000000006</v>
      </c>
      <c r="C1361" t="s">
        <v>1363</v>
      </c>
      <c r="D1361">
        <v>12</v>
      </c>
    </row>
    <row r="1362" spans="1:4" x14ac:dyDescent="0.25">
      <c r="A1362">
        <v>29.9354166</v>
      </c>
      <c r="B1362">
        <v>-93.988752000000005</v>
      </c>
      <c r="C1362" t="s">
        <v>1364</v>
      </c>
      <c r="D1362">
        <v>28</v>
      </c>
    </row>
    <row r="1363" spans="1:4" x14ac:dyDescent="0.25">
      <c r="A1363">
        <v>36.167039000000003</v>
      </c>
      <c r="B1363">
        <v>-86.781312099999994</v>
      </c>
      <c r="C1363" t="s">
        <v>1365</v>
      </c>
      <c r="D1363">
        <v>16</v>
      </c>
    </row>
    <row r="1364" spans="1:4" x14ac:dyDescent="0.25">
      <c r="A1364">
        <v>40.733102610000003</v>
      </c>
      <c r="B1364">
        <v>-74.003301190000002</v>
      </c>
      <c r="C1364" t="s">
        <v>1366</v>
      </c>
      <c r="D1364">
        <v>11</v>
      </c>
    </row>
    <row r="1365" spans="1:4" x14ac:dyDescent="0.25">
      <c r="A1365">
        <v>32.28771158</v>
      </c>
      <c r="B1365">
        <v>-110.94688429</v>
      </c>
      <c r="C1365" t="s">
        <v>1367</v>
      </c>
      <c r="D1365">
        <v>48</v>
      </c>
    </row>
    <row r="1366" spans="1:4" x14ac:dyDescent="0.25">
      <c r="A1366">
        <v>32.715738000000002</v>
      </c>
      <c r="B1366">
        <v>-117.1610838</v>
      </c>
      <c r="C1366" t="s">
        <v>1368</v>
      </c>
      <c r="D1366">
        <v>31</v>
      </c>
    </row>
    <row r="1367" spans="1:4" x14ac:dyDescent="0.25">
      <c r="A1367">
        <v>42.975489000000003</v>
      </c>
      <c r="B1367">
        <v>-82.422366999999994</v>
      </c>
      <c r="C1367" t="s">
        <v>1369</v>
      </c>
      <c r="D1367">
        <v>26</v>
      </c>
    </row>
    <row r="1368" spans="1:4" x14ac:dyDescent="0.25">
      <c r="A1368">
        <v>38.616111500000002</v>
      </c>
      <c r="B1368">
        <v>-121.5000945</v>
      </c>
      <c r="C1368" t="s">
        <v>1370</v>
      </c>
      <c r="D1368">
        <v>31</v>
      </c>
    </row>
    <row r="1369" spans="1:4" x14ac:dyDescent="0.25">
      <c r="A1369">
        <v>36.175109900000002</v>
      </c>
      <c r="B1369">
        <v>-86.757019999999997</v>
      </c>
      <c r="C1369" t="s">
        <v>1371</v>
      </c>
      <c r="D1369">
        <v>16</v>
      </c>
    </row>
    <row r="1370" spans="1:4" x14ac:dyDescent="0.25">
      <c r="A1370">
        <v>47.613096560000002</v>
      </c>
      <c r="B1370">
        <v>-122.33113855000001</v>
      </c>
      <c r="C1370" t="s">
        <v>1372</v>
      </c>
      <c r="D1370">
        <v>42</v>
      </c>
    </row>
    <row r="1371" spans="1:4" x14ac:dyDescent="0.25">
      <c r="A1371">
        <v>41.9994722</v>
      </c>
      <c r="B1371">
        <v>-88.145073499999995</v>
      </c>
      <c r="C1371" t="s">
        <v>1373</v>
      </c>
      <c r="D1371">
        <v>21</v>
      </c>
    </row>
    <row r="1372" spans="1:4" x14ac:dyDescent="0.25">
      <c r="A1372">
        <v>36.274799999999999</v>
      </c>
      <c r="B1372">
        <v>-92.528300000000002</v>
      </c>
      <c r="C1372" t="s">
        <v>1374</v>
      </c>
      <c r="D1372">
        <v>25</v>
      </c>
    </row>
    <row r="1373" spans="1:4" x14ac:dyDescent="0.25">
      <c r="A1373">
        <v>29.875015999999999</v>
      </c>
      <c r="B1373">
        <v>-92.218675000000005</v>
      </c>
      <c r="C1373" t="s">
        <v>1375</v>
      </c>
      <c r="D1373">
        <v>18</v>
      </c>
    </row>
    <row r="1374" spans="1:4" x14ac:dyDescent="0.25">
      <c r="A1374">
        <v>37.668820500000002</v>
      </c>
      <c r="B1374">
        <v>-122.0807964</v>
      </c>
      <c r="C1374" t="s">
        <v>1376</v>
      </c>
      <c r="D1374">
        <v>31</v>
      </c>
    </row>
    <row r="1375" spans="1:4" x14ac:dyDescent="0.25">
      <c r="A1375">
        <v>33.886288399999998</v>
      </c>
      <c r="B1375">
        <v>-118.07738981999999</v>
      </c>
      <c r="C1375" t="s">
        <v>1377</v>
      </c>
      <c r="D1375">
        <v>31</v>
      </c>
    </row>
    <row r="1376" spans="1:4" x14ac:dyDescent="0.25">
      <c r="A1376">
        <v>35.584847000000003</v>
      </c>
      <c r="B1376">
        <v>-97.645703780000005</v>
      </c>
      <c r="C1376" t="s">
        <v>1378</v>
      </c>
      <c r="D1376">
        <v>46</v>
      </c>
    </row>
    <row r="1377" spans="1:4" x14ac:dyDescent="0.25">
      <c r="A1377">
        <v>37.762239999999998</v>
      </c>
      <c r="B1377">
        <v>-122.41418</v>
      </c>
      <c r="C1377" t="s">
        <v>1379</v>
      </c>
      <c r="D1377">
        <v>31</v>
      </c>
    </row>
    <row r="1378" spans="1:4" x14ac:dyDescent="0.25">
      <c r="A1378">
        <v>33.210680000000004</v>
      </c>
      <c r="B1378">
        <v>-87.554929999999999</v>
      </c>
      <c r="C1378" t="s">
        <v>1380</v>
      </c>
      <c r="D1378">
        <v>22</v>
      </c>
    </row>
    <row r="1379" spans="1:4" x14ac:dyDescent="0.25">
      <c r="A1379">
        <v>38.113</v>
      </c>
      <c r="B1379">
        <v>-122.236</v>
      </c>
      <c r="C1379" t="s">
        <v>1381</v>
      </c>
      <c r="D1379">
        <v>31</v>
      </c>
    </row>
    <row r="1380" spans="1:4" x14ac:dyDescent="0.25">
      <c r="A1380">
        <v>40.688600000000001</v>
      </c>
      <c r="B1380">
        <v>-73.971900000000005</v>
      </c>
      <c r="C1380" t="s">
        <v>1382</v>
      </c>
      <c r="D1380">
        <v>11</v>
      </c>
    </row>
    <row r="1381" spans="1:4" x14ac:dyDescent="0.25">
      <c r="A1381">
        <v>28.351199999999999</v>
      </c>
      <c r="B1381">
        <v>-81.575800000000001</v>
      </c>
      <c r="C1381" t="s">
        <v>1383</v>
      </c>
      <c r="D1381">
        <v>27</v>
      </c>
    </row>
    <row r="1382" spans="1:4" x14ac:dyDescent="0.25">
      <c r="A1382">
        <v>42.731692000000002</v>
      </c>
      <c r="B1382">
        <v>-84.483566199999999</v>
      </c>
      <c r="C1382" t="s">
        <v>1384</v>
      </c>
      <c r="D1382">
        <v>26</v>
      </c>
    </row>
    <row r="1383" spans="1:4" x14ac:dyDescent="0.25">
      <c r="A1383">
        <v>34.062255899999997</v>
      </c>
      <c r="B1383">
        <v>-118.3527069</v>
      </c>
      <c r="C1383" t="s">
        <v>1385</v>
      </c>
      <c r="D1383">
        <v>31</v>
      </c>
    </row>
    <row r="1384" spans="1:4" x14ac:dyDescent="0.25">
      <c r="A1384">
        <v>40.703716999999997</v>
      </c>
      <c r="B1384">
        <v>-74.016093999999995</v>
      </c>
      <c r="C1384" t="s">
        <v>1386</v>
      </c>
      <c r="D1384">
        <v>11</v>
      </c>
    </row>
    <row r="1385" spans="1:4" x14ac:dyDescent="0.25">
      <c r="A1385">
        <v>40.8048207</v>
      </c>
      <c r="B1385">
        <v>-73.336229799999998</v>
      </c>
      <c r="C1385" t="s">
        <v>1387</v>
      </c>
      <c r="D1385">
        <v>11</v>
      </c>
    </row>
    <row r="1386" spans="1:4" x14ac:dyDescent="0.25">
      <c r="A1386">
        <v>40.071221999999999</v>
      </c>
      <c r="B1386">
        <v>-74.864887300000007</v>
      </c>
      <c r="C1386" t="s">
        <v>1388</v>
      </c>
      <c r="D1386">
        <v>3</v>
      </c>
    </row>
    <row r="1387" spans="1:4" x14ac:dyDescent="0.25">
      <c r="A1387">
        <v>38.679722220000002</v>
      </c>
      <c r="B1387">
        <v>-90.463055560000001</v>
      </c>
      <c r="C1387" t="s">
        <v>1389</v>
      </c>
      <c r="D1387">
        <v>24</v>
      </c>
    </row>
    <row r="1388" spans="1:4" x14ac:dyDescent="0.25">
      <c r="A1388">
        <v>37.758114769999999</v>
      </c>
      <c r="B1388">
        <v>-122.41841076</v>
      </c>
      <c r="C1388" t="s">
        <v>1390</v>
      </c>
      <c r="D1388">
        <v>31</v>
      </c>
    </row>
    <row r="1389" spans="1:4" x14ac:dyDescent="0.25">
      <c r="A1389">
        <v>36.109720000000003</v>
      </c>
      <c r="B1389">
        <v>-115.15389</v>
      </c>
      <c r="C1389" t="s">
        <v>1391</v>
      </c>
      <c r="D1389">
        <v>36</v>
      </c>
    </row>
    <row r="1390" spans="1:4" x14ac:dyDescent="0.25">
      <c r="A1390">
        <v>35.389751099999998</v>
      </c>
      <c r="B1390">
        <v>-120.8609828</v>
      </c>
      <c r="C1390" t="s">
        <v>1392</v>
      </c>
      <c r="D1390">
        <v>31</v>
      </c>
    </row>
    <row r="1391" spans="1:4" x14ac:dyDescent="0.25">
      <c r="A1391">
        <v>42.963200000000001</v>
      </c>
      <c r="B1391">
        <v>-85.658699999999996</v>
      </c>
      <c r="C1391" t="s">
        <v>1393</v>
      </c>
      <c r="D1391">
        <v>26</v>
      </c>
    </row>
    <row r="1392" spans="1:4" x14ac:dyDescent="0.25">
      <c r="A1392">
        <v>34.043328219999999</v>
      </c>
      <c r="B1392">
        <v>-118.26731270000001</v>
      </c>
      <c r="C1392" t="s">
        <v>1394</v>
      </c>
      <c r="D1392">
        <v>31</v>
      </c>
    </row>
    <row r="1393" spans="1:4" x14ac:dyDescent="0.25">
      <c r="A1393">
        <v>40.683333330000004</v>
      </c>
      <c r="B1393">
        <v>-73.941111109999994</v>
      </c>
      <c r="C1393" t="s">
        <v>1395</v>
      </c>
      <c r="D1393">
        <v>11</v>
      </c>
    </row>
    <row r="1394" spans="1:4" x14ac:dyDescent="0.25">
      <c r="A1394">
        <v>37.762009900000002</v>
      </c>
      <c r="B1394">
        <v>-122.43469</v>
      </c>
      <c r="C1394" t="s">
        <v>1396</v>
      </c>
      <c r="D1394">
        <v>31</v>
      </c>
    </row>
    <row r="1395" spans="1:4" x14ac:dyDescent="0.25">
      <c r="A1395">
        <v>37.722854839999997</v>
      </c>
      <c r="B1395">
        <v>-89.216299509999999</v>
      </c>
      <c r="C1395" t="s">
        <v>1397</v>
      </c>
      <c r="D1395">
        <v>21</v>
      </c>
    </row>
    <row r="1396" spans="1:4" x14ac:dyDescent="0.25">
      <c r="A1396">
        <v>34.077658159999999</v>
      </c>
      <c r="B1396">
        <v>-118.26008118999999</v>
      </c>
      <c r="C1396" t="s">
        <v>1398</v>
      </c>
      <c r="D1396">
        <v>31</v>
      </c>
    </row>
    <row r="1397" spans="1:4" x14ac:dyDescent="0.25">
      <c r="A1397">
        <v>31.760770000000001</v>
      </c>
      <c r="B1397">
        <v>-106.2683</v>
      </c>
      <c r="C1397" t="s">
        <v>1399</v>
      </c>
      <c r="D1397">
        <v>28</v>
      </c>
    </row>
    <row r="1398" spans="1:4" x14ac:dyDescent="0.25">
      <c r="A1398">
        <v>40.820272000000003</v>
      </c>
      <c r="B1398">
        <v>-73.954938999999996</v>
      </c>
      <c r="C1398" t="s">
        <v>1400</v>
      </c>
      <c r="D1398">
        <v>11</v>
      </c>
    </row>
    <row r="1399" spans="1:4" x14ac:dyDescent="0.25">
      <c r="A1399">
        <v>41.49944</v>
      </c>
      <c r="B1399">
        <v>-81.690899999999999</v>
      </c>
      <c r="C1399" t="s">
        <v>1401</v>
      </c>
      <c r="D1399">
        <v>17</v>
      </c>
    </row>
    <row r="1400" spans="1:4" x14ac:dyDescent="0.25">
      <c r="A1400">
        <v>33.677500999999999</v>
      </c>
      <c r="B1400">
        <v>-117.799312</v>
      </c>
      <c r="C1400" t="s">
        <v>1402</v>
      </c>
      <c r="D1400">
        <v>31</v>
      </c>
    </row>
    <row r="1401" spans="1:4" x14ac:dyDescent="0.25">
      <c r="A1401">
        <v>43.052199999999999</v>
      </c>
      <c r="B1401">
        <v>-87.9559</v>
      </c>
      <c r="C1401" t="s">
        <v>1403</v>
      </c>
      <c r="D1401">
        <v>30</v>
      </c>
    </row>
    <row r="1402" spans="1:4" x14ac:dyDescent="0.25">
      <c r="A1402">
        <v>40.770000000000003</v>
      </c>
      <c r="B1402">
        <v>-73.53</v>
      </c>
      <c r="C1402" t="s">
        <v>1404</v>
      </c>
      <c r="D1402">
        <v>11</v>
      </c>
    </row>
    <row r="1403" spans="1:4" x14ac:dyDescent="0.25">
      <c r="A1403">
        <v>25.705398280000001</v>
      </c>
      <c r="B1403">
        <v>-80.286212640000002</v>
      </c>
      <c r="C1403" t="s">
        <v>1405</v>
      </c>
      <c r="D1403">
        <v>27</v>
      </c>
    </row>
    <row r="1404" spans="1:4" x14ac:dyDescent="0.25">
      <c r="A1404">
        <v>38.595213700000002</v>
      </c>
      <c r="B1404">
        <v>-89.980934700000006</v>
      </c>
      <c r="C1404" t="s">
        <v>1406</v>
      </c>
      <c r="D1404">
        <v>21</v>
      </c>
    </row>
    <row r="1405" spans="1:4" x14ac:dyDescent="0.25">
      <c r="A1405">
        <v>30.21803298</v>
      </c>
      <c r="B1405">
        <v>-92.039245339999994</v>
      </c>
      <c r="C1405" t="s">
        <v>1407</v>
      </c>
      <c r="D1405">
        <v>18</v>
      </c>
    </row>
    <row r="1406" spans="1:4" x14ac:dyDescent="0.25">
      <c r="A1406">
        <v>33.919322170000001</v>
      </c>
      <c r="B1406">
        <v>-84.204260000000005</v>
      </c>
      <c r="C1406" t="s">
        <v>1408</v>
      </c>
      <c r="D1406">
        <v>4</v>
      </c>
    </row>
    <row r="1407" spans="1:4" x14ac:dyDescent="0.25">
      <c r="A1407">
        <v>28.541930369999999</v>
      </c>
      <c r="B1407">
        <v>-81.379190100000002</v>
      </c>
      <c r="C1407" t="s">
        <v>1409</v>
      </c>
      <c r="D1407">
        <v>27</v>
      </c>
    </row>
    <row r="1408" spans="1:4" x14ac:dyDescent="0.25">
      <c r="A1408">
        <v>35.110334100000003</v>
      </c>
      <c r="B1408">
        <v>-89.901956999999996</v>
      </c>
      <c r="C1408" t="s">
        <v>1410</v>
      </c>
      <c r="D1408">
        <v>16</v>
      </c>
    </row>
    <row r="1409" spans="1:4" x14ac:dyDescent="0.25">
      <c r="A1409">
        <v>40.777900000000002</v>
      </c>
      <c r="B1409">
        <v>-73.967500000000001</v>
      </c>
      <c r="C1409" t="s">
        <v>1411</v>
      </c>
      <c r="D1409">
        <v>11</v>
      </c>
    </row>
    <row r="1410" spans="1:4" x14ac:dyDescent="0.25">
      <c r="A1410">
        <v>41.327399999999997</v>
      </c>
      <c r="B1410">
        <v>-104.6664</v>
      </c>
      <c r="C1410" t="s">
        <v>1412</v>
      </c>
      <c r="D1410">
        <v>44</v>
      </c>
    </row>
    <row r="1411" spans="1:4" x14ac:dyDescent="0.25">
      <c r="A1411">
        <v>26.142035799999999</v>
      </c>
      <c r="B1411">
        <v>-81.794810299999995</v>
      </c>
      <c r="C1411" t="s">
        <v>1413</v>
      </c>
      <c r="D1411">
        <v>27</v>
      </c>
    </row>
    <row r="1412" spans="1:4" x14ac:dyDescent="0.25">
      <c r="A1412">
        <v>41.117744000000002</v>
      </c>
      <c r="B1412">
        <v>-73.408157500000002</v>
      </c>
      <c r="C1412" t="s">
        <v>1414</v>
      </c>
      <c r="D1412">
        <v>5</v>
      </c>
    </row>
    <row r="1413" spans="1:4" x14ac:dyDescent="0.25">
      <c r="A1413">
        <v>34.074834920000001</v>
      </c>
      <c r="B1413">
        <v>-117.55214125000001</v>
      </c>
      <c r="C1413" t="s">
        <v>1415</v>
      </c>
      <c r="D1413">
        <v>31</v>
      </c>
    </row>
    <row r="1414" spans="1:4" x14ac:dyDescent="0.25">
      <c r="A1414">
        <v>34.447026100000002</v>
      </c>
      <c r="B1414">
        <v>-119.62328583999999</v>
      </c>
      <c r="C1414" t="s">
        <v>1416</v>
      </c>
      <c r="D1414">
        <v>31</v>
      </c>
    </row>
    <row r="1415" spans="1:4" x14ac:dyDescent="0.25">
      <c r="A1415">
        <v>33.42</v>
      </c>
      <c r="B1415">
        <v>-111.82</v>
      </c>
      <c r="C1415" t="s">
        <v>1417</v>
      </c>
      <c r="D1415">
        <v>48</v>
      </c>
    </row>
    <row r="1416" spans="1:4" x14ac:dyDescent="0.25">
      <c r="A1416">
        <v>39.287689999999998</v>
      </c>
      <c r="B1416">
        <v>-76.621179999999995</v>
      </c>
      <c r="C1416" t="s">
        <v>1418</v>
      </c>
      <c r="D1416">
        <v>7</v>
      </c>
    </row>
    <row r="1417" spans="1:4" x14ac:dyDescent="0.25">
      <c r="A1417">
        <v>32.714312200000002</v>
      </c>
      <c r="B1417">
        <v>-117.16627197</v>
      </c>
      <c r="C1417" t="s">
        <v>1419</v>
      </c>
      <c r="D1417">
        <v>31</v>
      </c>
    </row>
    <row r="1418" spans="1:4" x14ac:dyDescent="0.25">
      <c r="A1418">
        <v>42.975489000000003</v>
      </c>
      <c r="B1418">
        <v>-82.422366999999994</v>
      </c>
      <c r="C1418" t="s">
        <v>1420</v>
      </c>
      <c r="D1418">
        <v>26</v>
      </c>
    </row>
    <row r="1419" spans="1:4" x14ac:dyDescent="0.25">
      <c r="A1419">
        <v>36.167039000000003</v>
      </c>
      <c r="B1419">
        <v>-86.781312099999994</v>
      </c>
      <c r="C1419" t="s">
        <v>1421</v>
      </c>
      <c r="D1419">
        <v>16</v>
      </c>
    </row>
    <row r="1420" spans="1:4" x14ac:dyDescent="0.25">
      <c r="A1420">
        <v>47.298677640000001</v>
      </c>
      <c r="B1420">
        <v>-122.30885910000001</v>
      </c>
      <c r="C1420" t="s">
        <v>1422</v>
      </c>
      <c r="D1420">
        <v>42</v>
      </c>
    </row>
    <row r="1421" spans="1:4" x14ac:dyDescent="0.25">
      <c r="A1421">
        <v>29.7506624</v>
      </c>
      <c r="B1421">
        <v>-98.7047606</v>
      </c>
      <c r="C1421" t="s">
        <v>1423</v>
      </c>
      <c r="D1421">
        <v>28</v>
      </c>
    </row>
    <row r="1422" spans="1:4" x14ac:dyDescent="0.25">
      <c r="A1422">
        <v>39.242222220000002</v>
      </c>
      <c r="B1422">
        <v>-121.05444444</v>
      </c>
      <c r="C1422" t="s">
        <v>1424</v>
      </c>
      <c r="D1422">
        <v>31</v>
      </c>
    </row>
    <row r="1423" spans="1:4" x14ac:dyDescent="0.25">
      <c r="A1423">
        <v>33.588310710000002</v>
      </c>
      <c r="B1423">
        <v>-112.00722379</v>
      </c>
      <c r="C1423" t="s">
        <v>1425</v>
      </c>
      <c r="D1423">
        <v>48</v>
      </c>
    </row>
    <row r="1424" spans="1:4" x14ac:dyDescent="0.25">
      <c r="A1424">
        <v>25.589749999999999</v>
      </c>
      <c r="B1424">
        <v>-80.363939999999999</v>
      </c>
      <c r="C1424" t="s">
        <v>1426</v>
      </c>
      <c r="D1424">
        <v>27</v>
      </c>
    </row>
    <row r="1425" spans="1:4" x14ac:dyDescent="0.25">
      <c r="A1425">
        <v>44.509444440000003</v>
      </c>
      <c r="B1425">
        <v>-72.995000000000005</v>
      </c>
      <c r="C1425" t="s">
        <v>1427</v>
      </c>
      <c r="D1425">
        <v>14</v>
      </c>
    </row>
    <row r="1426" spans="1:4" x14ac:dyDescent="0.25">
      <c r="A1426">
        <v>34.012886049999999</v>
      </c>
      <c r="B1426">
        <v>-118.48352051000001</v>
      </c>
      <c r="C1426" t="s">
        <v>1428</v>
      </c>
      <c r="D1426">
        <v>31</v>
      </c>
    </row>
    <row r="1427" spans="1:4" x14ac:dyDescent="0.25">
      <c r="A1427">
        <v>39.901442760000002</v>
      </c>
      <c r="B1427">
        <v>-75.171817390000001</v>
      </c>
      <c r="C1427" t="s">
        <v>1429</v>
      </c>
      <c r="D1427">
        <v>2</v>
      </c>
    </row>
    <row r="1428" spans="1:4" x14ac:dyDescent="0.25">
      <c r="A1428">
        <v>25.781116690000001</v>
      </c>
      <c r="B1428">
        <v>-80.192400809999995</v>
      </c>
      <c r="C1428" t="s">
        <v>1430</v>
      </c>
      <c r="D1428">
        <v>27</v>
      </c>
    </row>
    <row r="1429" spans="1:4" x14ac:dyDescent="0.25">
      <c r="A1429">
        <v>33.507523999999997</v>
      </c>
      <c r="B1429">
        <v>-86.808707999999996</v>
      </c>
      <c r="C1429" t="s">
        <v>1431</v>
      </c>
      <c r="D1429">
        <v>22</v>
      </c>
    </row>
    <row r="1430" spans="1:4" x14ac:dyDescent="0.25">
      <c r="A1430">
        <v>33.873362710000002</v>
      </c>
      <c r="B1430">
        <v>-84.471302249999994</v>
      </c>
      <c r="C1430" t="s">
        <v>1432</v>
      </c>
      <c r="D1430">
        <v>4</v>
      </c>
    </row>
    <row r="1431" spans="1:4" x14ac:dyDescent="0.25">
      <c r="A1431">
        <v>41.2</v>
      </c>
      <c r="B1431">
        <v>-75.874444440000005</v>
      </c>
      <c r="C1431" t="s">
        <v>1433</v>
      </c>
      <c r="D1431">
        <v>2</v>
      </c>
    </row>
    <row r="1432" spans="1:4" x14ac:dyDescent="0.25">
      <c r="A1432">
        <v>38.900153899999999</v>
      </c>
      <c r="B1432">
        <v>-77.029964899999996</v>
      </c>
      <c r="C1432" t="s">
        <v>1434</v>
      </c>
      <c r="D1432">
        <v>49</v>
      </c>
    </row>
    <row r="1433" spans="1:4" x14ac:dyDescent="0.25">
      <c r="A1433">
        <v>27.87389761</v>
      </c>
      <c r="B1433">
        <v>-82.63878339</v>
      </c>
      <c r="C1433" t="s">
        <v>1435</v>
      </c>
      <c r="D1433">
        <v>27</v>
      </c>
    </row>
    <row r="1434" spans="1:4" x14ac:dyDescent="0.25">
      <c r="A1434">
        <v>32.9572766</v>
      </c>
      <c r="B1434">
        <v>-85.980035799999996</v>
      </c>
      <c r="C1434" t="s">
        <v>1436</v>
      </c>
      <c r="D1434">
        <v>22</v>
      </c>
    </row>
    <row r="1435" spans="1:4" x14ac:dyDescent="0.25">
      <c r="A1435">
        <v>32.757399999999997</v>
      </c>
      <c r="B1435">
        <v>-97.333200000000005</v>
      </c>
      <c r="C1435" t="s">
        <v>1437</v>
      </c>
      <c r="D1435">
        <v>28</v>
      </c>
    </row>
    <row r="1436" spans="1:4" x14ac:dyDescent="0.25">
      <c r="A1436">
        <v>43.61</v>
      </c>
      <c r="B1436">
        <v>-116.2</v>
      </c>
      <c r="C1436" t="s">
        <v>1438</v>
      </c>
      <c r="D1436">
        <v>43</v>
      </c>
    </row>
    <row r="1437" spans="1:4" x14ac:dyDescent="0.25">
      <c r="A1437">
        <v>40.780485079999998</v>
      </c>
      <c r="B1437">
        <v>-111.89583471</v>
      </c>
      <c r="C1437" t="s">
        <v>1439</v>
      </c>
      <c r="D1437">
        <v>45</v>
      </c>
    </row>
    <row r="1438" spans="1:4" x14ac:dyDescent="0.25">
      <c r="A1438">
        <v>35.309100000000001</v>
      </c>
      <c r="B1438">
        <v>-98.521000000000001</v>
      </c>
      <c r="C1438" t="s">
        <v>1440</v>
      </c>
      <c r="D1438">
        <v>46</v>
      </c>
    </row>
    <row r="1439" spans="1:4" x14ac:dyDescent="0.25">
      <c r="A1439">
        <v>44.97233147</v>
      </c>
      <c r="B1439">
        <v>-93.2365803</v>
      </c>
      <c r="C1439" t="s">
        <v>1441</v>
      </c>
      <c r="D1439">
        <v>32</v>
      </c>
    </row>
    <row r="1440" spans="1:4" x14ac:dyDescent="0.25">
      <c r="A1440">
        <v>33.768641719999998</v>
      </c>
      <c r="B1440">
        <v>-118.19188403</v>
      </c>
      <c r="C1440" t="s">
        <v>1442</v>
      </c>
      <c r="D1440">
        <v>31</v>
      </c>
    </row>
    <row r="1441" spans="1:4" x14ac:dyDescent="0.25">
      <c r="A1441">
        <v>34.214240099999998</v>
      </c>
      <c r="B1441">
        <v>-118.5009951</v>
      </c>
      <c r="C1441" t="s">
        <v>1443</v>
      </c>
      <c r="D1441">
        <v>31</v>
      </c>
    </row>
    <row r="1442" spans="1:4" x14ac:dyDescent="0.25">
      <c r="A1442">
        <v>33.974653150000002</v>
      </c>
      <c r="B1442">
        <v>-118.35566387</v>
      </c>
      <c r="C1442" t="s">
        <v>1444</v>
      </c>
      <c r="D1442">
        <v>31</v>
      </c>
    </row>
    <row r="1443" spans="1:4" x14ac:dyDescent="0.25">
      <c r="A1443">
        <v>40.717201699999997</v>
      </c>
      <c r="B1443">
        <v>-73.998985439999998</v>
      </c>
      <c r="C1443" t="s">
        <v>1445</v>
      </c>
      <c r="D1443">
        <v>11</v>
      </c>
    </row>
    <row r="1444" spans="1:4" x14ac:dyDescent="0.25">
      <c r="A1444">
        <v>41.7003713</v>
      </c>
      <c r="B1444">
        <v>-73.920970100000005</v>
      </c>
      <c r="C1444" t="s">
        <v>1446</v>
      </c>
      <c r="D1444">
        <v>11</v>
      </c>
    </row>
    <row r="1445" spans="1:4" x14ac:dyDescent="0.25">
      <c r="A1445">
        <v>33.699730010000003</v>
      </c>
      <c r="B1445">
        <v>-117.91768494999999</v>
      </c>
      <c r="C1445" t="s">
        <v>1447</v>
      </c>
      <c r="D1445">
        <v>31</v>
      </c>
    </row>
    <row r="1446" spans="1:4" x14ac:dyDescent="0.25">
      <c r="A1446">
        <v>33.722244500000002</v>
      </c>
      <c r="B1446">
        <v>-116.3744556</v>
      </c>
      <c r="C1446" t="s">
        <v>1448</v>
      </c>
      <c r="D1446">
        <v>31</v>
      </c>
    </row>
    <row r="1447" spans="1:4" x14ac:dyDescent="0.25">
      <c r="A1447">
        <v>40.714199999999998</v>
      </c>
      <c r="B1447">
        <v>-73.931100000000001</v>
      </c>
      <c r="C1447" t="s">
        <v>1449</v>
      </c>
      <c r="D1447">
        <v>11</v>
      </c>
    </row>
    <row r="1448" spans="1:4" x14ac:dyDescent="0.25">
      <c r="A1448">
        <v>35.979444440000002</v>
      </c>
      <c r="B1448">
        <v>-86.521111110000007</v>
      </c>
      <c r="C1448" t="s">
        <v>1450</v>
      </c>
      <c r="D1448">
        <v>16</v>
      </c>
    </row>
    <row r="1449" spans="1:4" x14ac:dyDescent="0.25">
      <c r="A1449">
        <v>37.833590000000001</v>
      </c>
      <c r="B1449">
        <v>-122.25727999999999</v>
      </c>
      <c r="C1449" t="s">
        <v>1451</v>
      </c>
      <c r="D1449">
        <v>31</v>
      </c>
    </row>
    <row r="1450" spans="1:4" x14ac:dyDescent="0.25">
      <c r="A1450">
        <v>33.58</v>
      </c>
      <c r="B1450">
        <v>-101.86</v>
      </c>
      <c r="C1450" t="s">
        <v>1452</v>
      </c>
      <c r="D1450">
        <v>28</v>
      </c>
    </row>
    <row r="1451" spans="1:4" x14ac:dyDescent="0.25">
      <c r="A1451">
        <v>34.106398900000002</v>
      </c>
      <c r="B1451">
        <v>-117.59310840000001</v>
      </c>
      <c r="C1451" t="s">
        <v>1453</v>
      </c>
      <c r="D1451">
        <v>31</v>
      </c>
    </row>
    <row r="1452" spans="1:4" x14ac:dyDescent="0.25">
      <c r="A1452">
        <v>37.774965850000001</v>
      </c>
      <c r="B1452">
        <v>-122.42420207000001</v>
      </c>
      <c r="C1452" t="s">
        <v>1454</v>
      </c>
      <c r="D1452">
        <v>31</v>
      </c>
    </row>
    <row r="1453" spans="1:4" x14ac:dyDescent="0.25">
      <c r="A1453">
        <v>37.762009900000002</v>
      </c>
      <c r="B1453">
        <v>-122.43469</v>
      </c>
      <c r="C1453" t="s">
        <v>1455</v>
      </c>
      <c r="D1453">
        <v>31</v>
      </c>
    </row>
    <row r="1454" spans="1:4" x14ac:dyDescent="0.25">
      <c r="A1454">
        <v>37.625807479999999</v>
      </c>
      <c r="B1454">
        <v>-109.48585559</v>
      </c>
      <c r="C1454" t="s">
        <v>1456</v>
      </c>
      <c r="D1454">
        <v>45</v>
      </c>
    </row>
    <row r="1455" spans="1:4" x14ac:dyDescent="0.25">
      <c r="A1455">
        <v>40.774099999999997</v>
      </c>
      <c r="B1455">
        <v>-73.971100000000007</v>
      </c>
      <c r="C1455" t="s">
        <v>1457</v>
      </c>
      <c r="D1455">
        <v>11</v>
      </c>
    </row>
    <row r="1456" spans="1:4" x14ac:dyDescent="0.25">
      <c r="A1456">
        <v>38.010335499999997</v>
      </c>
      <c r="B1456">
        <v>-84.532703799999993</v>
      </c>
      <c r="C1456" t="s">
        <v>1458</v>
      </c>
      <c r="D1456">
        <v>15</v>
      </c>
    </row>
    <row r="1457" spans="1:4" x14ac:dyDescent="0.25">
      <c r="A1457">
        <v>42.333127169999997</v>
      </c>
      <c r="B1457">
        <v>-83.048487690000002</v>
      </c>
      <c r="C1457" t="s">
        <v>1459</v>
      </c>
      <c r="D1457">
        <v>26</v>
      </c>
    </row>
    <row r="1458" spans="1:4" x14ac:dyDescent="0.25">
      <c r="A1458">
        <v>40.69</v>
      </c>
      <c r="B1458">
        <v>-89.59</v>
      </c>
      <c r="C1458" t="s">
        <v>1460</v>
      </c>
      <c r="D1458">
        <v>21</v>
      </c>
    </row>
    <row r="1459" spans="1:4" x14ac:dyDescent="0.25">
      <c r="A1459">
        <v>35.791539999999998</v>
      </c>
      <c r="B1459">
        <v>-78.781116900000001</v>
      </c>
      <c r="C1459" t="s">
        <v>1461</v>
      </c>
      <c r="D1459">
        <v>12</v>
      </c>
    </row>
    <row r="1460" spans="1:4" x14ac:dyDescent="0.25">
      <c r="A1460">
        <v>42.333127169999997</v>
      </c>
      <c r="B1460">
        <v>-83.048487690000002</v>
      </c>
      <c r="C1460" t="s">
        <v>1462</v>
      </c>
      <c r="D1460">
        <v>26</v>
      </c>
    </row>
    <row r="1461" spans="1:4" x14ac:dyDescent="0.25">
      <c r="A1461">
        <v>35.224839770000003</v>
      </c>
      <c r="B1461">
        <v>-80.840793419999997</v>
      </c>
      <c r="C1461" t="s">
        <v>1463</v>
      </c>
      <c r="D1461">
        <v>12</v>
      </c>
    </row>
    <row r="1462" spans="1:4" x14ac:dyDescent="0.25">
      <c r="A1462">
        <v>29.07</v>
      </c>
      <c r="B1462">
        <v>-81.14</v>
      </c>
      <c r="C1462" t="s">
        <v>1464</v>
      </c>
      <c r="D1462">
        <v>27</v>
      </c>
    </row>
    <row r="1463" spans="1:4" x14ac:dyDescent="0.25">
      <c r="A1463">
        <v>36.106152399999999</v>
      </c>
      <c r="B1463">
        <v>-115.1744604</v>
      </c>
      <c r="C1463" t="s">
        <v>1465</v>
      </c>
      <c r="D1463">
        <v>36</v>
      </c>
    </row>
    <row r="1464" spans="1:4" x14ac:dyDescent="0.25">
      <c r="A1464">
        <v>34.28665522</v>
      </c>
      <c r="B1464">
        <v>-118.45899658</v>
      </c>
      <c r="C1464" t="s">
        <v>1466</v>
      </c>
      <c r="D1464">
        <v>31</v>
      </c>
    </row>
    <row r="1465" spans="1:4" x14ac:dyDescent="0.25">
      <c r="A1465">
        <v>34.28665522</v>
      </c>
      <c r="B1465">
        <v>-118.45899658</v>
      </c>
      <c r="C1465" t="s">
        <v>1467</v>
      </c>
      <c r="D1465">
        <v>31</v>
      </c>
    </row>
    <row r="1466" spans="1:4" x14ac:dyDescent="0.25">
      <c r="A1466">
        <v>38.365784900000001</v>
      </c>
      <c r="B1466">
        <v>-93.756939500000001</v>
      </c>
      <c r="C1466" t="s">
        <v>1468</v>
      </c>
      <c r="D1466">
        <v>24</v>
      </c>
    </row>
    <row r="1467" spans="1:4" x14ac:dyDescent="0.25">
      <c r="A1467">
        <v>36.117510639999999</v>
      </c>
      <c r="B1467">
        <v>-115.17481392000001</v>
      </c>
      <c r="C1467" t="s">
        <v>1469</v>
      </c>
      <c r="D1467">
        <v>36</v>
      </c>
    </row>
    <row r="1468" spans="1:4" x14ac:dyDescent="0.25">
      <c r="A1468">
        <v>40.714199999999998</v>
      </c>
      <c r="B1468">
        <v>-74.006399999999999</v>
      </c>
      <c r="C1468" t="s">
        <v>1470</v>
      </c>
      <c r="D1468">
        <v>11</v>
      </c>
    </row>
    <row r="1469" spans="1:4" x14ac:dyDescent="0.25">
      <c r="A1469">
        <v>38.610542600000002</v>
      </c>
      <c r="B1469">
        <v>-90.337188900000001</v>
      </c>
      <c r="C1469" t="s">
        <v>1471</v>
      </c>
      <c r="D1469">
        <v>24</v>
      </c>
    </row>
    <row r="1470" spans="1:4" x14ac:dyDescent="0.25">
      <c r="A1470">
        <v>42.975489000000003</v>
      </c>
      <c r="B1470">
        <v>-82.422366999999994</v>
      </c>
      <c r="C1470" t="s">
        <v>1472</v>
      </c>
      <c r="D1470">
        <v>26</v>
      </c>
    </row>
    <row r="1471" spans="1:4" x14ac:dyDescent="0.25">
      <c r="A1471">
        <v>25.774324870000001</v>
      </c>
      <c r="B1471">
        <v>-80.190968510000005</v>
      </c>
      <c r="C1471" t="s">
        <v>1473</v>
      </c>
      <c r="D1471">
        <v>27</v>
      </c>
    </row>
    <row r="1472" spans="1:4" x14ac:dyDescent="0.25">
      <c r="A1472">
        <v>40.556912099999998</v>
      </c>
      <c r="B1472">
        <v>-80.019956199999996</v>
      </c>
      <c r="C1472" t="s">
        <v>1474</v>
      </c>
      <c r="D1472">
        <v>2</v>
      </c>
    </row>
    <row r="1473" spans="1:4" x14ac:dyDescent="0.25">
      <c r="A1473">
        <v>42.975489000000003</v>
      </c>
      <c r="B1473">
        <v>-82.422366999999994</v>
      </c>
      <c r="C1473" t="s">
        <v>1475</v>
      </c>
      <c r="D1473">
        <v>26</v>
      </c>
    </row>
    <row r="1474" spans="1:4" x14ac:dyDescent="0.25">
      <c r="A1474">
        <v>41.137393019999998</v>
      </c>
      <c r="B1474">
        <v>-73.989693220000007</v>
      </c>
      <c r="C1474" t="s">
        <v>1476</v>
      </c>
      <c r="D1474">
        <v>11</v>
      </c>
    </row>
    <row r="1475" spans="1:4" x14ac:dyDescent="0.25">
      <c r="A1475">
        <v>47.605477299999997</v>
      </c>
      <c r="B1475">
        <v>-122.33247833999999</v>
      </c>
      <c r="C1475" t="s">
        <v>1477</v>
      </c>
      <c r="D1475">
        <v>42</v>
      </c>
    </row>
    <row r="1476" spans="1:4" x14ac:dyDescent="0.25">
      <c r="A1476">
        <v>29.974346499999999</v>
      </c>
      <c r="B1476">
        <v>-95.7028344</v>
      </c>
      <c r="C1476" t="s">
        <v>1478</v>
      </c>
      <c r="D1476">
        <v>28</v>
      </c>
    </row>
    <row r="1477" spans="1:4" x14ac:dyDescent="0.25">
      <c r="A1477">
        <v>40.697093080000002</v>
      </c>
      <c r="B1477">
        <v>-73.935425780000003</v>
      </c>
      <c r="C1477" t="s">
        <v>1479</v>
      </c>
      <c r="D1477">
        <v>11</v>
      </c>
    </row>
    <row r="1478" spans="1:4" x14ac:dyDescent="0.25">
      <c r="A1478">
        <v>30.134726700000002</v>
      </c>
      <c r="B1478">
        <v>-92.05885825</v>
      </c>
      <c r="C1478" t="s">
        <v>1480</v>
      </c>
      <c r="D1478">
        <v>18</v>
      </c>
    </row>
    <row r="1479" spans="1:4" x14ac:dyDescent="0.25">
      <c r="A1479">
        <v>42.975489000000003</v>
      </c>
      <c r="B1479">
        <v>-82.422366999999994</v>
      </c>
      <c r="C1479" t="s">
        <v>1481</v>
      </c>
      <c r="D1479">
        <v>26</v>
      </c>
    </row>
    <row r="1480" spans="1:4" x14ac:dyDescent="0.25">
      <c r="A1480">
        <v>29.875015999999999</v>
      </c>
      <c r="B1480">
        <v>-92.218675000000005</v>
      </c>
      <c r="C1480" t="s">
        <v>1482</v>
      </c>
      <c r="D1480">
        <v>18</v>
      </c>
    </row>
    <row r="1481" spans="1:4" x14ac:dyDescent="0.25">
      <c r="A1481">
        <v>39.203714400000003</v>
      </c>
      <c r="B1481">
        <v>-76.861046200000004</v>
      </c>
      <c r="C1481" t="s">
        <v>1483</v>
      </c>
      <c r="D1481">
        <v>7</v>
      </c>
    </row>
    <row r="1482" spans="1:4" x14ac:dyDescent="0.25">
      <c r="A1482">
        <v>41.85</v>
      </c>
      <c r="B1482">
        <v>-87.65</v>
      </c>
      <c r="C1482" t="s">
        <v>1484</v>
      </c>
      <c r="D1482">
        <v>21</v>
      </c>
    </row>
    <row r="1483" spans="1:4" x14ac:dyDescent="0.25">
      <c r="A1483">
        <v>41.983491839999999</v>
      </c>
      <c r="B1483">
        <v>-87.658849950000004</v>
      </c>
      <c r="C1483" t="s">
        <v>1485</v>
      </c>
      <c r="D1483">
        <v>21</v>
      </c>
    </row>
    <row r="1484" spans="1:4" x14ac:dyDescent="0.25">
      <c r="A1484">
        <v>29.672499999999999</v>
      </c>
      <c r="B1484">
        <v>-98.115555560000004</v>
      </c>
      <c r="C1484" t="s">
        <v>1486</v>
      </c>
      <c r="D1484">
        <v>28</v>
      </c>
    </row>
    <row r="1485" spans="1:4" x14ac:dyDescent="0.25">
      <c r="A1485">
        <v>34.090000000000003</v>
      </c>
      <c r="B1485">
        <v>-117.44</v>
      </c>
      <c r="C1485" t="s">
        <v>1487</v>
      </c>
      <c r="D1485">
        <v>31</v>
      </c>
    </row>
    <row r="1486" spans="1:4" x14ac:dyDescent="0.25">
      <c r="A1486">
        <v>42.31324</v>
      </c>
      <c r="B1486">
        <v>-71.387950000000004</v>
      </c>
      <c r="C1486" t="s">
        <v>1488</v>
      </c>
      <c r="D1486">
        <v>6</v>
      </c>
    </row>
    <row r="1487" spans="1:4" x14ac:dyDescent="0.25">
      <c r="A1487">
        <v>36.15245256</v>
      </c>
      <c r="B1487">
        <v>-86.776216750000003</v>
      </c>
      <c r="C1487" t="s">
        <v>1489</v>
      </c>
      <c r="D1487">
        <v>16</v>
      </c>
    </row>
    <row r="1488" spans="1:4" x14ac:dyDescent="0.25">
      <c r="A1488">
        <v>30.5031891</v>
      </c>
      <c r="B1488">
        <v>-90.758440100000001</v>
      </c>
      <c r="C1488" t="s">
        <v>1490</v>
      </c>
      <c r="D1488">
        <v>18</v>
      </c>
    </row>
    <row r="1489" spans="1:4" x14ac:dyDescent="0.25">
      <c r="A1489">
        <v>38.894824999999997</v>
      </c>
      <c r="B1489">
        <v>-77.031338000000005</v>
      </c>
      <c r="C1489" t="s">
        <v>1491</v>
      </c>
      <c r="D1489">
        <v>49</v>
      </c>
    </row>
    <row r="1490" spans="1:4" x14ac:dyDescent="0.25">
      <c r="A1490">
        <v>34.074196899999997</v>
      </c>
      <c r="B1490">
        <v>-117.5518404</v>
      </c>
      <c r="C1490" t="s">
        <v>1492</v>
      </c>
      <c r="D1490">
        <v>31</v>
      </c>
    </row>
    <row r="1491" spans="1:4" x14ac:dyDescent="0.25">
      <c r="A1491">
        <v>25.787700000000001</v>
      </c>
      <c r="B1491">
        <v>-80.224100000000007</v>
      </c>
      <c r="C1491" t="s">
        <v>1493</v>
      </c>
      <c r="D1491">
        <v>27</v>
      </c>
    </row>
    <row r="1492" spans="1:4" x14ac:dyDescent="0.25">
      <c r="A1492">
        <v>36.244301200000002</v>
      </c>
      <c r="B1492">
        <v>-80.848404299999999</v>
      </c>
      <c r="C1492" t="s">
        <v>1494</v>
      </c>
      <c r="D1492">
        <v>12</v>
      </c>
    </row>
    <row r="1493" spans="1:4" x14ac:dyDescent="0.25">
      <c r="A1493">
        <v>33.653162199999997</v>
      </c>
      <c r="B1493">
        <v>-112.00939839999999</v>
      </c>
      <c r="C1493" t="s">
        <v>1495</v>
      </c>
      <c r="D1493">
        <v>48</v>
      </c>
    </row>
    <row r="1494" spans="1:4" x14ac:dyDescent="0.25">
      <c r="A1494">
        <v>38.899099999999997</v>
      </c>
      <c r="B1494">
        <v>-77.028999999999996</v>
      </c>
      <c r="C1494" t="s">
        <v>1496</v>
      </c>
      <c r="D1494">
        <v>49</v>
      </c>
    </row>
    <row r="1495" spans="1:4" x14ac:dyDescent="0.25">
      <c r="A1495">
        <v>39.960807799999998</v>
      </c>
      <c r="B1495">
        <v>-82.991188800000003</v>
      </c>
      <c r="C1495" t="s">
        <v>1497</v>
      </c>
      <c r="D1495">
        <v>17</v>
      </c>
    </row>
    <row r="1496" spans="1:4" x14ac:dyDescent="0.25">
      <c r="A1496">
        <v>41.252200999999999</v>
      </c>
      <c r="B1496">
        <v>-73.675201000000001</v>
      </c>
      <c r="C1496" t="s">
        <v>1498</v>
      </c>
      <c r="D1496">
        <v>11</v>
      </c>
    </row>
    <row r="1497" spans="1:4" x14ac:dyDescent="0.25">
      <c r="A1497">
        <v>34.163991189999997</v>
      </c>
      <c r="B1497">
        <v>-118.63497894</v>
      </c>
      <c r="C1497" t="s">
        <v>1499</v>
      </c>
      <c r="D1497">
        <v>31</v>
      </c>
    </row>
    <row r="1498" spans="1:4" x14ac:dyDescent="0.25">
      <c r="A1498">
        <v>43.075614999999999</v>
      </c>
      <c r="B1498">
        <v>-77.630476999999999</v>
      </c>
      <c r="C1498" t="s">
        <v>1500</v>
      </c>
      <c r="D1498">
        <v>11</v>
      </c>
    </row>
    <row r="1499" spans="1:4" x14ac:dyDescent="0.25">
      <c r="A1499">
        <v>41.592337469999997</v>
      </c>
      <c r="B1499">
        <v>-93.603515630000004</v>
      </c>
      <c r="C1499" t="s">
        <v>1501</v>
      </c>
      <c r="D1499">
        <v>29</v>
      </c>
    </row>
    <row r="1500" spans="1:4" x14ac:dyDescent="0.25">
      <c r="A1500">
        <v>29.7506624</v>
      </c>
      <c r="B1500">
        <v>-98.7047606</v>
      </c>
      <c r="C1500" t="s">
        <v>1502</v>
      </c>
      <c r="D1500">
        <v>28</v>
      </c>
    </row>
    <row r="1501" spans="1:4" x14ac:dyDescent="0.25">
      <c r="A1501">
        <v>39.963789249999998</v>
      </c>
      <c r="B1501">
        <v>-82.995272670000006</v>
      </c>
      <c r="C1501" t="s">
        <v>1503</v>
      </c>
      <c r="D1501">
        <v>17</v>
      </c>
    </row>
    <row r="1502" spans="1:4" x14ac:dyDescent="0.25">
      <c r="A1502">
        <v>42.536079100000002</v>
      </c>
      <c r="B1502">
        <v>-83.103983799999995</v>
      </c>
      <c r="C1502" t="s">
        <v>1504</v>
      </c>
      <c r="D1502">
        <v>26</v>
      </c>
    </row>
    <row r="1503" spans="1:4" x14ac:dyDescent="0.25">
      <c r="A1503">
        <v>37.781157</v>
      </c>
      <c r="B1503">
        <v>-122.39872</v>
      </c>
      <c r="C1503" t="s">
        <v>1505</v>
      </c>
      <c r="D1503">
        <v>31</v>
      </c>
    </row>
    <row r="1504" spans="1:4" x14ac:dyDescent="0.25">
      <c r="A1504">
        <v>40.762439999999998</v>
      </c>
      <c r="B1504">
        <v>-73.9796999</v>
      </c>
      <c r="C1504" t="s">
        <v>1506</v>
      </c>
      <c r="D1504">
        <v>11</v>
      </c>
    </row>
    <row r="1505" spans="1:4" x14ac:dyDescent="0.25">
      <c r="A1505">
        <v>40.9331453</v>
      </c>
      <c r="B1505">
        <v>-73.872400900000002</v>
      </c>
      <c r="C1505" t="s">
        <v>1507</v>
      </c>
      <c r="D1505">
        <v>11</v>
      </c>
    </row>
    <row r="1506" spans="1:4" x14ac:dyDescent="0.25">
      <c r="A1506">
        <v>37.910078300000002</v>
      </c>
      <c r="B1506">
        <v>-122.0651819</v>
      </c>
      <c r="C1506" t="s">
        <v>1508</v>
      </c>
      <c r="D1506">
        <v>31</v>
      </c>
    </row>
    <row r="1507" spans="1:4" x14ac:dyDescent="0.25">
      <c r="A1507">
        <v>38.627600000000001</v>
      </c>
      <c r="B1507">
        <v>-90.197199999999995</v>
      </c>
      <c r="C1507" t="s">
        <v>1509</v>
      </c>
      <c r="D1507">
        <v>24</v>
      </c>
    </row>
    <row r="1508" spans="1:4" x14ac:dyDescent="0.25">
      <c r="A1508">
        <v>34.094695999999999</v>
      </c>
      <c r="B1508">
        <v>-117.705416</v>
      </c>
      <c r="C1508" t="s">
        <v>1510</v>
      </c>
      <c r="D1508">
        <v>31</v>
      </c>
    </row>
    <row r="1509" spans="1:4" x14ac:dyDescent="0.25">
      <c r="A1509">
        <v>39.120602779999999</v>
      </c>
      <c r="B1509">
        <v>-77.583123970000003</v>
      </c>
      <c r="C1509" t="s">
        <v>1511</v>
      </c>
      <c r="D1509">
        <v>10</v>
      </c>
    </row>
    <row r="1510" spans="1:4" x14ac:dyDescent="0.25">
      <c r="A1510">
        <v>34.669589129999999</v>
      </c>
      <c r="B1510">
        <v>-77.6558469</v>
      </c>
      <c r="C1510" t="s">
        <v>1512</v>
      </c>
      <c r="D1510">
        <v>12</v>
      </c>
    </row>
    <row r="1511" spans="1:4" x14ac:dyDescent="0.25">
      <c r="A1511">
        <v>42.405079999999998</v>
      </c>
      <c r="B1511">
        <v>-83.122669999999999</v>
      </c>
      <c r="C1511" t="s">
        <v>1513</v>
      </c>
      <c r="D1511">
        <v>26</v>
      </c>
    </row>
    <row r="1512" spans="1:4" x14ac:dyDescent="0.25">
      <c r="A1512">
        <v>26.173973879999998</v>
      </c>
      <c r="B1512">
        <v>-81.751369030000006</v>
      </c>
      <c r="C1512" t="s">
        <v>1514</v>
      </c>
      <c r="D1512">
        <v>27</v>
      </c>
    </row>
    <row r="1513" spans="1:4" x14ac:dyDescent="0.25">
      <c r="A1513">
        <v>42.140472350000003</v>
      </c>
      <c r="B1513">
        <v>-71.015347599999998</v>
      </c>
      <c r="C1513" t="s">
        <v>1515</v>
      </c>
      <c r="D1513">
        <v>6</v>
      </c>
    </row>
    <row r="1514" spans="1:4" x14ac:dyDescent="0.25">
      <c r="A1514">
        <v>39.985840899999999</v>
      </c>
      <c r="B1514">
        <v>-82.792689800000005</v>
      </c>
      <c r="C1514" t="s">
        <v>1516</v>
      </c>
      <c r="D1514">
        <v>17</v>
      </c>
    </row>
    <row r="1515" spans="1:4" x14ac:dyDescent="0.25">
      <c r="A1515">
        <v>41.507724340000003</v>
      </c>
      <c r="B1515">
        <v>-81.680705329999995</v>
      </c>
      <c r="C1515" t="s">
        <v>1517</v>
      </c>
      <c r="D1515">
        <v>17</v>
      </c>
    </row>
    <row r="1516" spans="1:4" x14ac:dyDescent="0.25">
      <c r="A1516">
        <v>35.878937000000001</v>
      </c>
      <c r="B1516">
        <v>-97.425318500000003</v>
      </c>
      <c r="C1516" t="s">
        <v>1518</v>
      </c>
      <c r="D1516">
        <v>46</v>
      </c>
    </row>
    <row r="1517" spans="1:4" x14ac:dyDescent="0.25">
      <c r="A1517">
        <v>29.42</v>
      </c>
      <c r="B1517">
        <v>-98.49</v>
      </c>
      <c r="C1517" t="s">
        <v>1519</v>
      </c>
      <c r="D1517">
        <v>28</v>
      </c>
    </row>
    <row r="1518" spans="1:4" x14ac:dyDescent="0.25">
      <c r="A1518">
        <v>41.053579999999997</v>
      </c>
      <c r="B1518">
        <v>-73.809629999999999</v>
      </c>
      <c r="C1518" t="s">
        <v>1520</v>
      </c>
      <c r="D1518">
        <v>11</v>
      </c>
    </row>
    <row r="1519" spans="1:4" x14ac:dyDescent="0.25">
      <c r="A1519">
        <v>42.356789999999997</v>
      </c>
      <c r="B1519">
        <v>-71.183679999999995</v>
      </c>
      <c r="C1519" t="s">
        <v>1521</v>
      </c>
      <c r="D1519">
        <v>6</v>
      </c>
    </row>
    <row r="1520" spans="1:4" x14ac:dyDescent="0.25">
      <c r="A1520">
        <v>45.52</v>
      </c>
      <c r="B1520">
        <v>-122.682</v>
      </c>
      <c r="C1520" t="s">
        <v>1522</v>
      </c>
      <c r="D1520">
        <v>33</v>
      </c>
    </row>
    <row r="1521" spans="1:4" x14ac:dyDescent="0.25">
      <c r="A1521">
        <v>39.603174600000003</v>
      </c>
      <c r="B1521">
        <v>-106.5248271</v>
      </c>
      <c r="C1521" t="s">
        <v>1523</v>
      </c>
      <c r="D1521">
        <v>38</v>
      </c>
    </row>
    <row r="1522" spans="1:4" x14ac:dyDescent="0.25">
      <c r="A1522">
        <v>34.051448999999998</v>
      </c>
      <c r="B1522">
        <v>-118.29630400000001</v>
      </c>
      <c r="C1522" t="s">
        <v>1524</v>
      </c>
      <c r="D1522">
        <v>31</v>
      </c>
    </row>
    <row r="1523" spans="1:4" x14ac:dyDescent="0.25">
      <c r="A1523">
        <v>30.273611110000001</v>
      </c>
      <c r="B1523">
        <v>-81.728333329999998</v>
      </c>
      <c r="C1523" t="s">
        <v>1525</v>
      </c>
      <c r="D1523">
        <v>27</v>
      </c>
    </row>
    <row r="1524" spans="1:4" x14ac:dyDescent="0.25">
      <c r="A1524">
        <v>41.470280000000002</v>
      </c>
      <c r="B1524">
        <v>-72.744829999999993</v>
      </c>
      <c r="C1524" t="s">
        <v>1526</v>
      </c>
      <c r="D1524">
        <v>5</v>
      </c>
    </row>
    <row r="1525" spans="1:4" x14ac:dyDescent="0.25">
      <c r="A1525">
        <v>42.975489000000003</v>
      </c>
      <c r="B1525">
        <v>-82.422366999999994</v>
      </c>
      <c r="C1525" t="s">
        <v>1527</v>
      </c>
      <c r="D1525">
        <v>26</v>
      </c>
    </row>
    <row r="1526" spans="1:4" x14ac:dyDescent="0.25">
      <c r="A1526">
        <v>40.530927439999999</v>
      </c>
      <c r="B1526">
        <v>-74.850606630000001</v>
      </c>
      <c r="C1526" t="s">
        <v>1528</v>
      </c>
      <c r="D1526">
        <v>3</v>
      </c>
    </row>
    <row r="1527" spans="1:4" x14ac:dyDescent="0.25">
      <c r="A1527">
        <v>40.256546999999998</v>
      </c>
      <c r="B1527">
        <v>-74.040323000000001</v>
      </c>
      <c r="C1527" t="s">
        <v>1529</v>
      </c>
      <c r="D1527">
        <v>3</v>
      </c>
    </row>
    <row r="1528" spans="1:4" x14ac:dyDescent="0.25">
      <c r="A1528">
        <v>40.8367</v>
      </c>
      <c r="B1528">
        <v>-73.184500999999997</v>
      </c>
      <c r="C1528" t="s">
        <v>1530</v>
      </c>
      <c r="D1528">
        <v>11</v>
      </c>
    </row>
    <row r="1529" spans="1:4" x14ac:dyDescent="0.25">
      <c r="A1529">
        <v>40.000900000000001</v>
      </c>
      <c r="B1529">
        <v>-76.421499999999995</v>
      </c>
      <c r="C1529" t="s">
        <v>1531</v>
      </c>
      <c r="D1529">
        <v>2</v>
      </c>
    </row>
    <row r="1530" spans="1:4" x14ac:dyDescent="0.25">
      <c r="A1530">
        <v>36.0613417</v>
      </c>
      <c r="B1530">
        <v>-95.920052900000002</v>
      </c>
      <c r="C1530" t="s">
        <v>1532</v>
      </c>
      <c r="D1530">
        <v>46</v>
      </c>
    </row>
    <row r="1531" spans="1:4" x14ac:dyDescent="0.25">
      <c r="A1531">
        <v>35.411252040000001</v>
      </c>
      <c r="B1531">
        <v>-80.666477979999996</v>
      </c>
      <c r="C1531" t="s">
        <v>1533</v>
      </c>
      <c r="D1531">
        <v>12</v>
      </c>
    </row>
    <row r="1532" spans="1:4" x14ac:dyDescent="0.25">
      <c r="A1532">
        <v>40.114324519999997</v>
      </c>
      <c r="B1532">
        <v>-75.214406800000006</v>
      </c>
      <c r="C1532" t="s">
        <v>1534</v>
      </c>
      <c r="D1532">
        <v>2</v>
      </c>
    </row>
    <row r="1533" spans="1:4" x14ac:dyDescent="0.25">
      <c r="A1533">
        <v>40.92</v>
      </c>
      <c r="B1533">
        <v>-74.17</v>
      </c>
      <c r="C1533" t="s">
        <v>1535</v>
      </c>
      <c r="D1533">
        <v>3</v>
      </c>
    </row>
    <row r="1534" spans="1:4" x14ac:dyDescent="0.25">
      <c r="A1534">
        <v>42.344336689999999</v>
      </c>
      <c r="B1534">
        <v>-71.088954099999995</v>
      </c>
      <c r="C1534" t="s">
        <v>1536</v>
      </c>
      <c r="D1534">
        <v>6</v>
      </c>
    </row>
    <row r="1535" spans="1:4" x14ac:dyDescent="0.25">
      <c r="A1535">
        <v>41.976832250000001</v>
      </c>
      <c r="B1535">
        <v>-87.902884619999995</v>
      </c>
      <c r="C1535" t="s">
        <v>1537</v>
      </c>
      <c r="D1535">
        <v>21</v>
      </c>
    </row>
    <row r="1536" spans="1:4" x14ac:dyDescent="0.25">
      <c r="A1536">
        <v>46.850052099999999</v>
      </c>
      <c r="B1536">
        <v>-113.98696409999999</v>
      </c>
      <c r="C1536" t="s">
        <v>1538</v>
      </c>
      <c r="D1536">
        <v>41</v>
      </c>
    </row>
    <row r="1537" spans="1:4" x14ac:dyDescent="0.25">
      <c r="A1537">
        <v>30.786812300000001</v>
      </c>
      <c r="B1537">
        <v>-86.559753499999999</v>
      </c>
      <c r="C1537" t="s">
        <v>1539</v>
      </c>
      <c r="D1537">
        <v>27</v>
      </c>
    </row>
    <row r="1538" spans="1:4" x14ac:dyDescent="0.25">
      <c r="A1538">
        <v>40.44</v>
      </c>
      <c r="B1538">
        <v>-80</v>
      </c>
      <c r="C1538" t="s">
        <v>1540</v>
      </c>
      <c r="D1538">
        <v>2</v>
      </c>
    </row>
    <row r="1539" spans="1:4" x14ac:dyDescent="0.25">
      <c r="A1539">
        <v>41.799554190000002</v>
      </c>
      <c r="B1539">
        <v>-87.588934339999994</v>
      </c>
      <c r="C1539" t="s">
        <v>1541</v>
      </c>
      <c r="D1539">
        <v>21</v>
      </c>
    </row>
    <row r="1540" spans="1:4" x14ac:dyDescent="0.25">
      <c r="A1540">
        <v>39.063070080000003</v>
      </c>
      <c r="B1540">
        <v>-77.159253419999999</v>
      </c>
      <c r="C1540" t="s">
        <v>1542</v>
      </c>
      <c r="D1540">
        <v>7</v>
      </c>
    </row>
    <row r="1541" spans="1:4" x14ac:dyDescent="0.25">
      <c r="A1541">
        <v>28.418106120000001</v>
      </c>
      <c r="B1541">
        <v>-81.463029719999994</v>
      </c>
      <c r="C1541" t="s">
        <v>1543</v>
      </c>
      <c r="D1541">
        <v>27</v>
      </c>
    </row>
    <row r="1542" spans="1:4" x14ac:dyDescent="0.25">
      <c r="A1542">
        <v>33.236118939999997</v>
      </c>
      <c r="B1542">
        <v>-96.681009720000006</v>
      </c>
      <c r="C1542" t="s">
        <v>1544</v>
      </c>
      <c r="D1542">
        <v>28</v>
      </c>
    </row>
    <row r="1543" spans="1:4" x14ac:dyDescent="0.25">
      <c r="A1543">
        <v>40.145573890000001</v>
      </c>
      <c r="B1543">
        <v>-75.205129779999993</v>
      </c>
      <c r="C1543" t="s">
        <v>1545</v>
      </c>
      <c r="D1543">
        <v>2</v>
      </c>
    </row>
    <row r="1544" spans="1:4" x14ac:dyDescent="0.25">
      <c r="A1544">
        <v>34.729999999999997</v>
      </c>
      <c r="B1544">
        <v>-86.59</v>
      </c>
      <c r="C1544" t="s">
        <v>1546</v>
      </c>
      <c r="D1544">
        <v>22</v>
      </c>
    </row>
    <row r="1545" spans="1:4" x14ac:dyDescent="0.25">
      <c r="A1545">
        <v>35.022435190000003</v>
      </c>
      <c r="B1545">
        <v>-80.81426793</v>
      </c>
      <c r="C1545" t="s">
        <v>1547</v>
      </c>
      <c r="D1545">
        <v>12</v>
      </c>
    </row>
    <row r="1546" spans="1:4" x14ac:dyDescent="0.25">
      <c r="A1546">
        <v>33.896666670000002</v>
      </c>
      <c r="B1546">
        <v>-118.22499999999999</v>
      </c>
      <c r="C1546" t="s">
        <v>1548</v>
      </c>
      <c r="D1546">
        <v>31</v>
      </c>
    </row>
    <row r="1547" spans="1:4" x14ac:dyDescent="0.25">
      <c r="A1547">
        <v>36.116938269999999</v>
      </c>
      <c r="B1547">
        <v>-115.17488526</v>
      </c>
      <c r="C1547" t="s">
        <v>1549</v>
      </c>
      <c r="D1547">
        <v>36</v>
      </c>
    </row>
    <row r="1548" spans="1:4" x14ac:dyDescent="0.25">
      <c r="A1548">
        <v>41.15925</v>
      </c>
      <c r="B1548">
        <v>-73.115390000000005</v>
      </c>
      <c r="C1548" t="s">
        <v>1550</v>
      </c>
      <c r="D1548">
        <v>5</v>
      </c>
    </row>
    <row r="1549" spans="1:4" x14ac:dyDescent="0.25">
      <c r="A1549">
        <v>32.704806980000001</v>
      </c>
      <c r="B1549">
        <v>-117.16488105000001</v>
      </c>
      <c r="C1549" t="s">
        <v>1551</v>
      </c>
      <c r="D1549">
        <v>31</v>
      </c>
    </row>
    <row r="1550" spans="1:4" x14ac:dyDescent="0.25">
      <c r="A1550">
        <v>42.356118500000001</v>
      </c>
      <c r="B1550">
        <v>-71.055251600000005</v>
      </c>
      <c r="C1550" t="s">
        <v>1552</v>
      </c>
      <c r="D1550">
        <v>6</v>
      </c>
    </row>
    <row r="1551" spans="1:4" x14ac:dyDescent="0.25">
      <c r="A1551">
        <v>35.225289050000001</v>
      </c>
      <c r="B1551">
        <v>-80.839160120000003</v>
      </c>
      <c r="C1551" t="s">
        <v>1553</v>
      </c>
      <c r="D1551">
        <v>12</v>
      </c>
    </row>
    <row r="1552" spans="1:4" x14ac:dyDescent="0.25">
      <c r="A1552">
        <v>32.778100000000002</v>
      </c>
      <c r="B1552">
        <v>-96.795400000000001</v>
      </c>
      <c r="C1552" t="s">
        <v>1554</v>
      </c>
      <c r="D1552">
        <v>28</v>
      </c>
    </row>
    <row r="1553" spans="1:4" x14ac:dyDescent="0.25">
      <c r="A1553">
        <v>40.745004999999999</v>
      </c>
      <c r="B1553">
        <v>-123.86950899999999</v>
      </c>
      <c r="C1553" t="s">
        <v>1555</v>
      </c>
      <c r="D1553">
        <v>31</v>
      </c>
    </row>
    <row r="1554" spans="1:4" x14ac:dyDescent="0.25">
      <c r="A1554">
        <v>39.791226100000003</v>
      </c>
      <c r="B1554">
        <v>-74.929053600000003</v>
      </c>
      <c r="C1554" t="s">
        <v>1556</v>
      </c>
      <c r="D1554">
        <v>3</v>
      </c>
    </row>
    <row r="1555" spans="1:4" x14ac:dyDescent="0.25">
      <c r="A1555">
        <v>41.661695999999999</v>
      </c>
      <c r="B1555">
        <v>-81.376923000000005</v>
      </c>
      <c r="C1555" t="s">
        <v>1557</v>
      </c>
      <c r="D1555">
        <v>17</v>
      </c>
    </row>
    <row r="1556" spans="1:4" x14ac:dyDescent="0.25">
      <c r="A1556">
        <v>39.766910000000003</v>
      </c>
      <c r="B1556">
        <v>-86.149959999999993</v>
      </c>
      <c r="C1556" t="s">
        <v>1558</v>
      </c>
      <c r="D1556">
        <v>19</v>
      </c>
    </row>
    <row r="1557" spans="1:4" x14ac:dyDescent="0.25">
      <c r="A1557">
        <v>40.91084</v>
      </c>
      <c r="B1557">
        <v>-74.542839999999998</v>
      </c>
      <c r="C1557" t="s">
        <v>1559</v>
      </c>
      <c r="D1557">
        <v>3</v>
      </c>
    </row>
    <row r="1558" spans="1:4" x14ac:dyDescent="0.25">
      <c r="A1558">
        <v>40.773670000000003</v>
      </c>
      <c r="B1558">
        <v>-74.034520000000001</v>
      </c>
      <c r="C1558" t="s">
        <v>1560</v>
      </c>
      <c r="D1558">
        <v>3</v>
      </c>
    </row>
    <row r="1559" spans="1:4" x14ac:dyDescent="0.25">
      <c r="A1559">
        <v>34.269447399999997</v>
      </c>
      <c r="B1559">
        <v>-118.781482</v>
      </c>
      <c r="C1559" t="s">
        <v>1561</v>
      </c>
      <c r="D1559">
        <v>31</v>
      </c>
    </row>
    <row r="1560" spans="1:4" x14ac:dyDescent="0.25">
      <c r="A1560">
        <v>37.776218399999998</v>
      </c>
      <c r="B1560">
        <v>-122.42604059999999</v>
      </c>
      <c r="C1560" t="s">
        <v>1562</v>
      </c>
      <c r="D1560">
        <v>31</v>
      </c>
    </row>
    <row r="1561" spans="1:4" x14ac:dyDescent="0.25">
      <c r="A1561">
        <v>34.9854275</v>
      </c>
      <c r="B1561">
        <v>-80.549511199999998</v>
      </c>
      <c r="C1561" t="s">
        <v>1563</v>
      </c>
      <c r="D1561">
        <v>12</v>
      </c>
    </row>
    <row r="1562" spans="1:4" x14ac:dyDescent="0.25">
      <c r="A1562">
        <v>41.505588699999997</v>
      </c>
      <c r="B1562">
        <v>-74.068250399999997</v>
      </c>
      <c r="C1562" t="s">
        <v>1564</v>
      </c>
      <c r="D1562">
        <v>11</v>
      </c>
    </row>
    <row r="1563" spans="1:4" x14ac:dyDescent="0.25">
      <c r="A1563">
        <v>40.714199999999998</v>
      </c>
      <c r="B1563">
        <v>-74.006399999999999</v>
      </c>
      <c r="C1563" t="s">
        <v>1565</v>
      </c>
      <c r="D1563">
        <v>11</v>
      </c>
    </row>
    <row r="1564" spans="1:4" x14ac:dyDescent="0.25">
      <c r="A1564">
        <v>32.776474899999997</v>
      </c>
      <c r="B1564">
        <v>-79.931051199999999</v>
      </c>
      <c r="C1564" t="s">
        <v>1566</v>
      </c>
      <c r="D1564">
        <v>8</v>
      </c>
    </row>
    <row r="1565" spans="1:4" x14ac:dyDescent="0.25">
      <c r="A1565">
        <v>41.2960159</v>
      </c>
      <c r="B1565">
        <v>-72.384530100000006</v>
      </c>
      <c r="C1565" t="s">
        <v>1567</v>
      </c>
      <c r="D1565">
        <v>5</v>
      </c>
    </row>
    <row r="1566" spans="1:4" x14ac:dyDescent="0.25">
      <c r="A1566">
        <v>32.672510000000003</v>
      </c>
      <c r="B1566">
        <v>-96.985249999999994</v>
      </c>
      <c r="C1566" t="s">
        <v>1568</v>
      </c>
      <c r="D1566">
        <v>28</v>
      </c>
    </row>
    <row r="1567" spans="1:4" x14ac:dyDescent="0.25">
      <c r="A1567">
        <v>35.226065439999999</v>
      </c>
      <c r="B1567">
        <v>-80.842039400000004</v>
      </c>
      <c r="C1567" t="s">
        <v>1569</v>
      </c>
      <c r="D1567">
        <v>12</v>
      </c>
    </row>
    <row r="1568" spans="1:4" x14ac:dyDescent="0.25">
      <c r="A1568">
        <v>40.193376700000002</v>
      </c>
      <c r="B1568">
        <v>-85.386359900000002</v>
      </c>
      <c r="C1568" t="s">
        <v>1570</v>
      </c>
      <c r="D1568">
        <v>19</v>
      </c>
    </row>
    <row r="1569" spans="1:4" x14ac:dyDescent="0.25">
      <c r="A1569">
        <v>34.000710400000003</v>
      </c>
      <c r="B1569">
        <v>-81.034814400000002</v>
      </c>
      <c r="C1569" t="s">
        <v>1571</v>
      </c>
      <c r="D1569">
        <v>8</v>
      </c>
    </row>
    <row r="1570" spans="1:4" x14ac:dyDescent="0.25">
      <c r="A1570">
        <v>34.289932299999997</v>
      </c>
      <c r="B1570">
        <v>-77.921639499999998</v>
      </c>
      <c r="C1570" t="s">
        <v>1572</v>
      </c>
      <c r="D1570">
        <v>12</v>
      </c>
    </row>
    <row r="1571" spans="1:4" x14ac:dyDescent="0.25">
      <c r="A1571">
        <v>36.316699999999997</v>
      </c>
      <c r="B1571">
        <v>-86.4833</v>
      </c>
      <c r="C1571" t="s">
        <v>1573</v>
      </c>
      <c r="D1571">
        <v>16</v>
      </c>
    </row>
    <row r="1572" spans="1:4" x14ac:dyDescent="0.25">
      <c r="A1572">
        <v>41.408939099999998</v>
      </c>
      <c r="B1572">
        <v>-75.641175000000004</v>
      </c>
      <c r="C1572" t="s">
        <v>1574</v>
      </c>
      <c r="D1572">
        <v>2</v>
      </c>
    </row>
    <row r="1573" spans="1:4" x14ac:dyDescent="0.25">
      <c r="A1573">
        <v>38.300809860000001</v>
      </c>
      <c r="B1573">
        <v>-122.26949002000001</v>
      </c>
      <c r="C1573" t="s">
        <v>1575</v>
      </c>
      <c r="D1573">
        <v>31</v>
      </c>
    </row>
    <row r="1574" spans="1:4" x14ac:dyDescent="0.25">
      <c r="A1574">
        <v>26.1669251</v>
      </c>
      <c r="B1574">
        <v>-80.118970000000004</v>
      </c>
      <c r="C1574" t="s">
        <v>1576</v>
      </c>
      <c r="D1574">
        <v>27</v>
      </c>
    </row>
    <row r="1575" spans="1:4" x14ac:dyDescent="0.25">
      <c r="A1575">
        <v>39.940345299999997</v>
      </c>
      <c r="B1575">
        <v>-82.013192399999994</v>
      </c>
      <c r="C1575" t="s">
        <v>1577</v>
      </c>
      <c r="D1575">
        <v>17</v>
      </c>
    </row>
    <row r="1576" spans="1:4" x14ac:dyDescent="0.25">
      <c r="A1576">
        <v>34.101487300000002</v>
      </c>
      <c r="B1576">
        <v>-84.519375400000001</v>
      </c>
      <c r="C1576" t="s">
        <v>1578</v>
      </c>
      <c r="D1576">
        <v>4</v>
      </c>
    </row>
    <row r="1577" spans="1:4" x14ac:dyDescent="0.25">
      <c r="A1577">
        <v>41.873369599999997</v>
      </c>
      <c r="B1577">
        <v>-87.650713999999994</v>
      </c>
      <c r="C1577" t="s">
        <v>1579</v>
      </c>
      <c r="D1577">
        <v>21</v>
      </c>
    </row>
    <row r="1578" spans="1:4" x14ac:dyDescent="0.25">
      <c r="A1578">
        <v>40.767322999999998</v>
      </c>
      <c r="B1578">
        <v>-74.204867699999994</v>
      </c>
      <c r="C1578" t="s">
        <v>1580</v>
      </c>
      <c r="D1578">
        <v>3</v>
      </c>
    </row>
    <row r="1579" spans="1:4" x14ac:dyDescent="0.25">
      <c r="A1579">
        <v>40.380690100000002</v>
      </c>
      <c r="B1579">
        <v>-74.531693799999999</v>
      </c>
      <c r="C1579" t="s">
        <v>1581</v>
      </c>
      <c r="D1579">
        <v>3</v>
      </c>
    </row>
    <row r="1580" spans="1:4" x14ac:dyDescent="0.25">
      <c r="A1580">
        <v>38.900153899999999</v>
      </c>
      <c r="B1580">
        <v>-77.029964899999996</v>
      </c>
      <c r="C1580" t="s">
        <v>1582</v>
      </c>
      <c r="D1580">
        <v>49</v>
      </c>
    </row>
    <row r="1581" spans="1:4" x14ac:dyDescent="0.25">
      <c r="A1581">
        <v>40.700000000000003</v>
      </c>
      <c r="B1581">
        <v>-73.95</v>
      </c>
      <c r="C1581" t="s">
        <v>1583</v>
      </c>
      <c r="D1581">
        <v>11</v>
      </c>
    </row>
    <row r="1582" spans="1:4" x14ac:dyDescent="0.25">
      <c r="A1582">
        <v>40.968897210000002</v>
      </c>
      <c r="B1582">
        <v>-73.788968949999997</v>
      </c>
      <c r="C1582" t="s">
        <v>1584</v>
      </c>
      <c r="D1582">
        <v>11</v>
      </c>
    </row>
    <row r="1583" spans="1:4" x14ac:dyDescent="0.25">
      <c r="A1583">
        <v>42.148704299999999</v>
      </c>
      <c r="B1583">
        <v>-72.607867200000001</v>
      </c>
      <c r="C1583" t="s">
        <v>1585</v>
      </c>
      <c r="D1583">
        <v>6</v>
      </c>
    </row>
    <row r="1584" spans="1:4" x14ac:dyDescent="0.25">
      <c r="A1584">
        <v>41.603225999999999</v>
      </c>
      <c r="B1584">
        <v>-72.686935849999998</v>
      </c>
      <c r="C1584" t="s">
        <v>1586</v>
      </c>
      <c r="D1584">
        <v>5</v>
      </c>
    </row>
    <row r="1585" spans="1:4" x14ac:dyDescent="0.25">
      <c r="A1585">
        <v>35.3165257</v>
      </c>
      <c r="B1585">
        <v>-81.176189500000007</v>
      </c>
      <c r="C1585" t="s">
        <v>1587</v>
      </c>
      <c r="D1585">
        <v>12</v>
      </c>
    </row>
    <row r="1586" spans="1:4" x14ac:dyDescent="0.25">
      <c r="A1586">
        <v>38.907192299999998</v>
      </c>
      <c r="B1586">
        <v>-77.036870699999994</v>
      </c>
      <c r="C1586" t="s">
        <v>1588</v>
      </c>
      <c r="D1586">
        <v>49</v>
      </c>
    </row>
    <row r="1587" spans="1:4" x14ac:dyDescent="0.25">
      <c r="A1587">
        <v>41.190600000000003</v>
      </c>
      <c r="B1587">
        <v>-96.119579999999999</v>
      </c>
      <c r="C1587" t="s">
        <v>1589</v>
      </c>
      <c r="D1587">
        <v>37</v>
      </c>
    </row>
    <row r="1588" spans="1:4" x14ac:dyDescent="0.25">
      <c r="A1588">
        <v>39.768402999999999</v>
      </c>
      <c r="B1588">
        <v>-86.158068</v>
      </c>
      <c r="C1588" t="s">
        <v>1590</v>
      </c>
      <c r="D1588">
        <v>19</v>
      </c>
    </row>
    <row r="1589" spans="1:4" x14ac:dyDescent="0.25">
      <c r="A1589">
        <v>41.789968100000003</v>
      </c>
      <c r="B1589">
        <v>-72.662236100000001</v>
      </c>
      <c r="C1589" t="s">
        <v>1591</v>
      </c>
      <c r="D1589">
        <v>5</v>
      </c>
    </row>
    <row r="1590" spans="1:4" x14ac:dyDescent="0.25">
      <c r="A1590">
        <v>41.8369</v>
      </c>
      <c r="B1590">
        <v>-87.684399999999997</v>
      </c>
      <c r="C1590" t="s">
        <v>1592</v>
      </c>
      <c r="D1590">
        <v>21</v>
      </c>
    </row>
    <row r="1591" spans="1:4" x14ac:dyDescent="0.25">
      <c r="A1591">
        <v>30.721022699999999</v>
      </c>
      <c r="B1591">
        <v>-86.115218400000003</v>
      </c>
      <c r="C1591" t="s">
        <v>1593</v>
      </c>
      <c r="D1591">
        <v>27</v>
      </c>
    </row>
    <row r="1592" spans="1:4" x14ac:dyDescent="0.25">
      <c r="A1592">
        <v>36.131300000000003</v>
      </c>
      <c r="B1592">
        <v>-95.937299999999993</v>
      </c>
      <c r="C1592" t="s">
        <v>1594</v>
      </c>
      <c r="D1592">
        <v>46</v>
      </c>
    </row>
    <row r="1593" spans="1:4" x14ac:dyDescent="0.25">
      <c r="A1593">
        <v>39.85913</v>
      </c>
      <c r="B1593">
        <v>-75.692549999999997</v>
      </c>
      <c r="C1593" t="s">
        <v>1595</v>
      </c>
      <c r="D1593">
        <v>2</v>
      </c>
    </row>
    <row r="1594" spans="1:4" x14ac:dyDescent="0.25">
      <c r="A1594">
        <v>47.612075900000001</v>
      </c>
      <c r="B1594">
        <v>-122.11127209999999</v>
      </c>
      <c r="C1594" t="s">
        <v>1596</v>
      </c>
      <c r="D1594">
        <v>42</v>
      </c>
    </row>
    <row r="1595" spans="1:4" x14ac:dyDescent="0.25">
      <c r="A1595">
        <v>36.15</v>
      </c>
      <c r="B1595">
        <v>-95.99</v>
      </c>
      <c r="C1595" t="s">
        <v>1597</v>
      </c>
      <c r="D1595">
        <v>46</v>
      </c>
    </row>
    <row r="1596" spans="1:4" x14ac:dyDescent="0.25">
      <c r="A1596">
        <v>35.879458800000002</v>
      </c>
      <c r="B1596">
        <v>-106.3001752</v>
      </c>
      <c r="C1596" t="s">
        <v>1598</v>
      </c>
      <c r="D1596">
        <v>47</v>
      </c>
    </row>
    <row r="1597" spans="1:4" x14ac:dyDescent="0.25">
      <c r="A1597">
        <v>42.6251751</v>
      </c>
      <c r="B1597">
        <v>-82.943727199999998</v>
      </c>
      <c r="C1597" t="s">
        <v>1599</v>
      </c>
      <c r="D1597">
        <v>26</v>
      </c>
    </row>
    <row r="1598" spans="1:4" x14ac:dyDescent="0.25">
      <c r="A1598">
        <v>39.9962236</v>
      </c>
      <c r="B1598">
        <v>-85.933381199999999</v>
      </c>
      <c r="C1598" t="s">
        <v>1600</v>
      </c>
      <c r="D1598">
        <v>19</v>
      </c>
    </row>
    <row r="1599" spans="1:4" x14ac:dyDescent="0.25">
      <c r="A1599">
        <v>31.981560000000002</v>
      </c>
      <c r="B1599">
        <v>-98.031030000000001</v>
      </c>
      <c r="C1599" t="s">
        <v>1601</v>
      </c>
      <c r="D1599">
        <v>28</v>
      </c>
    </row>
    <row r="1600" spans="1:4" x14ac:dyDescent="0.25">
      <c r="A1600">
        <v>36.812155699999998</v>
      </c>
      <c r="B1600">
        <v>-76.138676000000004</v>
      </c>
      <c r="C1600" t="s">
        <v>1602</v>
      </c>
      <c r="D1600">
        <v>10</v>
      </c>
    </row>
    <row r="1601" spans="1:4" x14ac:dyDescent="0.25">
      <c r="A1601">
        <v>32.781661499999998</v>
      </c>
      <c r="B1601">
        <v>-97.303059200000007</v>
      </c>
      <c r="C1601" t="s">
        <v>1603</v>
      </c>
      <c r="D1601">
        <v>28</v>
      </c>
    </row>
    <row r="1602" spans="1:4" x14ac:dyDescent="0.25">
      <c r="A1602">
        <v>28.040453469999999</v>
      </c>
      <c r="B1602">
        <v>-82.505309260000004</v>
      </c>
      <c r="C1602" t="s">
        <v>1604</v>
      </c>
      <c r="D1602">
        <v>27</v>
      </c>
    </row>
    <row r="1603" spans="1:4" x14ac:dyDescent="0.25">
      <c r="A1603">
        <v>40.768070000000002</v>
      </c>
      <c r="B1603">
        <v>-73.904539999999997</v>
      </c>
      <c r="C1603" t="s">
        <v>1605</v>
      </c>
      <c r="D1603">
        <v>11</v>
      </c>
    </row>
    <row r="1604" spans="1:4" x14ac:dyDescent="0.25">
      <c r="A1604">
        <v>40.840000000000003</v>
      </c>
      <c r="B1604">
        <v>-96.73</v>
      </c>
      <c r="C1604" t="s">
        <v>1606</v>
      </c>
      <c r="D1604">
        <v>37</v>
      </c>
    </row>
    <row r="1605" spans="1:4" x14ac:dyDescent="0.25">
      <c r="A1605">
        <v>41.450578</v>
      </c>
      <c r="B1605">
        <v>-74.066176999999996</v>
      </c>
      <c r="C1605" t="s">
        <v>1607</v>
      </c>
      <c r="D1605">
        <v>11</v>
      </c>
    </row>
    <row r="1606" spans="1:4" x14ac:dyDescent="0.25">
      <c r="A1606">
        <v>45.09</v>
      </c>
      <c r="B1606">
        <v>-93.36</v>
      </c>
      <c r="C1606" t="s">
        <v>1608</v>
      </c>
      <c r="D1606">
        <v>32</v>
      </c>
    </row>
    <row r="1607" spans="1:4" x14ac:dyDescent="0.25">
      <c r="A1607">
        <v>42.870049999999999</v>
      </c>
      <c r="B1607">
        <v>-71.340590000000006</v>
      </c>
      <c r="C1607" t="s">
        <v>1609</v>
      </c>
      <c r="D1607">
        <v>9</v>
      </c>
    </row>
    <row r="1608" spans="1:4" x14ac:dyDescent="0.25">
      <c r="A1608">
        <v>33.748995399999998</v>
      </c>
      <c r="B1608">
        <v>-84.387982399999999</v>
      </c>
      <c r="C1608" t="s">
        <v>1610</v>
      </c>
      <c r="D1608">
        <v>4</v>
      </c>
    </row>
    <row r="1609" spans="1:4" x14ac:dyDescent="0.25">
      <c r="A1609">
        <v>40.721437369999997</v>
      </c>
      <c r="B1609">
        <v>-73.988624860000002</v>
      </c>
      <c r="C1609" t="s">
        <v>1611</v>
      </c>
      <c r="D1609">
        <v>11</v>
      </c>
    </row>
    <row r="1610" spans="1:4" x14ac:dyDescent="0.25">
      <c r="A1610">
        <v>40.569167</v>
      </c>
      <c r="B1610">
        <v>-84.194166999999993</v>
      </c>
      <c r="C1610" t="s">
        <v>1612</v>
      </c>
      <c r="D1610">
        <v>17</v>
      </c>
    </row>
    <row r="1611" spans="1:4" x14ac:dyDescent="0.25">
      <c r="A1611">
        <v>28.4953644</v>
      </c>
      <c r="B1611">
        <v>-82.595333699999998</v>
      </c>
      <c r="C1611" t="s">
        <v>1613</v>
      </c>
      <c r="D1611">
        <v>27</v>
      </c>
    </row>
    <row r="1612" spans="1:4" x14ac:dyDescent="0.25">
      <c r="A1612">
        <v>33.748899999999999</v>
      </c>
      <c r="B1612">
        <v>-84.388099999999994</v>
      </c>
      <c r="C1612" t="s">
        <v>1614</v>
      </c>
      <c r="D1612">
        <v>4</v>
      </c>
    </row>
    <row r="1613" spans="1:4" x14ac:dyDescent="0.25">
      <c r="A1613">
        <v>35.912368270000002</v>
      </c>
      <c r="B1613">
        <v>-79.058334599999995</v>
      </c>
      <c r="C1613" t="s">
        <v>1615</v>
      </c>
      <c r="D1613">
        <v>12</v>
      </c>
    </row>
    <row r="1614" spans="1:4" x14ac:dyDescent="0.25">
      <c r="A1614">
        <v>34.680556000000003</v>
      </c>
      <c r="B1614">
        <v>-82.841943999999998</v>
      </c>
      <c r="C1614" t="s">
        <v>1616</v>
      </c>
      <c r="D1614">
        <v>8</v>
      </c>
    </row>
    <row r="1615" spans="1:4" x14ac:dyDescent="0.25">
      <c r="A1615">
        <v>33.832867999999998</v>
      </c>
      <c r="B1615">
        <v>-117.92844100000001</v>
      </c>
      <c r="C1615" t="s">
        <v>1617</v>
      </c>
      <c r="D1615">
        <v>31</v>
      </c>
    </row>
    <row r="1616" spans="1:4" x14ac:dyDescent="0.25">
      <c r="A1616">
        <v>30.332183799999999</v>
      </c>
      <c r="B1616">
        <v>-81.655651000000006</v>
      </c>
      <c r="C1616" t="s">
        <v>1618</v>
      </c>
      <c r="D1616">
        <v>27</v>
      </c>
    </row>
    <row r="1617" spans="1:4" x14ac:dyDescent="0.25">
      <c r="A1617">
        <v>38.58</v>
      </c>
      <c r="B1617">
        <v>-121.49</v>
      </c>
      <c r="C1617" t="s">
        <v>1619</v>
      </c>
      <c r="D1617">
        <v>31</v>
      </c>
    </row>
    <row r="1618" spans="1:4" x14ac:dyDescent="0.25">
      <c r="A1618">
        <v>34.859442000000001</v>
      </c>
      <c r="B1618">
        <v>-76.896312899999998</v>
      </c>
      <c r="C1618" t="s">
        <v>1620</v>
      </c>
      <c r="D1618">
        <v>12</v>
      </c>
    </row>
    <row r="1619" spans="1:4" x14ac:dyDescent="0.25">
      <c r="A1619">
        <v>39.099726500000003</v>
      </c>
      <c r="B1619">
        <v>-94.578566699999996</v>
      </c>
      <c r="C1619" t="s">
        <v>1621</v>
      </c>
      <c r="D1619">
        <v>24</v>
      </c>
    </row>
    <row r="1620" spans="1:4" x14ac:dyDescent="0.25">
      <c r="A1620">
        <v>29.79885333</v>
      </c>
      <c r="B1620">
        <v>-95.406352049999995</v>
      </c>
      <c r="C1620" t="s">
        <v>1622</v>
      </c>
      <c r="D1620">
        <v>28</v>
      </c>
    </row>
    <row r="1621" spans="1:4" x14ac:dyDescent="0.25">
      <c r="A1621">
        <v>34.075376200000001</v>
      </c>
      <c r="B1621">
        <v>-84.294089900000003</v>
      </c>
      <c r="C1621" t="s">
        <v>1623</v>
      </c>
      <c r="D1621">
        <v>4</v>
      </c>
    </row>
    <row r="1622" spans="1:4" x14ac:dyDescent="0.25">
      <c r="A1622">
        <v>32.237119999999997</v>
      </c>
      <c r="B1622">
        <v>-110.86739</v>
      </c>
      <c r="C1622" t="s">
        <v>1624</v>
      </c>
      <c r="D1622">
        <v>48</v>
      </c>
    </row>
    <row r="1623" spans="1:4" x14ac:dyDescent="0.25">
      <c r="A1623">
        <v>39.15100958</v>
      </c>
      <c r="B1623">
        <v>-92.685337380000007</v>
      </c>
      <c r="C1623" t="s">
        <v>1625</v>
      </c>
      <c r="D1623">
        <v>24</v>
      </c>
    </row>
    <row r="1624" spans="1:4" x14ac:dyDescent="0.25">
      <c r="A1624">
        <v>40.739970900000003</v>
      </c>
      <c r="B1624">
        <v>-73.613575800000007</v>
      </c>
      <c r="C1624" t="s">
        <v>1626</v>
      </c>
      <c r="D1624">
        <v>11</v>
      </c>
    </row>
    <row r="1625" spans="1:4" x14ac:dyDescent="0.25">
      <c r="A1625">
        <v>35.227086900000003</v>
      </c>
      <c r="B1625">
        <v>-80.843126699999999</v>
      </c>
      <c r="C1625" t="s">
        <v>1627</v>
      </c>
      <c r="D1625">
        <v>12</v>
      </c>
    </row>
    <row r="1626" spans="1:4" x14ac:dyDescent="0.25">
      <c r="A1626">
        <v>42.500149</v>
      </c>
      <c r="B1626">
        <v>-83.376623499999994</v>
      </c>
      <c r="C1626" t="s">
        <v>1628</v>
      </c>
      <c r="D1626">
        <v>26</v>
      </c>
    </row>
    <row r="1627" spans="1:4" x14ac:dyDescent="0.25">
      <c r="A1627">
        <v>41.736030499999998</v>
      </c>
      <c r="B1627">
        <v>-72.795027000000005</v>
      </c>
      <c r="C1627" t="s">
        <v>1629</v>
      </c>
      <c r="D1627">
        <v>5</v>
      </c>
    </row>
    <row r="1628" spans="1:4" x14ac:dyDescent="0.25">
      <c r="A1628">
        <v>35.791539999999998</v>
      </c>
      <c r="B1628">
        <v>-78.781116900000001</v>
      </c>
      <c r="C1628" t="s">
        <v>1630</v>
      </c>
      <c r="D1628">
        <v>12</v>
      </c>
    </row>
    <row r="1629" spans="1:4" x14ac:dyDescent="0.25">
      <c r="A1629">
        <v>35.994032900000001</v>
      </c>
      <c r="B1629">
        <v>-78.898618999999997</v>
      </c>
      <c r="C1629" t="s">
        <v>1631</v>
      </c>
      <c r="D1629">
        <v>12</v>
      </c>
    </row>
    <row r="1630" spans="1:4" x14ac:dyDescent="0.25">
      <c r="A1630">
        <v>40.828338000000002</v>
      </c>
      <c r="B1630">
        <v>-74.100943999999998</v>
      </c>
      <c r="C1630" t="s">
        <v>1632</v>
      </c>
      <c r="D1630">
        <v>3</v>
      </c>
    </row>
    <row r="1631" spans="1:4" x14ac:dyDescent="0.25">
      <c r="A1631">
        <v>40.43</v>
      </c>
      <c r="B1631">
        <v>-80.595277780000004</v>
      </c>
      <c r="C1631" t="s">
        <v>1633</v>
      </c>
      <c r="D1631">
        <v>35</v>
      </c>
    </row>
    <row r="1632" spans="1:4" x14ac:dyDescent="0.25">
      <c r="A1632">
        <v>41.95</v>
      </c>
      <c r="B1632">
        <v>-87.68</v>
      </c>
      <c r="C1632" t="s">
        <v>1634</v>
      </c>
      <c r="D1632">
        <v>21</v>
      </c>
    </row>
    <row r="1633" spans="1:4" x14ac:dyDescent="0.25">
      <c r="A1633">
        <v>40.456004999999998</v>
      </c>
      <c r="B1633">
        <v>-79.924910999999994</v>
      </c>
      <c r="C1633" t="s">
        <v>1635</v>
      </c>
      <c r="D1633">
        <v>2</v>
      </c>
    </row>
    <row r="1634" spans="1:4" x14ac:dyDescent="0.25">
      <c r="A1634">
        <v>39.124264250000003</v>
      </c>
      <c r="B1634">
        <v>-76.647394419999998</v>
      </c>
      <c r="C1634" t="s">
        <v>1636</v>
      </c>
      <c r="D1634">
        <v>7</v>
      </c>
    </row>
    <row r="1635" spans="1:4" x14ac:dyDescent="0.25">
      <c r="A1635">
        <v>32.250397900000003</v>
      </c>
      <c r="B1635">
        <v>-101.4787355</v>
      </c>
      <c r="C1635" t="s">
        <v>1637</v>
      </c>
      <c r="D1635">
        <v>28</v>
      </c>
    </row>
    <row r="1636" spans="1:4" x14ac:dyDescent="0.25">
      <c r="A1636">
        <v>34.835965100000003</v>
      </c>
      <c r="B1636">
        <v>-81.6809327</v>
      </c>
      <c r="C1636" t="s">
        <v>1638</v>
      </c>
      <c r="D1636">
        <v>8</v>
      </c>
    </row>
    <row r="1637" spans="1:4" x14ac:dyDescent="0.25">
      <c r="A1637">
        <v>36.180382000000002</v>
      </c>
      <c r="B1637">
        <v>-80.284203000000005</v>
      </c>
      <c r="C1637" t="s">
        <v>1639</v>
      </c>
      <c r="D1637">
        <v>12</v>
      </c>
    </row>
    <row r="1638" spans="1:4" x14ac:dyDescent="0.25">
      <c r="A1638">
        <v>40.75266173</v>
      </c>
      <c r="B1638">
        <v>-73.977424339999999</v>
      </c>
      <c r="C1638" t="s">
        <v>1640</v>
      </c>
      <c r="D1638">
        <v>11</v>
      </c>
    </row>
    <row r="1639" spans="1:4" x14ac:dyDescent="0.25">
      <c r="A1639">
        <v>29.618520799999999</v>
      </c>
      <c r="B1639">
        <v>-95.609000899999998</v>
      </c>
      <c r="C1639" t="s">
        <v>1641</v>
      </c>
      <c r="D1639">
        <v>28</v>
      </c>
    </row>
    <row r="1640" spans="1:4" x14ac:dyDescent="0.25">
      <c r="A1640">
        <v>30.267153</v>
      </c>
      <c r="B1640">
        <v>-97.743060799999995</v>
      </c>
      <c r="C1640" t="s">
        <v>1642</v>
      </c>
      <c r="D1640">
        <v>28</v>
      </c>
    </row>
    <row r="1641" spans="1:4" x14ac:dyDescent="0.25">
      <c r="A1641">
        <v>42.002876100000002</v>
      </c>
      <c r="B1641">
        <v>-71.514783899999998</v>
      </c>
      <c r="C1641" t="s">
        <v>1643</v>
      </c>
      <c r="D1641">
        <v>13</v>
      </c>
    </row>
    <row r="1642" spans="1:4" x14ac:dyDescent="0.25">
      <c r="A1642">
        <v>39.529099000000002</v>
      </c>
      <c r="B1642">
        <v>-104.871212</v>
      </c>
      <c r="C1642" t="s">
        <v>1644</v>
      </c>
      <c r="D1642">
        <v>38</v>
      </c>
    </row>
    <row r="1643" spans="1:4" x14ac:dyDescent="0.25">
      <c r="A1643">
        <v>27.336434700000002</v>
      </c>
      <c r="B1643">
        <v>-82.530652700000005</v>
      </c>
      <c r="C1643" t="s">
        <v>1645</v>
      </c>
      <c r="D1643">
        <v>27</v>
      </c>
    </row>
    <row r="1644" spans="1:4" x14ac:dyDescent="0.25">
      <c r="A1644">
        <v>41.878113599999999</v>
      </c>
      <c r="B1644">
        <v>-87.629798199999996</v>
      </c>
      <c r="C1644" t="s">
        <v>1646</v>
      </c>
      <c r="D1644">
        <v>21</v>
      </c>
    </row>
    <row r="1645" spans="1:4" x14ac:dyDescent="0.25">
      <c r="A1645">
        <v>39.311111199999999</v>
      </c>
      <c r="B1645">
        <v>-94.922463699999994</v>
      </c>
      <c r="C1645" t="s">
        <v>1647</v>
      </c>
      <c r="D1645">
        <v>34</v>
      </c>
    </row>
    <row r="1646" spans="1:4" x14ac:dyDescent="0.25">
      <c r="A1646">
        <v>40.827516500000002</v>
      </c>
      <c r="B1646">
        <v>-74.187620499999994</v>
      </c>
      <c r="C1646" t="s">
        <v>1648</v>
      </c>
      <c r="D1646">
        <v>3</v>
      </c>
    </row>
    <row r="1647" spans="1:4" x14ac:dyDescent="0.25">
      <c r="A1647">
        <v>35.084180000000003</v>
      </c>
      <c r="B1647">
        <v>-106.64864</v>
      </c>
      <c r="C1647" t="s">
        <v>1649</v>
      </c>
      <c r="D1647">
        <v>47</v>
      </c>
    </row>
    <row r="1648" spans="1:4" x14ac:dyDescent="0.25">
      <c r="A1648">
        <v>46.808326800000003</v>
      </c>
      <c r="B1648">
        <v>-100.7837392</v>
      </c>
      <c r="C1648" t="s">
        <v>1650</v>
      </c>
      <c r="D1648">
        <v>39</v>
      </c>
    </row>
    <row r="1649" spans="1:4" x14ac:dyDescent="0.25">
      <c r="A1649">
        <v>41.719977999999998</v>
      </c>
      <c r="B1649">
        <v>-87.747952799999993</v>
      </c>
      <c r="C1649" t="s">
        <v>1651</v>
      </c>
      <c r="D1649">
        <v>21</v>
      </c>
    </row>
    <row r="1650" spans="1:4" x14ac:dyDescent="0.25">
      <c r="A1650">
        <v>44.697569999999999</v>
      </c>
      <c r="B1650">
        <v>-93.28819</v>
      </c>
      <c r="C1650" t="s">
        <v>1652</v>
      </c>
      <c r="D1650">
        <v>32</v>
      </c>
    </row>
    <row r="1651" spans="1:4" x14ac:dyDescent="0.25">
      <c r="A1651">
        <v>40.749809900000002</v>
      </c>
      <c r="B1651">
        <v>-73.986019999999996</v>
      </c>
      <c r="C1651" t="s">
        <v>1653</v>
      </c>
      <c r="D1651">
        <v>11</v>
      </c>
    </row>
    <row r="1652" spans="1:4" x14ac:dyDescent="0.25">
      <c r="A1652">
        <v>33.520000000000003</v>
      </c>
      <c r="B1652">
        <v>-86.8</v>
      </c>
      <c r="C1652" t="s">
        <v>1654</v>
      </c>
      <c r="D1652">
        <v>22</v>
      </c>
    </row>
    <row r="1653" spans="1:4" x14ac:dyDescent="0.25">
      <c r="A1653">
        <v>40.634248900000003</v>
      </c>
      <c r="B1653">
        <v>-74.500479600000006</v>
      </c>
      <c r="C1653" t="s">
        <v>1655</v>
      </c>
      <c r="D1653">
        <v>3</v>
      </c>
    </row>
    <row r="1654" spans="1:4" x14ac:dyDescent="0.25">
      <c r="A1654">
        <v>36.822119999999998</v>
      </c>
      <c r="B1654">
        <v>-76.334289999999996</v>
      </c>
      <c r="C1654" t="s">
        <v>1656</v>
      </c>
      <c r="D1654">
        <v>10</v>
      </c>
    </row>
    <row r="1655" spans="1:4" x14ac:dyDescent="0.25">
      <c r="A1655">
        <v>38.610542600000002</v>
      </c>
      <c r="B1655">
        <v>-90.337188900000001</v>
      </c>
      <c r="C1655" t="s">
        <v>1657</v>
      </c>
      <c r="D1655">
        <v>24</v>
      </c>
    </row>
    <row r="1656" spans="1:4" x14ac:dyDescent="0.25">
      <c r="A1656">
        <v>42.352298779999998</v>
      </c>
      <c r="B1656">
        <v>-71.068394440000006</v>
      </c>
      <c r="C1656" t="s">
        <v>1658</v>
      </c>
      <c r="D1656">
        <v>6</v>
      </c>
    </row>
    <row r="1657" spans="1:4" x14ac:dyDescent="0.25">
      <c r="A1657">
        <v>29.959576899999998</v>
      </c>
      <c r="B1657">
        <v>-90.077012699999997</v>
      </c>
      <c r="C1657" t="s">
        <v>1659</v>
      </c>
      <c r="D1657">
        <v>18</v>
      </c>
    </row>
    <row r="1658" spans="1:4" x14ac:dyDescent="0.25">
      <c r="A1658">
        <v>47.616388890000003</v>
      </c>
      <c r="B1658">
        <v>-122.35361111</v>
      </c>
      <c r="C1658" t="s">
        <v>1660</v>
      </c>
      <c r="D1658">
        <v>42</v>
      </c>
    </row>
    <row r="1659" spans="1:4" x14ac:dyDescent="0.25">
      <c r="A1659">
        <v>32.754700829999997</v>
      </c>
      <c r="B1659">
        <v>-117.12983886000001</v>
      </c>
      <c r="C1659" t="s">
        <v>1661</v>
      </c>
      <c r="D1659">
        <v>31</v>
      </c>
    </row>
    <row r="1660" spans="1:4" x14ac:dyDescent="0.25">
      <c r="A1660">
        <v>38.899099999999997</v>
      </c>
      <c r="B1660">
        <v>-77.028999999999996</v>
      </c>
      <c r="C1660" t="s">
        <v>1662</v>
      </c>
      <c r="D1660">
        <v>49</v>
      </c>
    </row>
    <row r="1661" spans="1:4" x14ac:dyDescent="0.25">
      <c r="A1661">
        <v>41.649722220000001</v>
      </c>
      <c r="B1661">
        <v>-93.714444439999994</v>
      </c>
      <c r="C1661" t="s">
        <v>1663</v>
      </c>
      <c r="D1661">
        <v>29</v>
      </c>
    </row>
    <row r="1662" spans="1:4" x14ac:dyDescent="0.25">
      <c r="A1662">
        <v>29.7535357</v>
      </c>
      <c r="B1662">
        <v>-95.3657714</v>
      </c>
      <c r="C1662" t="s">
        <v>1664</v>
      </c>
      <c r="D1662">
        <v>28</v>
      </c>
    </row>
    <row r="1663" spans="1:4" x14ac:dyDescent="0.25">
      <c r="A1663">
        <v>39.9525839</v>
      </c>
      <c r="B1663">
        <v>-75.165221500000001</v>
      </c>
      <c r="C1663" t="s">
        <v>1665</v>
      </c>
      <c r="D1663">
        <v>2</v>
      </c>
    </row>
    <row r="1664" spans="1:4" x14ac:dyDescent="0.25">
      <c r="A1664">
        <v>40.039498199999997</v>
      </c>
      <c r="B1664">
        <v>-84.203276700000004</v>
      </c>
      <c r="C1664" t="s">
        <v>1666</v>
      </c>
      <c r="D1664">
        <v>17</v>
      </c>
    </row>
    <row r="1665" spans="1:4" x14ac:dyDescent="0.25">
      <c r="A1665">
        <v>26.5317866</v>
      </c>
      <c r="B1665">
        <v>-80.090546500000002</v>
      </c>
      <c r="C1665" t="s">
        <v>1667</v>
      </c>
      <c r="D1665">
        <v>27</v>
      </c>
    </row>
    <row r="1666" spans="1:4" x14ac:dyDescent="0.25">
      <c r="A1666">
        <v>39.549983130000001</v>
      </c>
      <c r="B1666">
        <v>-77.634416540000004</v>
      </c>
      <c r="C1666" t="s">
        <v>1668</v>
      </c>
      <c r="D1666">
        <v>7</v>
      </c>
    </row>
    <row r="1667" spans="1:4" x14ac:dyDescent="0.25">
      <c r="A1667">
        <v>40.165683610000002</v>
      </c>
      <c r="B1667">
        <v>-74.908749749999998</v>
      </c>
      <c r="C1667" t="s">
        <v>1669</v>
      </c>
      <c r="D1667">
        <v>2</v>
      </c>
    </row>
    <row r="1668" spans="1:4" x14ac:dyDescent="0.25">
      <c r="A1668">
        <v>42.376485199999998</v>
      </c>
      <c r="B1668">
        <v>-71.235611300000002</v>
      </c>
      <c r="C1668" t="s">
        <v>1670</v>
      </c>
      <c r="D1668">
        <v>6</v>
      </c>
    </row>
    <row r="1669" spans="1:4" x14ac:dyDescent="0.25">
      <c r="A1669">
        <v>44.81</v>
      </c>
      <c r="B1669">
        <v>-71.89</v>
      </c>
      <c r="C1669" t="s">
        <v>1671</v>
      </c>
      <c r="D1669">
        <v>14</v>
      </c>
    </row>
    <row r="1670" spans="1:4" x14ac:dyDescent="0.25">
      <c r="A1670">
        <v>44.3</v>
      </c>
      <c r="B1670">
        <v>-73.989999999999995</v>
      </c>
      <c r="C1670" t="s">
        <v>1672</v>
      </c>
      <c r="D1670">
        <v>11</v>
      </c>
    </row>
    <row r="1671" spans="1:4" x14ac:dyDescent="0.25">
      <c r="A1671">
        <v>33.748899999999999</v>
      </c>
      <c r="B1671">
        <v>-84.388099999999994</v>
      </c>
      <c r="C1671" t="s">
        <v>1673</v>
      </c>
      <c r="D1671">
        <v>4</v>
      </c>
    </row>
    <row r="1672" spans="1:4" x14ac:dyDescent="0.25">
      <c r="A1672">
        <v>41.504815800000003</v>
      </c>
      <c r="B1672">
        <v>-73.969583200000002</v>
      </c>
      <c r="C1672" t="s">
        <v>1674</v>
      </c>
      <c r="D1672">
        <v>11</v>
      </c>
    </row>
    <row r="1673" spans="1:4" x14ac:dyDescent="0.25">
      <c r="A1673">
        <v>42.363399999999999</v>
      </c>
      <c r="B1673">
        <v>-71.596500000000006</v>
      </c>
      <c r="C1673" t="s">
        <v>1675</v>
      </c>
      <c r="D1673">
        <v>6</v>
      </c>
    </row>
    <row r="1674" spans="1:4" x14ac:dyDescent="0.25">
      <c r="A1674">
        <v>43.208136600000003</v>
      </c>
      <c r="B1674">
        <v>-71.537571799999995</v>
      </c>
      <c r="C1674" t="s">
        <v>1676</v>
      </c>
      <c r="D1674">
        <v>9</v>
      </c>
    </row>
    <row r="1675" spans="1:4" x14ac:dyDescent="0.25">
      <c r="A1675">
        <v>38.879969699999997</v>
      </c>
      <c r="B1675">
        <v>-77.106769799999995</v>
      </c>
      <c r="C1675" t="s">
        <v>1677</v>
      </c>
      <c r="D1675">
        <v>10</v>
      </c>
    </row>
    <row r="1676" spans="1:4" x14ac:dyDescent="0.25">
      <c r="A1676">
        <v>39.242222220000002</v>
      </c>
      <c r="B1676">
        <v>-121.05444444</v>
      </c>
      <c r="C1676" t="s">
        <v>1678</v>
      </c>
      <c r="D1676">
        <v>31</v>
      </c>
    </row>
    <row r="1677" spans="1:4" x14ac:dyDescent="0.25">
      <c r="A1677">
        <v>34.061675100000002</v>
      </c>
      <c r="B1677">
        <v>-118.29077940000001</v>
      </c>
      <c r="C1677" t="s">
        <v>1679</v>
      </c>
      <c r="D1677">
        <v>31</v>
      </c>
    </row>
    <row r="1678" spans="1:4" x14ac:dyDescent="0.25">
      <c r="A1678">
        <v>35.420699999999997</v>
      </c>
      <c r="B1678">
        <v>-97.512500000000003</v>
      </c>
      <c r="C1678" t="s">
        <v>1680</v>
      </c>
      <c r="D1678">
        <v>46</v>
      </c>
    </row>
    <row r="1679" spans="1:4" x14ac:dyDescent="0.25">
      <c r="A1679">
        <v>39.9525839</v>
      </c>
      <c r="B1679">
        <v>-75.165221500000001</v>
      </c>
      <c r="C1679" t="s">
        <v>1681</v>
      </c>
      <c r="D1679">
        <v>2</v>
      </c>
    </row>
    <row r="1680" spans="1:4" x14ac:dyDescent="0.25">
      <c r="A1680">
        <v>42.334211949999997</v>
      </c>
      <c r="B1680">
        <v>-87.894418580000007</v>
      </c>
      <c r="C1680" t="s">
        <v>1682</v>
      </c>
      <c r="D1680">
        <v>21</v>
      </c>
    </row>
    <row r="1681" spans="1:4" x14ac:dyDescent="0.25">
      <c r="A1681">
        <v>39.275877600000001</v>
      </c>
      <c r="B1681">
        <v>-94.997446100000005</v>
      </c>
      <c r="C1681" t="s">
        <v>1683</v>
      </c>
      <c r="D1681">
        <v>34</v>
      </c>
    </row>
    <row r="1682" spans="1:4" x14ac:dyDescent="0.25">
      <c r="A1682">
        <v>32.814017700000001</v>
      </c>
      <c r="B1682">
        <v>-96.948894499999994</v>
      </c>
      <c r="C1682" t="s">
        <v>1684</v>
      </c>
      <c r="D1682">
        <v>28</v>
      </c>
    </row>
    <row r="1683" spans="1:4" x14ac:dyDescent="0.25">
      <c r="A1683">
        <v>33.640685910000002</v>
      </c>
      <c r="B1683">
        <v>-84.435936519999998</v>
      </c>
      <c r="C1683" t="s">
        <v>1685</v>
      </c>
      <c r="D1683">
        <v>4</v>
      </c>
    </row>
    <row r="1684" spans="1:4" x14ac:dyDescent="0.25">
      <c r="A1684">
        <v>38.922270089999998</v>
      </c>
      <c r="B1684">
        <v>-77.042299209999996</v>
      </c>
      <c r="C1684" t="s">
        <v>1686</v>
      </c>
      <c r="D1684">
        <v>49</v>
      </c>
    </row>
    <row r="1685" spans="1:4" x14ac:dyDescent="0.25">
      <c r="A1685">
        <v>41.663938299999998</v>
      </c>
      <c r="B1685">
        <v>-83.555211999999997</v>
      </c>
      <c r="C1685" t="s">
        <v>1687</v>
      </c>
      <c r="D1685">
        <v>17</v>
      </c>
    </row>
    <row r="1686" spans="1:4" x14ac:dyDescent="0.25">
      <c r="A1686">
        <v>33.807070830000001</v>
      </c>
      <c r="B1686">
        <v>-117.92133938000001</v>
      </c>
      <c r="C1686" t="s">
        <v>1688</v>
      </c>
      <c r="D1686">
        <v>31</v>
      </c>
    </row>
    <row r="1687" spans="1:4" x14ac:dyDescent="0.25">
      <c r="A1687">
        <v>43.665844800000002</v>
      </c>
      <c r="B1687">
        <v>-70.257357200000001</v>
      </c>
      <c r="C1687" t="s">
        <v>1689</v>
      </c>
      <c r="D1687">
        <v>23</v>
      </c>
    </row>
    <row r="1688" spans="1:4" x14ac:dyDescent="0.25">
      <c r="A1688">
        <v>40.741325799999998</v>
      </c>
      <c r="B1688">
        <v>-73.994501499999998</v>
      </c>
      <c r="C1688" t="s">
        <v>1690</v>
      </c>
      <c r="D1688">
        <v>11</v>
      </c>
    </row>
    <row r="1689" spans="1:4" x14ac:dyDescent="0.25">
      <c r="A1689">
        <v>41.748162000000001</v>
      </c>
      <c r="B1689">
        <v>-71.189561699999999</v>
      </c>
      <c r="C1689" t="s">
        <v>1691</v>
      </c>
      <c r="D1689">
        <v>6</v>
      </c>
    </row>
    <row r="1690" spans="1:4" x14ac:dyDescent="0.25">
      <c r="A1690">
        <v>29.502800100000002</v>
      </c>
      <c r="B1690">
        <v>-95.394405000000006</v>
      </c>
      <c r="C1690" t="s">
        <v>1692</v>
      </c>
      <c r="D1690">
        <v>28</v>
      </c>
    </row>
    <row r="1691" spans="1:4" x14ac:dyDescent="0.25">
      <c r="A1691">
        <v>30.4556</v>
      </c>
      <c r="B1691">
        <v>-97.797600000000003</v>
      </c>
      <c r="C1691" t="s">
        <v>1693</v>
      </c>
      <c r="D1691">
        <v>28</v>
      </c>
    </row>
    <row r="1692" spans="1:4" x14ac:dyDescent="0.25">
      <c r="A1692">
        <v>25.985455630000001</v>
      </c>
      <c r="B1692">
        <v>-80.11854443</v>
      </c>
      <c r="C1692" t="s">
        <v>1694</v>
      </c>
      <c r="D1692">
        <v>27</v>
      </c>
    </row>
    <row r="1693" spans="1:4" x14ac:dyDescent="0.25">
      <c r="A1693">
        <v>40.741797259999998</v>
      </c>
      <c r="B1693">
        <v>-73.993686060000002</v>
      </c>
      <c r="C1693" t="s">
        <v>1695</v>
      </c>
      <c r="D1693">
        <v>11</v>
      </c>
    </row>
    <row r="1694" spans="1:4" x14ac:dyDescent="0.25">
      <c r="A1694">
        <v>44.07</v>
      </c>
      <c r="B1694">
        <v>-72.97</v>
      </c>
      <c r="C1694" t="s">
        <v>1696</v>
      </c>
      <c r="D1694">
        <v>14</v>
      </c>
    </row>
    <row r="1695" spans="1:4" x14ac:dyDescent="0.25">
      <c r="A1695">
        <v>44.37</v>
      </c>
      <c r="B1695">
        <v>-72.58</v>
      </c>
      <c r="C1695" t="s">
        <v>1697</v>
      </c>
      <c r="D1695">
        <v>14</v>
      </c>
    </row>
    <row r="1696" spans="1:4" x14ac:dyDescent="0.25">
      <c r="A1696">
        <v>35.578861000000003</v>
      </c>
      <c r="B1696">
        <v>-97.578897499999997</v>
      </c>
      <c r="C1696" t="s">
        <v>1698</v>
      </c>
      <c r="D1696">
        <v>46</v>
      </c>
    </row>
    <row r="1697" spans="1:4" x14ac:dyDescent="0.25">
      <c r="A1697">
        <v>28.5335</v>
      </c>
      <c r="B1697">
        <v>-81.375799999999998</v>
      </c>
      <c r="C1697" t="s">
        <v>1699</v>
      </c>
      <c r="D1697">
        <v>27</v>
      </c>
    </row>
    <row r="1698" spans="1:4" x14ac:dyDescent="0.25">
      <c r="A1698">
        <v>37.043139799999999</v>
      </c>
      <c r="B1698">
        <v>-76.3571709</v>
      </c>
      <c r="C1698" t="s">
        <v>1700</v>
      </c>
      <c r="D1698">
        <v>10</v>
      </c>
    </row>
    <row r="1699" spans="1:4" x14ac:dyDescent="0.25">
      <c r="A1699">
        <v>30.58433333</v>
      </c>
      <c r="B1699">
        <v>-84.226833330000005</v>
      </c>
      <c r="C1699" t="s">
        <v>1701</v>
      </c>
      <c r="D1699">
        <v>27</v>
      </c>
    </row>
    <row r="1700" spans="1:4" x14ac:dyDescent="0.25">
      <c r="A1700">
        <v>42.348644800000002</v>
      </c>
      <c r="B1700">
        <v>-71.076065999999997</v>
      </c>
      <c r="C1700" t="s">
        <v>1702</v>
      </c>
      <c r="D1700">
        <v>6</v>
      </c>
    </row>
    <row r="1701" spans="1:4" x14ac:dyDescent="0.25">
      <c r="A1701">
        <v>41.551913999999996</v>
      </c>
      <c r="B1701">
        <v>-73.045328999999995</v>
      </c>
      <c r="C1701" t="s">
        <v>1703</v>
      </c>
      <c r="D1701">
        <v>5</v>
      </c>
    </row>
    <row r="1702" spans="1:4" x14ac:dyDescent="0.25">
      <c r="A1702">
        <v>30.26960519</v>
      </c>
      <c r="B1702">
        <v>-97.743616869999997</v>
      </c>
      <c r="C1702" t="s">
        <v>1704</v>
      </c>
      <c r="D1702">
        <v>28</v>
      </c>
    </row>
    <row r="1703" spans="1:4" x14ac:dyDescent="0.25">
      <c r="A1703">
        <v>32.732704300000002</v>
      </c>
      <c r="B1703">
        <v>-79.969787999999994</v>
      </c>
      <c r="C1703" t="s">
        <v>1705</v>
      </c>
      <c r="D1703">
        <v>8</v>
      </c>
    </row>
    <row r="1704" spans="1:4" x14ac:dyDescent="0.25">
      <c r="A1704">
        <v>34.052234200000001</v>
      </c>
      <c r="B1704">
        <v>-118.24368490000001</v>
      </c>
      <c r="C1704" t="s">
        <v>1706</v>
      </c>
      <c r="D1704">
        <v>31</v>
      </c>
    </row>
    <row r="1705" spans="1:4" x14ac:dyDescent="0.25">
      <c r="A1705">
        <v>37.479267200000002</v>
      </c>
      <c r="B1705">
        <v>-82.518762899999999</v>
      </c>
      <c r="C1705" t="s">
        <v>1707</v>
      </c>
      <c r="D1705">
        <v>15</v>
      </c>
    </row>
    <row r="1706" spans="1:4" x14ac:dyDescent="0.25">
      <c r="A1706">
        <v>36.148486200000001</v>
      </c>
      <c r="B1706">
        <v>-86.9523954</v>
      </c>
      <c r="C1706" t="s">
        <v>1708</v>
      </c>
      <c r="D1706">
        <v>16</v>
      </c>
    </row>
    <row r="1707" spans="1:4" x14ac:dyDescent="0.25">
      <c r="A1707">
        <v>36.645609700000001</v>
      </c>
      <c r="B1707">
        <v>-94.451178200000001</v>
      </c>
      <c r="C1707" t="s">
        <v>1709</v>
      </c>
      <c r="D1707">
        <v>24</v>
      </c>
    </row>
    <row r="1708" spans="1:4" x14ac:dyDescent="0.25">
      <c r="A1708">
        <v>34.054103400000002</v>
      </c>
      <c r="B1708">
        <v>-117.9893301</v>
      </c>
      <c r="C1708" t="s">
        <v>1710</v>
      </c>
      <c r="D1708">
        <v>31</v>
      </c>
    </row>
    <row r="1709" spans="1:4" x14ac:dyDescent="0.25">
      <c r="A1709">
        <v>39.027607799999998</v>
      </c>
      <c r="B1709">
        <v>-78.280557999999999</v>
      </c>
      <c r="C1709" t="s">
        <v>1711</v>
      </c>
      <c r="D1709">
        <v>10</v>
      </c>
    </row>
    <row r="1710" spans="1:4" x14ac:dyDescent="0.25">
      <c r="A1710">
        <v>36.034515900000002</v>
      </c>
      <c r="B1710">
        <v>-89.385628100000005</v>
      </c>
      <c r="C1710" t="s">
        <v>1712</v>
      </c>
      <c r="D1710">
        <v>16</v>
      </c>
    </row>
    <row r="1711" spans="1:4" x14ac:dyDescent="0.25">
      <c r="A1711">
        <v>40.820171559999999</v>
      </c>
      <c r="B1711">
        <v>-73.949905299999998</v>
      </c>
      <c r="C1711" t="s">
        <v>1713</v>
      </c>
      <c r="D1711">
        <v>11</v>
      </c>
    </row>
    <row r="1712" spans="1:4" x14ac:dyDescent="0.25">
      <c r="A1712">
        <v>32.920990000000003</v>
      </c>
      <c r="B1712">
        <v>-96.750429999999994</v>
      </c>
      <c r="C1712" t="s">
        <v>1714</v>
      </c>
      <c r="D1712">
        <v>28</v>
      </c>
    </row>
    <row r="1713" spans="1:4" x14ac:dyDescent="0.25">
      <c r="A1713">
        <v>42.405823570000003</v>
      </c>
      <c r="B1713">
        <v>-83.220747689999996</v>
      </c>
      <c r="C1713" t="s">
        <v>1715</v>
      </c>
      <c r="D1713">
        <v>26</v>
      </c>
    </row>
    <row r="1714" spans="1:4" x14ac:dyDescent="0.25">
      <c r="A1714">
        <v>30.175664699999999</v>
      </c>
      <c r="B1714">
        <v>-95.455923200000001</v>
      </c>
      <c r="C1714" t="s">
        <v>1716</v>
      </c>
      <c r="D1714">
        <v>28</v>
      </c>
    </row>
    <row r="1715" spans="1:4" x14ac:dyDescent="0.25">
      <c r="A1715">
        <v>35.779589700000002</v>
      </c>
      <c r="B1715">
        <v>-78.638178699999997</v>
      </c>
      <c r="C1715" t="s">
        <v>1717</v>
      </c>
      <c r="D1715">
        <v>12</v>
      </c>
    </row>
    <row r="1716" spans="1:4" x14ac:dyDescent="0.25">
      <c r="A1716">
        <v>40.130593990000001</v>
      </c>
      <c r="B1716">
        <v>-76.305472899999998</v>
      </c>
      <c r="C1716" t="s">
        <v>1718</v>
      </c>
      <c r="D1716">
        <v>2</v>
      </c>
    </row>
    <row r="1717" spans="1:4" x14ac:dyDescent="0.25">
      <c r="A1717">
        <v>33.520688</v>
      </c>
      <c r="B1717">
        <v>-81.718761900000004</v>
      </c>
      <c r="C1717" t="s">
        <v>1719</v>
      </c>
      <c r="D1717">
        <v>8</v>
      </c>
    </row>
    <row r="1718" spans="1:4" x14ac:dyDescent="0.25">
      <c r="A1718">
        <v>36.159535570000003</v>
      </c>
      <c r="B1718">
        <v>-86.778127449999999</v>
      </c>
      <c r="C1718" t="s">
        <v>1720</v>
      </c>
      <c r="D1718">
        <v>16</v>
      </c>
    </row>
    <row r="1719" spans="1:4" x14ac:dyDescent="0.25">
      <c r="A1719">
        <v>35.287295200000003</v>
      </c>
      <c r="B1719">
        <v>-84.758274299999997</v>
      </c>
      <c r="C1719" t="s">
        <v>1721</v>
      </c>
      <c r="D1719">
        <v>16</v>
      </c>
    </row>
    <row r="1720" spans="1:4" x14ac:dyDescent="0.25">
      <c r="A1720">
        <v>40.700935999999999</v>
      </c>
      <c r="B1720">
        <v>-73.712908999999996</v>
      </c>
      <c r="C1720" t="s">
        <v>1722</v>
      </c>
      <c r="D1720">
        <v>11</v>
      </c>
    </row>
    <row r="1721" spans="1:4" x14ac:dyDescent="0.25">
      <c r="A1721">
        <v>25.764752000000001</v>
      </c>
      <c r="B1721">
        <v>-80.255217999999999</v>
      </c>
      <c r="C1721" t="s">
        <v>1723</v>
      </c>
      <c r="D1721">
        <v>27</v>
      </c>
    </row>
    <row r="1722" spans="1:4" x14ac:dyDescent="0.25">
      <c r="A1722">
        <v>38.971668899999997</v>
      </c>
      <c r="B1722">
        <v>-95.235250100000002</v>
      </c>
      <c r="C1722" t="s">
        <v>1724</v>
      </c>
      <c r="D1722">
        <v>34</v>
      </c>
    </row>
    <row r="1723" spans="1:4" x14ac:dyDescent="0.25">
      <c r="A1723">
        <v>40.763638989999997</v>
      </c>
      <c r="B1723">
        <v>-73.982805110000001</v>
      </c>
      <c r="C1723" t="s">
        <v>1725</v>
      </c>
      <c r="D1723">
        <v>11</v>
      </c>
    </row>
    <row r="1724" spans="1:4" x14ac:dyDescent="0.25">
      <c r="A1724">
        <v>30.555262899999999</v>
      </c>
      <c r="B1724">
        <v>-84.798743999999999</v>
      </c>
      <c r="C1724" t="s">
        <v>1726</v>
      </c>
      <c r="D1724">
        <v>27</v>
      </c>
    </row>
    <row r="1725" spans="1:4" x14ac:dyDescent="0.25">
      <c r="A1725">
        <v>40.82043599</v>
      </c>
      <c r="B1725">
        <v>-96.705947649999999</v>
      </c>
      <c r="C1725" t="s">
        <v>1727</v>
      </c>
      <c r="D1725">
        <v>37</v>
      </c>
    </row>
    <row r="1726" spans="1:4" x14ac:dyDescent="0.25">
      <c r="A1726">
        <v>42.304504999999999</v>
      </c>
      <c r="B1726">
        <v>-87.896071199999994</v>
      </c>
      <c r="C1726" t="s">
        <v>1728</v>
      </c>
      <c r="D1726">
        <v>21</v>
      </c>
    </row>
    <row r="1727" spans="1:4" x14ac:dyDescent="0.25">
      <c r="A1727">
        <v>38.90287</v>
      </c>
      <c r="B1727">
        <v>-77.048426000000006</v>
      </c>
      <c r="C1727" t="s">
        <v>1729</v>
      </c>
      <c r="D1727">
        <v>49</v>
      </c>
    </row>
    <row r="1728" spans="1:4" x14ac:dyDescent="0.25">
      <c r="A1728">
        <v>42.327593999999998</v>
      </c>
      <c r="B1728">
        <v>-89.098320999999999</v>
      </c>
      <c r="C1728" t="s">
        <v>1730</v>
      </c>
      <c r="D1728">
        <v>21</v>
      </c>
    </row>
    <row r="1729" spans="1:4" x14ac:dyDescent="0.25">
      <c r="A1729">
        <v>36.146824500000001</v>
      </c>
      <c r="B1729">
        <v>-115.33524490000001</v>
      </c>
      <c r="C1729" t="s">
        <v>1731</v>
      </c>
      <c r="D1729">
        <v>36</v>
      </c>
    </row>
    <row r="1730" spans="1:4" x14ac:dyDescent="0.25">
      <c r="A1730">
        <v>38.360673599999998</v>
      </c>
      <c r="B1730">
        <v>-75.599369199999998</v>
      </c>
      <c r="C1730" t="s">
        <v>1732</v>
      </c>
      <c r="D1730">
        <v>7</v>
      </c>
    </row>
    <row r="1731" spans="1:4" x14ac:dyDescent="0.25">
      <c r="A1731">
        <v>40</v>
      </c>
      <c r="B1731">
        <v>-100</v>
      </c>
      <c r="C1731" t="s">
        <v>1733</v>
      </c>
      <c r="D1731">
        <v>34</v>
      </c>
    </row>
    <row r="1732" spans="1:4" x14ac:dyDescent="0.25">
      <c r="A1732">
        <v>41.140836299999997</v>
      </c>
      <c r="B1732">
        <v>-73.261261500000003</v>
      </c>
      <c r="C1732" t="s">
        <v>1734</v>
      </c>
      <c r="D1732">
        <v>5</v>
      </c>
    </row>
    <row r="1733" spans="1:4" x14ac:dyDescent="0.25">
      <c r="A1733">
        <v>29.720323799999999</v>
      </c>
      <c r="B1733">
        <v>-95.343518700000004</v>
      </c>
      <c r="C1733" t="s">
        <v>1735</v>
      </c>
      <c r="D1733">
        <v>28</v>
      </c>
    </row>
    <row r="1734" spans="1:4" x14ac:dyDescent="0.25">
      <c r="A1734">
        <v>43.048122100000001</v>
      </c>
      <c r="B1734">
        <v>-76.147424400000006</v>
      </c>
      <c r="C1734" t="s">
        <v>1736</v>
      </c>
      <c r="D1734">
        <v>11</v>
      </c>
    </row>
    <row r="1735" spans="1:4" x14ac:dyDescent="0.25">
      <c r="A1735">
        <v>42.583644999999997</v>
      </c>
      <c r="B1735">
        <v>-83.245488300000005</v>
      </c>
      <c r="C1735" t="s">
        <v>1737</v>
      </c>
      <c r="D1735">
        <v>26</v>
      </c>
    </row>
    <row r="1736" spans="1:4" x14ac:dyDescent="0.25">
      <c r="A1736">
        <v>31.4487685</v>
      </c>
      <c r="B1736">
        <v>-85.659935899999994</v>
      </c>
      <c r="C1736" t="s">
        <v>1738</v>
      </c>
      <c r="D1736">
        <v>22</v>
      </c>
    </row>
    <row r="1737" spans="1:4" x14ac:dyDescent="0.25">
      <c r="A1737">
        <v>36.130210159999997</v>
      </c>
      <c r="B1737">
        <v>-81.859196069999996</v>
      </c>
      <c r="C1737" t="s">
        <v>1739</v>
      </c>
      <c r="D1737">
        <v>12</v>
      </c>
    </row>
    <row r="1738" spans="1:4" x14ac:dyDescent="0.25">
      <c r="A1738">
        <v>39.421010000000003</v>
      </c>
      <c r="B1738">
        <v>-76.645430000000005</v>
      </c>
      <c r="C1738" t="s">
        <v>1740</v>
      </c>
      <c r="D1738">
        <v>7</v>
      </c>
    </row>
    <row r="1739" spans="1:4" x14ac:dyDescent="0.25">
      <c r="A1739">
        <v>40.640799999999999</v>
      </c>
      <c r="B1739">
        <v>-73.877403000000001</v>
      </c>
      <c r="C1739" t="s">
        <v>1741</v>
      </c>
      <c r="D1739">
        <v>11</v>
      </c>
    </row>
    <row r="1740" spans="1:4" x14ac:dyDescent="0.25">
      <c r="A1740">
        <v>42.89</v>
      </c>
      <c r="B1740">
        <v>-88.04</v>
      </c>
      <c r="C1740" t="s">
        <v>1742</v>
      </c>
      <c r="D1740">
        <v>30</v>
      </c>
    </row>
    <row r="1741" spans="1:4" x14ac:dyDescent="0.25">
      <c r="A1741">
        <v>30.195847300000001</v>
      </c>
      <c r="B1741">
        <v>-93.250012400000003</v>
      </c>
      <c r="C1741" t="s">
        <v>1743</v>
      </c>
      <c r="D1741">
        <v>18</v>
      </c>
    </row>
    <row r="1742" spans="1:4" x14ac:dyDescent="0.25">
      <c r="A1742">
        <v>38.932845280000002</v>
      </c>
      <c r="B1742">
        <v>-76.96832388</v>
      </c>
      <c r="C1742" t="s">
        <v>1744</v>
      </c>
      <c r="D1742">
        <v>49</v>
      </c>
    </row>
    <row r="1743" spans="1:4" x14ac:dyDescent="0.25">
      <c r="A1743">
        <v>37.985009099999999</v>
      </c>
      <c r="B1743">
        <v>-103.5438321</v>
      </c>
      <c r="C1743" t="s">
        <v>1745</v>
      </c>
      <c r="D1743">
        <v>38</v>
      </c>
    </row>
    <row r="1744" spans="1:4" x14ac:dyDescent="0.25">
      <c r="A1744">
        <v>33.588162799999999</v>
      </c>
      <c r="B1744">
        <v>-101.89216570000001</v>
      </c>
      <c r="C1744" t="s">
        <v>1746</v>
      </c>
      <c r="D1744">
        <v>28</v>
      </c>
    </row>
    <row r="1745" spans="1:4" x14ac:dyDescent="0.25">
      <c r="A1745">
        <v>36.073140000000002</v>
      </c>
      <c r="B1745">
        <v>-79.798789999999997</v>
      </c>
      <c r="C1745" t="s">
        <v>1747</v>
      </c>
      <c r="D1745">
        <v>12</v>
      </c>
    </row>
    <row r="1746" spans="1:4" x14ac:dyDescent="0.25">
      <c r="A1746">
        <v>42.356928340000003</v>
      </c>
      <c r="B1746">
        <v>-71.052803109999999</v>
      </c>
      <c r="C1746" t="s">
        <v>1748</v>
      </c>
      <c r="D1746">
        <v>6</v>
      </c>
    </row>
    <row r="1747" spans="1:4" x14ac:dyDescent="0.25">
      <c r="A1747">
        <v>39.143440599999998</v>
      </c>
      <c r="B1747">
        <v>-77.201370499999996</v>
      </c>
      <c r="C1747" t="s">
        <v>1749</v>
      </c>
      <c r="D1747">
        <v>7</v>
      </c>
    </row>
    <row r="1748" spans="1:4" x14ac:dyDescent="0.25">
      <c r="A1748">
        <v>32.679658000000003</v>
      </c>
      <c r="B1748">
        <v>-97.104987899999998</v>
      </c>
      <c r="C1748" t="s">
        <v>1750</v>
      </c>
      <c r="D1748">
        <v>28</v>
      </c>
    </row>
    <row r="1749" spans="1:4" x14ac:dyDescent="0.25">
      <c r="A1749">
        <v>27.950575000000001</v>
      </c>
      <c r="B1749">
        <v>-82.457177599999994</v>
      </c>
      <c r="C1749" t="s">
        <v>1751</v>
      </c>
      <c r="D1749">
        <v>27</v>
      </c>
    </row>
    <row r="1750" spans="1:4" x14ac:dyDescent="0.25">
      <c r="A1750">
        <v>40.686750000000004</v>
      </c>
      <c r="B1750">
        <v>-73.975080000000005</v>
      </c>
      <c r="C1750" t="s">
        <v>1752</v>
      </c>
      <c r="D1750">
        <v>11</v>
      </c>
    </row>
    <row r="1751" spans="1:4" x14ac:dyDescent="0.25">
      <c r="A1751">
        <v>35.262663500000002</v>
      </c>
      <c r="B1751">
        <v>-77.581635300000002</v>
      </c>
      <c r="C1751" t="s">
        <v>1753</v>
      </c>
      <c r="D1751">
        <v>12</v>
      </c>
    </row>
    <row r="1752" spans="1:4" x14ac:dyDescent="0.25">
      <c r="A1752">
        <v>36.220174890000003</v>
      </c>
      <c r="B1752">
        <v>-86.732838610000002</v>
      </c>
      <c r="C1752" t="s">
        <v>1754</v>
      </c>
      <c r="D1752">
        <v>16</v>
      </c>
    </row>
    <row r="1753" spans="1:4" x14ac:dyDescent="0.25">
      <c r="A1753">
        <v>40.440295280000001</v>
      </c>
      <c r="B1753">
        <v>-80.150095100000001</v>
      </c>
      <c r="C1753" t="s">
        <v>1755</v>
      </c>
      <c r="D1753">
        <v>2</v>
      </c>
    </row>
    <row r="1754" spans="1:4" x14ac:dyDescent="0.25">
      <c r="A1754">
        <v>42.325578</v>
      </c>
      <c r="B1754">
        <v>-87.841181800000001</v>
      </c>
      <c r="C1754" t="s">
        <v>1756</v>
      </c>
      <c r="D1754">
        <v>21</v>
      </c>
    </row>
    <row r="1755" spans="1:4" x14ac:dyDescent="0.25">
      <c r="A1755">
        <v>33.923470799999997</v>
      </c>
      <c r="B1755">
        <v>-84.341313400000004</v>
      </c>
      <c r="C1755" t="s">
        <v>1757</v>
      </c>
      <c r="D1755">
        <v>4</v>
      </c>
    </row>
    <row r="1756" spans="1:4" x14ac:dyDescent="0.25">
      <c r="A1756">
        <v>26.188922699999999</v>
      </c>
      <c r="B1756">
        <v>-80.176346699999996</v>
      </c>
      <c r="C1756" t="s">
        <v>1758</v>
      </c>
      <c r="D1756">
        <v>27</v>
      </c>
    </row>
    <row r="1757" spans="1:4" x14ac:dyDescent="0.25">
      <c r="A1757">
        <v>27.800582800000001</v>
      </c>
      <c r="B1757">
        <v>-97.396381000000005</v>
      </c>
      <c r="C1757" t="s">
        <v>1759</v>
      </c>
      <c r="D1757">
        <v>28</v>
      </c>
    </row>
    <row r="1758" spans="1:4" x14ac:dyDescent="0.25">
      <c r="A1758">
        <v>42.094999999999999</v>
      </c>
      <c r="B1758">
        <v>-87.980900000000005</v>
      </c>
      <c r="C1758" t="s">
        <v>1760</v>
      </c>
      <c r="D1758">
        <v>21</v>
      </c>
    </row>
    <row r="1759" spans="1:4" x14ac:dyDescent="0.25">
      <c r="A1759">
        <v>40.771442399999998</v>
      </c>
      <c r="B1759">
        <v>-82.576655000000002</v>
      </c>
      <c r="C1759" t="s">
        <v>1761</v>
      </c>
      <c r="D1759">
        <v>17</v>
      </c>
    </row>
    <row r="1760" spans="1:4" x14ac:dyDescent="0.25">
      <c r="A1760">
        <v>29.998831200000001</v>
      </c>
      <c r="B1760">
        <v>-95.262155300000003</v>
      </c>
      <c r="C1760" t="s">
        <v>1762</v>
      </c>
      <c r="D1760">
        <v>28</v>
      </c>
    </row>
    <row r="1761" spans="1:4" x14ac:dyDescent="0.25">
      <c r="A1761">
        <v>39.986553000000001</v>
      </c>
      <c r="B1761">
        <v>-75.313666999999995</v>
      </c>
      <c r="C1761" t="s">
        <v>1763</v>
      </c>
      <c r="D1761">
        <v>2</v>
      </c>
    </row>
    <row r="1762" spans="1:4" x14ac:dyDescent="0.25">
      <c r="A1762">
        <v>33.789382369999998</v>
      </c>
      <c r="B1762">
        <v>-84.387209350000006</v>
      </c>
      <c r="C1762" t="s">
        <v>1764</v>
      </c>
      <c r="D1762">
        <v>4</v>
      </c>
    </row>
    <row r="1763" spans="1:4" x14ac:dyDescent="0.25">
      <c r="A1763">
        <v>34.949567199999997</v>
      </c>
      <c r="B1763">
        <v>-81.932048199999997</v>
      </c>
      <c r="C1763" t="s">
        <v>1765</v>
      </c>
      <c r="D1763">
        <v>8</v>
      </c>
    </row>
    <row r="1764" spans="1:4" x14ac:dyDescent="0.25">
      <c r="A1764">
        <v>37.778170199999998</v>
      </c>
      <c r="B1764">
        <v>-81.188155699999996</v>
      </c>
      <c r="C1764" t="s">
        <v>1766</v>
      </c>
      <c r="D1764">
        <v>35</v>
      </c>
    </row>
    <row r="1765" spans="1:4" x14ac:dyDescent="0.25">
      <c r="A1765">
        <v>34.14</v>
      </c>
      <c r="B1765">
        <v>-118.26</v>
      </c>
      <c r="C1765" t="s">
        <v>1767</v>
      </c>
      <c r="D1765">
        <v>31</v>
      </c>
    </row>
    <row r="1766" spans="1:4" x14ac:dyDescent="0.25">
      <c r="A1766">
        <v>34.183237499999997</v>
      </c>
      <c r="B1766">
        <v>-103.3263065</v>
      </c>
      <c r="C1766" t="s">
        <v>1768</v>
      </c>
      <c r="D1766">
        <v>47</v>
      </c>
    </row>
    <row r="1767" spans="1:4" x14ac:dyDescent="0.25">
      <c r="A1767">
        <v>41.6631</v>
      </c>
      <c r="B1767">
        <v>-88.536000000000001</v>
      </c>
      <c r="C1767" t="s">
        <v>1769</v>
      </c>
      <c r="D1767">
        <v>21</v>
      </c>
    </row>
    <row r="1768" spans="1:4" x14ac:dyDescent="0.25">
      <c r="A1768">
        <v>39.333119699999997</v>
      </c>
      <c r="B1768">
        <v>-82.982401899999999</v>
      </c>
      <c r="C1768" t="s">
        <v>1770</v>
      </c>
      <c r="D1768">
        <v>17</v>
      </c>
    </row>
    <row r="1769" spans="1:4" x14ac:dyDescent="0.25">
      <c r="A1769">
        <v>35.045629699999999</v>
      </c>
      <c r="B1769">
        <v>-85.309680099999994</v>
      </c>
      <c r="C1769" t="s">
        <v>1771</v>
      </c>
      <c r="D1769">
        <v>16</v>
      </c>
    </row>
    <row r="1770" spans="1:4" x14ac:dyDescent="0.25">
      <c r="A1770">
        <v>35.214439400000003</v>
      </c>
      <c r="B1770">
        <v>-80.855667100000005</v>
      </c>
      <c r="C1770" t="s">
        <v>1772</v>
      </c>
      <c r="D1770">
        <v>12</v>
      </c>
    </row>
    <row r="1771" spans="1:4" x14ac:dyDescent="0.25">
      <c r="A1771">
        <v>40.5230137</v>
      </c>
      <c r="B1771">
        <v>-74.341151499999995</v>
      </c>
      <c r="C1771" t="s">
        <v>1773</v>
      </c>
      <c r="D1771">
        <v>3</v>
      </c>
    </row>
    <row r="1772" spans="1:4" x14ac:dyDescent="0.25">
      <c r="A1772">
        <v>42.672792700000002</v>
      </c>
      <c r="B1772">
        <v>-88.544544700000003</v>
      </c>
      <c r="C1772" t="s">
        <v>1774</v>
      </c>
      <c r="D1772">
        <v>30</v>
      </c>
    </row>
    <row r="1773" spans="1:4" x14ac:dyDescent="0.25">
      <c r="A1773">
        <v>39.7711647</v>
      </c>
      <c r="B1773">
        <v>-86.060409100000001</v>
      </c>
      <c r="C1773" t="s">
        <v>1775</v>
      </c>
      <c r="D1773">
        <v>19</v>
      </c>
    </row>
    <row r="1774" spans="1:4" x14ac:dyDescent="0.25">
      <c r="A1774">
        <v>37.878636960000001</v>
      </c>
      <c r="B1774">
        <v>-122.26668608</v>
      </c>
      <c r="C1774" t="s">
        <v>1776</v>
      </c>
      <c r="D1774">
        <v>31</v>
      </c>
    </row>
    <row r="1775" spans="1:4" x14ac:dyDescent="0.25">
      <c r="A1775">
        <v>40.680656300000003</v>
      </c>
      <c r="B1775">
        <v>-73.474291399999998</v>
      </c>
      <c r="C1775" t="s">
        <v>1777</v>
      </c>
      <c r="D1775">
        <v>11</v>
      </c>
    </row>
    <row r="1776" spans="1:4" x14ac:dyDescent="0.25">
      <c r="A1776">
        <v>40.825762500000003</v>
      </c>
      <c r="B1776">
        <v>-96.685198200000002</v>
      </c>
      <c r="C1776" t="s">
        <v>1778</v>
      </c>
      <c r="D1776">
        <v>37</v>
      </c>
    </row>
    <row r="1777" spans="1:4" x14ac:dyDescent="0.25">
      <c r="A1777">
        <v>43.0261</v>
      </c>
      <c r="B1777">
        <v>-74.990300000000005</v>
      </c>
      <c r="C1777" t="s">
        <v>1779</v>
      </c>
      <c r="D1777">
        <v>11</v>
      </c>
    </row>
    <row r="1778" spans="1:4" x14ac:dyDescent="0.25">
      <c r="A1778">
        <v>41.448120000000003</v>
      </c>
      <c r="B1778">
        <v>-81.779669999999996</v>
      </c>
      <c r="C1778" t="s">
        <v>1780</v>
      </c>
      <c r="D1778">
        <v>17</v>
      </c>
    </row>
    <row r="1779" spans="1:4" x14ac:dyDescent="0.25">
      <c r="A1779">
        <v>37.554166899999998</v>
      </c>
      <c r="B1779">
        <v>-77.455439600000005</v>
      </c>
      <c r="C1779" t="s">
        <v>1781</v>
      </c>
      <c r="D1779">
        <v>10</v>
      </c>
    </row>
    <row r="1780" spans="1:4" x14ac:dyDescent="0.25">
      <c r="A1780">
        <v>39.930667700000001</v>
      </c>
      <c r="B1780">
        <v>-75.320187799999999</v>
      </c>
      <c r="C1780" t="s">
        <v>1782</v>
      </c>
      <c r="D1780">
        <v>2</v>
      </c>
    </row>
    <row r="1781" spans="1:4" x14ac:dyDescent="0.25">
      <c r="A1781">
        <v>40.6781784</v>
      </c>
      <c r="B1781">
        <v>-73.944157899999993</v>
      </c>
      <c r="C1781" t="s">
        <v>1783</v>
      </c>
      <c r="D1781">
        <v>11</v>
      </c>
    </row>
    <row r="1782" spans="1:4" x14ac:dyDescent="0.25">
      <c r="A1782">
        <v>35.625556000000003</v>
      </c>
      <c r="B1782">
        <v>-78.328610999999995</v>
      </c>
      <c r="C1782" t="s">
        <v>1784</v>
      </c>
      <c r="D1782">
        <v>12</v>
      </c>
    </row>
    <row r="1783" spans="1:4" x14ac:dyDescent="0.25">
      <c r="A1783">
        <v>41.878113599999999</v>
      </c>
      <c r="B1783">
        <v>-87.629798199999996</v>
      </c>
      <c r="C1783" t="s">
        <v>1785</v>
      </c>
      <c r="D1783">
        <v>21</v>
      </c>
    </row>
    <row r="1784" spans="1:4" x14ac:dyDescent="0.25">
      <c r="A1784">
        <v>32.757399999999997</v>
      </c>
      <c r="B1784">
        <v>-97.333200000000005</v>
      </c>
      <c r="C1784" t="s">
        <v>1786</v>
      </c>
      <c r="D1784">
        <v>28</v>
      </c>
    </row>
    <row r="1785" spans="1:4" x14ac:dyDescent="0.25">
      <c r="A1785">
        <v>29.884950400000001</v>
      </c>
      <c r="B1785">
        <v>-93.939947000000004</v>
      </c>
      <c r="C1785" t="s">
        <v>1787</v>
      </c>
      <c r="D1785">
        <v>28</v>
      </c>
    </row>
    <row r="1786" spans="1:4" x14ac:dyDescent="0.25">
      <c r="A1786">
        <v>25.453575780000001</v>
      </c>
      <c r="B1786">
        <v>-80.41075472</v>
      </c>
      <c r="C1786" t="s">
        <v>1788</v>
      </c>
      <c r="D1786">
        <v>27</v>
      </c>
    </row>
    <row r="1787" spans="1:4" x14ac:dyDescent="0.25">
      <c r="A1787">
        <v>41.818680200000003</v>
      </c>
      <c r="B1787">
        <v>-72.479037000000005</v>
      </c>
      <c r="C1787" t="s">
        <v>1789</v>
      </c>
      <c r="D1787">
        <v>5</v>
      </c>
    </row>
    <row r="1788" spans="1:4" x14ac:dyDescent="0.25">
      <c r="A1788">
        <v>39.739235800000003</v>
      </c>
      <c r="B1788">
        <v>-104.990251</v>
      </c>
      <c r="C1788" t="s">
        <v>1790</v>
      </c>
      <c r="D1788">
        <v>38</v>
      </c>
    </row>
    <row r="1789" spans="1:4" x14ac:dyDescent="0.25">
      <c r="A1789">
        <v>39.965485000000001</v>
      </c>
      <c r="B1789">
        <v>-76.778592000000003</v>
      </c>
      <c r="C1789" t="s">
        <v>1791</v>
      </c>
      <c r="D1789">
        <v>2</v>
      </c>
    </row>
    <row r="1790" spans="1:4" x14ac:dyDescent="0.25">
      <c r="A1790">
        <v>40.777900000000002</v>
      </c>
      <c r="B1790">
        <v>-73.967500000000001</v>
      </c>
      <c r="C1790" t="s">
        <v>1792</v>
      </c>
      <c r="D1790">
        <v>11</v>
      </c>
    </row>
    <row r="1791" spans="1:4" x14ac:dyDescent="0.25">
      <c r="A1791">
        <v>42.344336689999999</v>
      </c>
      <c r="B1791">
        <v>-71.088954099999995</v>
      </c>
      <c r="C1791" t="s">
        <v>1793</v>
      </c>
      <c r="D1791">
        <v>6</v>
      </c>
    </row>
    <row r="1792" spans="1:4" x14ac:dyDescent="0.25">
      <c r="A1792">
        <v>39.616671500000002</v>
      </c>
      <c r="B1792">
        <v>-104.8746508</v>
      </c>
      <c r="C1792" t="s">
        <v>1794</v>
      </c>
      <c r="D1792">
        <v>38</v>
      </c>
    </row>
    <row r="1793" spans="1:4" x14ac:dyDescent="0.25">
      <c r="A1793">
        <v>40.284216399999998</v>
      </c>
      <c r="B1793">
        <v>-84.155498699999995</v>
      </c>
      <c r="C1793" t="s">
        <v>1795</v>
      </c>
      <c r="D1793">
        <v>17</v>
      </c>
    </row>
    <row r="1794" spans="1:4" x14ac:dyDescent="0.25">
      <c r="A1794">
        <v>42.363633100000001</v>
      </c>
      <c r="B1794">
        <v>-87.844793800000005</v>
      </c>
      <c r="C1794" t="s">
        <v>1796</v>
      </c>
      <c r="D1794">
        <v>21</v>
      </c>
    </row>
    <row r="1795" spans="1:4" x14ac:dyDescent="0.25">
      <c r="A1795">
        <v>32.148565599999998</v>
      </c>
      <c r="B1795">
        <v>-110.96258539999999</v>
      </c>
      <c r="C1795" t="s">
        <v>1797</v>
      </c>
      <c r="D1795">
        <v>48</v>
      </c>
    </row>
    <row r="1796" spans="1:4" x14ac:dyDescent="0.25">
      <c r="A1796">
        <v>38.765115999999999</v>
      </c>
      <c r="B1796">
        <v>-90.493573299999994</v>
      </c>
      <c r="C1796" t="s">
        <v>1798</v>
      </c>
      <c r="D1796">
        <v>24</v>
      </c>
    </row>
    <row r="1797" spans="1:4" x14ac:dyDescent="0.25">
      <c r="A1797">
        <v>39.962164999999999</v>
      </c>
      <c r="B1797">
        <v>-75.051411999999999</v>
      </c>
      <c r="C1797" t="s">
        <v>1799</v>
      </c>
      <c r="D1797">
        <v>3</v>
      </c>
    </row>
    <row r="1798" spans="1:4" x14ac:dyDescent="0.25">
      <c r="A1798">
        <v>44.866852799999997</v>
      </c>
      <c r="B1798">
        <v>-92.999769099999995</v>
      </c>
      <c r="C1798" t="s">
        <v>1800</v>
      </c>
      <c r="D1798">
        <v>32</v>
      </c>
    </row>
    <row r="1799" spans="1:4" x14ac:dyDescent="0.25">
      <c r="A1799">
        <v>29.946019</v>
      </c>
      <c r="B1799">
        <v>-90.071527000000003</v>
      </c>
      <c r="C1799" t="s">
        <v>1801</v>
      </c>
      <c r="D1799">
        <v>18</v>
      </c>
    </row>
    <row r="1800" spans="1:4" x14ac:dyDescent="0.25">
      <c r="A1800">
        <v>40.798828499999999</v>
      </c>
      <c r="B1800">
        <v>-81.377060599999993</v>
      </c>
      <c r="C1800" t="s">
        <v>1802</v>
      </c>
      <c r="D1800">
        <v>17</v>
      </c>
    </row>
    <row r="1801" spans="1:4" x14ac:dyDescent="0.25">
      <c r="A1801">
        <v>38.997283170000003</v>
      </c>
      <c r="B1801">
        <v>-77.027283479999994</v>
      </c>
      <c r="C1801" t="s">
        <v>1803</v>
      </c>
      <c r="D1801">
        <v>7</v>
      </c>
    </row>
    <row r="1802" spans="1:4" x14ac:dyDescent="0.25">
      <c r="A1802">
        <v>27.950575000000001</v>
      </c>
      <c r="B1802">
        <v>-82.457177599999994</v>
      </c>
      <c r="C1802" t="s">
        <v>1804</v>
      </c>
      <c r="D1802">
        <v>27</v>
      </c>
    </row>
    <row r="1803" spans="1:4" x14ac:dyDescent="0.25">
      <c r="A1803">
        <v>42.215613099999999</v>
      </c>
      <c r="B1803">
        <v>-79.834216299999994</v>
      </c>
      <c r="C1803" t="s">
        <v>1805</v>
      </c>
      <c r="D1803">
        <v>2</v>
      </c>
    </row>
    <row r="1804" spans="1:4" x14ac:dyDescent="0.25">
      <c r="A1804">
        <v>36.795873309999998</v>
      </c>
      <c r="B1804">
        <v>-80.841119129999996</v>
      </c>
      <c r="C1804" t="s">
        <v>1806</v>
      </c>
      <c r="D1804">
        <v>10</v>
      </c>
    </row>
    <row r="1805" spans="1:4" x14ac:dyDescent="0.25">
      <c r="A1805">
        <v>30.627977000000001</v>
      </c>
      <c r="B1805">
        <v>-96.334406799999996</v>
      </c>
      <c r="C1805" t="s">
        <v>1807</v>
      </c>
      <c r="D1805">
        <v>28</v>
      </c>
    </row>
    <row r="1806" spans="1:4" x14ac:dyDescent="0.25">
      <c r="A1806">
        <v>40.049921599999998</v>
      </c>
      <c r="B1806">
        <v>-75.4258399</v>
      </c>
      <c r="C1806" t="s">
        <v>1808</v>
      </c>
      <c r="D1806">
        <v>2</v>
      </c>
    </row>
    <row r="1807" spans="1:4" x14ac:dyDescent="0.25">
      <c r="A1807">
        <v>41.4169974</v>
      </c>
      <c r="B1807">
        <v>-81.605958099999995</v>
      </c>
      <c r="C1807" t="s">
        <v>1809</v>
      </c>
      <c r="D1807">
        <v>17</v>
      </c>
    </row>
    <row r="1808" spans="1:4" x14ac:dyDescent="0.25">
      <c r="A1808">
        <v>37.255540000000003</v>
      </c>
      <c r="B1808">
        <v>-76.762309999999999</v>
      </c>
      <c r="C1808" t="s">
        <v>1810</v>
      </c>
      <c r="D1808">
        <v>10</v>
      </c>
    </row>
    <row r="1809" spans="1:4" x14ac:dyDescent="0.25">
      <c r="A1809">
        <v>29.545120099999998</v>
      </c>
      <c r="B1809">
        <v>-95.132374400000003</v>
      </c>
      <c r="C1809" t="s">
        <v>1811</v>
      </c>
      <c r="D1809">
        <v>28</v>
      </c>
    </row>
    <row r="1810" spans="1:4" x14ac:dyDescent="0.25">
      <c r="A1810">
        <v>41.888965900000002</v>
      </c>
      <c r="B1810">
        <v>-87.803626600000001</v>
      </c>
      <c r="C1810" t="s">
        <v>1812</v>
      </c>
      <c r="D1810">
        <v>21</v>
      </c>
    </row>
    <row r="1811" spans="1:4" x14ac:dyDescent="0.25">
      <c r="A1811">
        <v>39.176237499999999</v>
      </c>
      <c r="B1811">
        <v>-76.867544100000003</v>
      </c>
      <c r="C1811" t="s">
        <v>1813</v>
      </c>
      <c r="D1811">
        <v>7</v>
      </c>
    </row>
    <row r="1812" spans="1:4" x14ac:dyDescent="0.25">
      <c r="A1812">
        <v>36.88064</v>
      </c>
      <c r="B1812">
        <v>-86.479435899999999</v>
      </c>
      <c r="C1812" t="s">
        <v>1814</v>
      </c>
      <c r="D1812">
        <v>15</v>
      </c>
    </row>
    <row r="1813" spans="1:4" x14ac:dyDescent="0.25">
      <c r="A1813">
        <v>36.153981600000002</v>
      </c>
      <c r="B1813">
        <v>-95.992774999999995</v>
      </c>
      <c r="C1813" t="s">
        <v>1815</v>
      </c>
      <c r="D1813">
        <v>46</v>
      </c>
    </row>
    <row r="1814" spans="1:4" x14ac:dyDescent="0.25">
      <c r="A1814">
        <v>41.5653614</v>
      </c>
      <c r="B1814">
        <v>-72.652989599999998</v>
      </c>
      <c r="C1814" t="s">
        <v>1816</v>
      </c>
      <c r="D1814">
        <v>5</v>
      </c>
    </row>
    <row r="1815" spans="1:4" x14ac:dyDescent="0.25">
      <c r="A1815">
        <v>36.850768899999998</v>
      </c>
      <c r="B1815">
        <v>-76.285872600000005</v>
      </c>
      <c r="C1815" t="s">
        <v>1817</v>
      </c>
      <c r="D1815">
        <v>10</v>
      </c>
    </row>
    <row r="1816" spans="1:4" x14ac:dyDescent="0.25">
      <c r="A1816">
        <v>43.161029999999997</v>
      </c>
      <c r="B1816">
        <v>-77.610921899999994</v>
      </c>
      <c r="C1816" t="s">
        <v>1818</v>
      </c>
      <c r="D1816">
        <v>11</v>
      </c>
    </row>
    <row r="1817" spans="1:4" x14ac:dyDescent="0.25">
      <c r="A1817">
        <v>42.955109999999998</v>
      </c>
      <c r="B1817">
        <v>-71.432479999999998</v>
      </c>
      <c r="C1817" t="s">
        <v>1819</v>
      </c>
      <c r="D1817">
        <v>9</v>
      </c>
    </row>
    <row r="1818" spans="1:4" x14ac:dyDescent="0.25">
      <c r="A1818">
        <v>42.7006303</v>
      </c>
      <c r="B1818">
        <v>-74.924321000000006</v>
      </c>
      <c r="C1818" t="s">
        <v>1820</v>
      </c>
      <c r="D1818">
        <v>11</v>
      </c>
    </row>
    <row r="1819" spans="1:4" x14ac:dyDescent="0.25">
      <c r="A1819">
        <v>40.590000000000003</v>
      </c>
      <c r="B1819">
        <v>-122.39</v>
      </c>
      <c r="C1819" t="s">
        <v>1821</v>
      </c>
      <c r="D1819">
        <v>31</v>
      </c>
    </row>
    <row r="1820" spans="1:4" x14ac:dyDescent="0.25">
      <c r="A1820">
        <v>45.564300000000003</v>
      </c>
      <c r="B1820">
        <v>-93.228499999999997</v>
      </c>
      <c r="C1820" t="s">
        <v>1822</v>
      </c>
      <c r="D1820">
        <v>32</v>
      </c>
    </row>
    <row r="1821" spans="1:4" x14ac:dyDescent="0.25">
      <c r="A1821">
        <v>34.210645</v>
      </c>
      <c r="B1821">
        <v>-118.208296</v>
      </c>
      <c r="C1821" t="s">
        <v>1823</v>
      </c>
      <c r="D1821">
        <v>31</v>
      </c>
    </row>
    <row r="1822" spans="1:4" x14ac:dyDescent="0.25">
      <c r="A1822">
        <v>44.797193900000003</v>
      </c>
      <c r="B1822">
        <v>-106.9561791</v>
      </c>
      <c r="C1822" t="s">
        <v>1824</v>
      </c>
      <c r="D1822">
        <v>44</v>
      </c>
    </row>
    <row r="1823" spans="1:4" x14ac:dyDescent="0.25">
      <c r="A1823">
        <v>42.324204000000002</v>
      </c>
      <c r="B1823">
        <v>-83.400210999999999</v>
      </c>
      <c r="C1823" t="s">
        <v>1825</v>
      </c>
      <c r="D1823">
        <v>26</v>
      </c>
    </row>
    <row r="1824" spans="1:4" x14ac:dyDescent="0.25">
      <c r="A1824">
        <v>40.146702550000001</v>
      </c>
      <c r="B1824">
        <v>-84.251997680000002</v>
      </c>
      <c r="C1824" t="s">
        <v>1826</v>
      </c>
      <c r="D1824">
        <v>17</v>
      </c>
    </row>
    <row r="1825" spans="1:4" x14ac:dyDescent="0.25">
      <c r="A1825">
        <v>39.890115799999997</v>
      </c>
      <c r="B1825">
        <v>-105.0692773</v>
      </c>
      <c r="C1825" t="s">
        <v>1827</v>
      </c>
      <c r="D1825">
        <v>38</v>
      </c>
    </row>
    <row r="1826" spans="1:4" x14ac:dyDescent="0.25">
      <c r="A1826">
        <v>41.522100000000002</v>
      </c>
      <c r="B1826">
        <v>-81.527699999999996</v>
      </c>
      <c r="C1826" t="s">
        <v>1828</v>
      </c>
      <c r="D1826">
        <v>17</v>
      </c>
    </row>
    <row r="1827" spans="1:4" x14ac:dyDescent="0.25">
      <c r="A1827">
        <v>29.564876900000002</v>
      </c>
      <c r="B1827">
        <v>-95.689923100000001</v>
      </c>
      <c r="C1827" t="s">
        <v>1829</v>
      </c>
      <c r="D1827">
        <v>28</v>
      </c>
    </row>
    <row r="1828" spans="1:4" x14ac:dyDescent="0.25">
      <c r="A1828">
        <v>37.890366499999999</v>
      </c>
      <c r="B1828">
        <v>-122.2924465</v>
      </c>
      <c r="C1828" t="s">
        <v>1830</v>
      </c>
      <c r="D1828">
        <v>31</v>
      </c>
    </row>
    <row r="1829" spans="1:4" x14ac:dyDescent="0.25">
      <c r="A1829">
        <v>45.515217900000003</v>
      </c>
      <c r="B1829">
        <v>-122.66560892</v>
      </c>
      <c r="C1829" t="s">
        <v>1831</v>
      </c>
      <c r="D1829">
        <v>33</v>
      </c>
    </row>
    <row r="1830" spans="1:4" x14ac:dyDescent="0.25">
      <c r="A1830">
        <v>38.927828900000002</v>
      </c>
      <c r="B1830">
        <v>-76.879979800000001</v>
      </c>
      <c r="C1830" t="s">
        <v>1832</v>
      </c>
      <c r="D1830">
        <v>7</v>
      </c>
    </row>
    <row r="1831" spans="1:4" x14ac:dyDescent="0.25">
      <c r="A1831">
        <v>41.694229999999997</v>
      </c>
      <c r="B1831">
        <v>-86.184010000000001</v>
      </c>
      <c r="C1831" t="s">
        <v>1833</v>
      </c>
      <c r="D1831">
        <v>19</v>
      </c>
    </row>
    <row r="1832" spans="1:4" x14ac:dyDescent="0.25">
      <c r="A1832">
        <v>26.674793000000001</v>
      </c>
      <c r="B1832">
        <v>-81.815084499999998</v>
      </c>
      <c r="C1832" t="s">
        <v>1834</v>
      </c>
      <c r="D1832">
        <v>27</v>
      </c>
    </row>
    <row r="1833" spans="1:4" x14ac:dyDescent="0.25">
      <c r="A1833">
        <v>42.812250800000001</v>
      </c>
      <c r="B1833">
        <v>-85.7228061</v>
      </c>
      <c r="C1833" t="s">
        <v>1835</v>
      </c>
      <c r="D1833">
        <v>26</v>
      </c>
    </row>
    <row r="1834" spans="1:4" x14ac:dyDescent="0.25">
      <c r="A1834">
        <v>32.678337499999998</v>
      </c>
      <c r="B1834">
        <v>-97.398487200000005</v>
      </c>
      <c r="C1834" t="s">
        <v>1836</v>
      </c>
      <c r="D1834">
        <v>28</v>
      </c>
    </row>
    <row r="1835" spans="1:4" x14ac:dyDescent="0.25">
      <c r="A1835">
        <v>33.352826399999998</v>
      </c>
      <c r="B1835">
        <v>-111.789027</v>
      </c>
      <c r="C1835" t="s">
        <v>1837</v>
      </c>
      <c r="D1835">
        <v>48</v>
      </c>
    </row>
    <row r="1836" spans="1:4" x14ac:dyDescent="0.25">
      <c r="A1836">
        <v>30.409697220000002</v>
      </c>
      <c r="B1836">
        <v>-87.215910879999996</v>
      </c>
      <c r="C1836" t="s">
        <v>1838</v>
      </c>
      <c r="D1836">
        <v>27</v>
      </c>
    </row>
    <row r="1837" spans="1:4" x14ac:dyDescent="0.25">
      <c r="A1837">
        <v>26.070399999999999</v>
      </c>
      <c r="B1837">
        <v>-80.325659999999999</v>
      </c>
      <c r="C1837" t="s">
        <v>1839</v>
      </c>
      <c r="D1837">
        <v>27</v>
      </c>
    </row>
    <row r="1838" spans="1:4" x14ac:dyDescent="0.25">
      <c r="A1838">
        <v>35.291864199999999</v>
      </c>
      <c r="B1838">
        <v>-81.541328199999995</v>
      </c>
      <c r="C1838" t="s">
        <v>1840</v>
      </c>
      <c r="D1838">
        <v>12</v>
      </c>
    </row>
    <row r="1839" spans="1:4" x14ac:dyDescent="0.25">
      <c r="A1839">
        <v>38.993042099999997</v>
      </c>
      <c r="B1839">
        <v>-94.681208600000005</v>
      </c>
      <c r="C1839" t="s">
        <v>1841</v>
      </c>
      <c r="D1839">
        <v>34</v>
      </c>
    </row>
    <row r="1840" spans="1:4" x14ac:dyDescent="0.25">
      <c r="A1840">
        <v>47.352135959999998</v>
      </c>
      <c r="B1840">
        <v>-122.62106866000001</v>
      </c>
      <c r="C1840" t="s">
        <v>1842</v>
      </c>
      <c r="D1840">
        <v>42</v>
      </c>
    </row>
    <row r="1841" spans="1:4" x14ac:dyDescent="0.25">
      <c r="A1841">
        <v>34.008890000000001</v>
      </c>
      <c r="B1841">
        <v>-86.0019499</v>
      </c>
      <c r="C1841" t="s">
        <v>1843</v>
      </c>
      <c r="D1841">
        <v>22</v>
      </c>
    </row>
    <row r="1842" spans="1:4" x14ac:dyDescent="0.25">
      <c r="A1842">
        <v>38.602234299999999</v>
      </c>
      <c r="B1842">
        <v>-90.451541899999995</v>
      </c>
      <c r="C1842" t="s">
        <v>1844</v>
      </c>
      <c r="D1842">
        <v>24</v>
      </c>
    </row>
    <row r="1843" spans="1:4" x14ac:dyDescent="0.25">
      <c r="A1843">
        <v>39.906396299999997</v>
      </c>
      <c r="B1843">
        <v>-86.124288100000001</v>
      </c>
      <c r="C1843" t="s">
        <v>1845</v>
      </c>
      <c r="D1843">
        <v>19</v>
      </c>
    </row>
    <row r="1844" spans="1:4" x14ac:dyDescent="0.25">
      <c r="A1844">
        <v>27.770600000000002</v>
      </c>
      <c r="B1844">
        <v>-82.679400000000001</v>
      </c>
      <c r="C1844" t="s">
        <v>1846</v>
      </c>
      <c r="D1844">
        <v>27</v>
      </c>
    </row>
    <row r="1845" spans="1:4" x14ac:dyDescent="0.25">
      <c r="A1845">
        <v>35.169759200000001</v>
      </c>
      <c r="B1845">
        <v>-107.89089199999999</v>
      </c>
      <c r="C1845" t="s">
        <v>1847</v>
      </c>
      <c r="D1845">
        <v>47</v>
      </c>
    </row>
    <row r="1846" spans="1:4" x14ac:dyDescent="0.25">
      <c r="A1846">
        <v>32.75087113</v>
      </c>
      <c r="B1846">
        <v>-97.098704170000005</v>
      </c>
      <c r="C1846" t="s">
        <v>1848</v>
      </c>
      <c r="D1846">
        <v>28</v>
      </c>
    </row>
    <row r="1847" spans="1:4" x14ac:dyDescent="0.25">
      <c r="A1847">
        <v>30.213281640000002</v>
      </c>
      <c r="B1847">
        <v>-92.019559409999999</v>
      </c>
      <c r="C1847" t="s">
        <v>1849</v>
      </c>
      <c r="D1847">
        <v>18</v>
      </c>
    </row>
    <row r="1848" spans="1:4" x14ac:dyDescent="0.25">
      <c r="A1848">
        <v>29.713812600000001</v>
      </c>
      <c r="B1848">
        <v>-95.396381899999994</v>
      </c>
      <c r="C1848" t="s">
        <v>1850</v>
      </c>
      <c r="D1848">
        <v>28</v>
      </c>
    </row>
    <row r="1849" spans="1:4" x14ac:dyDescent="0.25">
      <c r="A1849">
        <v>35.625556000000003</v>
      </c>
      <c r="B1849">
        <v>-78.328610999999995</v>
      </c>
      <c r="C1849" t="s">
        <v>1851</v>
      </c>
      <c r="D1849">
        <v>12</v>
      </c>
    </row>
    <row r="1850" spans="1:4" x14ac:dyDescent="0.25">
      <c r="A1850">
        <v>35.595790000000001</v>
      </c>
      <c r="B1850">
        <v>-82.552090000000007</v>
      </c>
      <c r="C1850" t="s">
        <v>1852</v>
      </c>
      <c r="D1850">
        <v>12</v>
      </c>
    </row>
    <row r="1851" spans="1:4" x14ac:dyDescent="0.25">
      <c r="A1851">
        <v>39.316985819999999</v>
      </c>
      <c r="B1851">
        <v>-94.910817359999996</v>
      </c>
      <c r="C1851" t="s">
        <v>1853</v>
      </c>
      <c r="D1851">
        <v>34</v>
      </c>
    </row>
    <row r="1852" spans="1:4" x14ac:dyDescent="0.25">
      <c r="A1852">
        <v>39.164924599999999</v>
      </c>
      <c r="B1852">
        <v>-86.4984283</v>
      </c>
      <c r="C1852" t="s">
        <v>1854</v>
      </c>
      <c r="D1852">
        <v>19</v>
      </c>
    </row>
    <row r="1853" spans="1:4" x14ac:dyDescent="0.25">
      <c r="A1853">
        <v>47.61</v>
      </c>
      <c r="B1853">
        <v>-122.2</v>
      </c>
      <c r="C1853" t="s">
        <v>1855</v>
      </c>
      <c r="D1853">
        <v>42</v>
      </c>
    </row>
    <row r="1854" spans="1:4" x14ac:dyDescent="0.25">
      <c r="A1854">
        <v>39.6283928</v>
      </c>
      <c r="B1854">
        <v>-84.159381800000006</v>
      </c>
      <c r="C1854" t="s">
        <v>1856</v>
      </c>
      <c r="D1854">
        <v>17</v>
      </c>
    </row>
    <row r="1855" spans="1:4" x14ac:dyDescent="0.25">
      <c r="A1855">
        <v>43.111673099999997</v>
      </c>
      <c r="B1855">
        <v>-88.499265899999997</v>
      </c>
      <c r="C1855" t="s">
        <v>1857</v>
      </c>
      <c r="D1855">
        <v>30</v>
      </c>
    </row>
    <row r="1856" spans="1:4" x14ac:dyDescent="0.25">
      <c r="A1856">
        <v>47.03</v>
      </c>
      <c r="B1856">
        <v>-122.82</v>
      </c>
      <c r="C1856" t="s">
        <v>1858</v>
      </c>
      <c r="D1856">
        <v>42</v>
      </c>
    </row>
    <row r="1857" spans="1:4" x14ac:dyDescent="0.25">
      <c r="A1857">
        <v>41.7508391</v>
      </c>
      <c r="B1857">
        <v>-88.153535199999993</v>
      </c>
      <c r="C1857" t="s">
        <v>1859</v>
      </c>
      <c r="D1857">
        <v>21</v>
      </c>
    </row>
    <row r="1858" spans="1:4" x14ac:dyDescent="0.25">
      <c r="A1858">
        <v>40.708069999999999</v>
      </c>
      <c r="B1858">
        <v>-74.156012000000004</v>
      </c>
      <c r="C1858" t="s">
        <v>1860</v>
      </c>
      <c r="D1858">
        <v>3</v>
      </c>
    </row>
    <row r="1859" spans="1:4" x14ac:dyDescent="0.25">
      <c r="A1859">
        <v>26.388798019999999</v>
      </c>
      <c r="B1859">
        <v>-98.840611170000003</v>
      </c>
      <c r="C1859" t="s">
        <v>1861</v>
      </c>
      <c r="D1859">
        <v>28</v>
      </c>
    </row>
    <row r="1860" spans="1:4" x14ac:dyDescent="0.25">
      <c r="A1860">
        <v>39.906570000000002</v>
      </c>
      <c r="B1860">
        <v>-86.057149899999999</v>
      </c>
      <c r="C1860" t="s">
        <v>1862</v>
      </c>
      <c r="D1860">
        <v>19</v>
      </c>
    </row>
    <row r="1861" spans="1:4" x14ac:dyDescent="0.25">
      <c r="A1861">
        <v>38.923813099999997</v>
      </c>
      <c r="B1861">
        <v>-90.175118600000005</v>
      </c>
      <c r="C1861" t="s">
        <v>1863</v>
      </c>
      <c r="D1861">
        <v>21</v>
      </c>
    </row>
    <row r="1862" spans="1:4" x14ac:dyDescent="0.25">
      <c r="A1862">
        <v>32.49415046</v>
      </c>
      <c r="B1862">
        <v>-86.398926880000005</v>
      </c>
      <c r="C1862" t="s">
        <v>1864</v>
      </c>
      <c r="D1862">
        <v>22</v>
      </c>
    </row>
    <row r="1863" spans="1:4" x14ac:dyDescent="0.25">
      <c r="A1863">
        <v>37.768429390000001</v>
      </c>
      <c r="B1863">
        <v>-122.41989045</v>
      </c>
      <c r="C1863" t="s">
        <v>1865</v>
      </c>
      <c r="D1863">
        <v>31</v>
      </c>
    </row>
    <row r="1864" spans="1:4" x14ac:dyDescent="0.25">
      <c r="A1864">
        <v>37.560926500000001</v>
      </c>
      <c r="B1864">
        <v>-122.282748</v>
      </c>
      <c r="C1864" t="s">
        <v>1866</v>
      </c>
      <c r="D1864">
        <v>31</v>
      </c>
    </row>
    <row r="1865" spans="1:4" x14ac:dyDescent="0.25">
      <c r="A1865">
        <v>45.198783800000001</v>
      </c>
      <c r="B1865">
        <v>-93.355291300000005</v>
      </c>
      <c r="C1865" t="s">
        <v>1867</v>
      </c>
      <c r="D1865">
        <v>32</v>
      </c>
    </row>
    <row r="1866" spans="1:4" x14ac:dyDescent="0.25">
      <c r="A1866">
        <v>35.985920280000002</v>
      </c>
      <c r="B1866">
        <v>-83.920292349999997</v>
      </c>
      <c r="C1866" t="s">
        <v>1868</v>
      </c>
      <c r="D1866">
        <v>16</v>
      </c>
    </row>
    <row r="1867" spans="1:4" x14ac:dyDescent="0.25">
      <c r="A1867">
        <v>34.509250899999998</v>
      </c>
      <c r="B1867">
        <v>-117.18747528</v>
      </c>
      <c r="C1867" t="s">
        <v>1869</v>
      </c>
      <c r="D1867">
        <v>31</v>
      </c>
    </row>
    <row r="1868" spans="1:4" x14ac:dyDescent="0.25">
      <c r="A1868">
        <v>40.883580000000002</v>
      </c>
      <c r="B1868">
        <v>-73.901709999999994</v>
      </c>
      <c r="C1868" t="s">
        <v>1870</v>
      </c>
      <c r="D1868">
        <v>11</v>
      </c>
    </row>
    <row r="1869" spans="1:4" x14ac:dyDescent="0.25">
      <c r="A1869">
        <v>28.538335499999999</v>
      </c>
      <c r="B1869">
        <v>-81.379236500000005</v>
      </c>
      <c r="C1869" t="s">
        <v>1871</v>
      </c>
      <c r="D1869">
        <v>27</v>
      </c>
    </row>
    <row r="1870" spans="1:4" x14ac:dyDescent="0.25">
      <c r="A1870">
        <v>35.3787442</v>
      </c>
      <c r="B1870">
        <v>-81.378973900000005</v>
      </c>
      <c r="C1870" t="s">
        <v>1872</v>
      </c>
      <c r="D1870">
        <v>12</v>
      </c>
    </row>
    <row r="1871" spans="1:4" x14ac:dyDescent="0.25">
      <c r="A1871">
        <v>39.960807799999998</v>
      </c>
      <c r="B1871">
        <v>-82.991188800000003</v>
      </c>
      <c r="C1871" t="s">
        <v>1873</v>
      </c>
      <c r="D1871">
        <v>17</v>
      </c>
    </row>
    <row r="1872" spans="1:4" x14ac:dyDescent="0.25">
      <c r="A1872">
        <v>42.068246250000001</v>
      </c>
      <c r="B1872">
        <v>-88.138775359999997</v>
      </c>
      <c r="C1872" t="s">
        <v>1874</v>
      </c>
      <c r="D1872">
        <v>21</v>
      </c>
    </row>
    <row r="1873" spans="1:4" x14ac:dyDescent="0.25">
      <c r="A1873">
        <v>30.329896699999999</v>
      </c>
      <c r="B1873">
        <v>-81.602147400000007</v>
      </c>
      <c r="C1873" t="s">
        <v>1875</v>
      </c>
      <c r="D1873">
        <v>27</v>
      </c>
    </row>
    <row r="1874" spans="1:4" x14ac:dyDescent="0.25">
      <c r="A1874">
        <v>44.865243</v>
      </c>
      <c r="B1874">
        <v>-93.409462899999994</v>
      </c>
      <c r="C1874" t="s">
        <v>1876</v>
      </c>
      <c r="D1874">
        <v>32</v>
      </c>
    </row>
    <row r="1875" spans="1:4" x14ac:dyDescent="0.25">
      <c r="A1875">
        <v>29.7498112</v>
      </c>
      <c r="B1875">
        <v>-95.457168699999997</v>
      </c>
      <c r="C1875" t="s">
        <v>1877</v>
      </c>
      <c r="D1875">
        <v>28</v>
      </c>
    </row>
    <row r="1876" spans="1:4" x14ac:dyDescent="0.25">
      <c r="A1876">
        <v>40.712783700000003</v>
      </c>
      <c r="B1876">
        <v>-74.005941300000003</v>
      </c>
      <c r="C1876" t="s">
        <v>1878</v>
      </c>
      <c r="D1876">
        <v>11</v>
      </c>
    </row>
    <row r="1877" spans="1:4" x14ac:dyDescent="0.25">
      <c r="A1877">
        <v>44.786611819999997</v>
      </c>
      <c r="B1877">
        <v>-69.110143969999996</v>
      </c>
      <c r="C1877" t="s">
        <v>1879</v>
      </c>
      <c r="D1877">
        <v>23</v>
      </c>
    </row>
    <row r="1878" spans="1:4" x14ac:dyDescent="0.25">
      <c r="A1878">
        <v>41.888045640000001</v>
      </c>
      <c r="B1878">
        <v>-87.626267240000004</v>
      </c>
      <c r="C1878" t="s">
        <v>1880</v>
      </c>
      <c r="D1878">
        <v>21</v>
      </c>
    </row>
    <row r="1879" spans="1:4" x14ac:dyDescent="0.25">
      <c r="A1879">
        <v>38.982228200000002</v>
      </c>
      <c r="B1879">
        <v>-94.670791699999995</v>
      </c>
      <c r="C1879" t="s">
        <v>1881</v>
      </c>
      <c r="D1879">
        <v>34</v>
      </c>
    </row>
    <row r="1880" spans="1:4" x14ac:dyDescent="0.25">
      <c r="A1880">
        <v>40.726280000000003</v>
      </c>
      <c r="B1880">
        <v>-73.995869999999996</v>
      </c>
      <c r="C1880" t="s">
        <v>1882</v>
      </c>
      <c r="D1880">
        <v>11</v>
      </c>
    </row>
    <row r="1881" spans="1:4" x14ac:dyDescent="0.25">
      <c r="A1881">
        <v>39.084009999999999</v>
      </c>
      <c r="B1881">
        <v>-84.517769999999999</v>
      </c>
      <c r="C1881" t="s">
        <v>1883</v>
      </c>
      <c r="D1881">
        <v>15</v>
      </c>
    </row>
    <row r="1882" spans="1:4" x14ac:dyDescent="0.25">
      <c r="A1882">
        <v>33.448377100000002</v>
      </c>
      <c r="B1882">
        <v>-112.0740373</v>
      </c>
      <c r="C1882" t="s">
        <v>1884</v>
      </c>
      <c r="D1882">
        <v>48</v>
      </c>
    </row>
    <row r="1883" spans="1:4" x14ac:dyDescent="0.25">
      <c r="A1883">
        <v>33.99912415</v>
      </c>
      <c r="B1883">
        <v>-83.800431810000006</v>
      </c>
      <c r="C1883" t="s">
        <v>1885</v>
      </c>
      <c r="D1883">
        <v>4</v>
      </c>
    </row>
    <row r="1884" spans="1:4" x14ac:dyDescent="0.25">
      <c r="A1884">
        <v>44.543937499999998</v>
      </c>
      <c r="B1884">
        <v>-73.147906800000001</v>
      </c>
      <c r="C1884" t="s">
        <v>1886</v>
      </c>
      <c r="D1884">
        <v>14</v>
      </c>
    </row>
    <row r="1885" spans="1:4" x14ac:dyDescent="0.25">
      <c r="A1885">
        <v>42.360082499999997</v>
      </c>
      <c r="B1885">
        <v>-71.058880099999996</v>
      </c>
      <c r="C1885" t="s">
        <v>1887</v>
      </c>
      <c r="D1885">
        <v>6</v>
      </c>
    </row>
    <row r="1886" spans="1:4" x14ac:dyDescent="0.25">
      <c r="A1886">
        <v>36.162663799999997</v>
      </c>
      <c r="B1886">
        <v>-86.781601600000002</v>
      </c>
      <c r="C1886" t="s">
        <v>1888</v>
      </c>
      <c r="D1886">
        <v>16</v>
      </c>
    </row>
    <row r="1887" spans="1:4" x14ac:dyDescent="0.25">
      <c r="A1887">
        <v>34.089836699999999</v>
      </c>
      <c r="B1887">
        <v>-118.2682131</v>
      </c>
      <c r="C1887" t="s">
        <v>1889</v>
      </c>
      <c r="D1887">
        <v>31</v>
      </c>
    </row>
    <row r="1888" spans="1:4" x14ac:dyDescent="0.25">
      <c r="A1888">
        <v>38.478414399999998</v>
      </c>
      <c r="B1888">
        <v>-82.637938700000007</v>
      </c>
      <c r="C1888" t="s">
        <v>1890</v>
      </c>
      <c r="D1888">
        <v>17</v>
      </c>
    </row>
    <row r="1889" spans="1:4" x14ac:dyDescent="0.25">
      <c r="A1889">
        <v>42.322259899999999</v>
      </c>
      <c r="B1889">
        <v>-83.176314500000004</v>
      </c>
      <c r="C1889" t="s">
        <v>1891</v>
      </c>
      <c r="D1889">
        <v>26</v>
      </c>
    </row>
    <row r="1890" spans="1:4" x14ac:dyDescent="0.25">
      <c r="A1890">
        <v>40.75</v>
      </c>
      <c r="B1890">
        <v>-111.883</v>
      </c>
      <c r="C1890" t="s">
        <v>1892</v>
      </c>
      <c r="D1890">
        <v>45</v>
      </c>
    </row>
    <row r="1891" spans="1:4" x14ac:dyDescent="0.25">
      <c r="A1891">
        <v>39.736630290000001</v>
      </c>
      <c r="B1891">
        <v>-104.96775627</v>
      </c>
      <c r="C1891" t="s">
        <v>1893</v>
      </c>
      <c r="D1891">
        <v>38</v>
      </c>
    </row>
    <row r="1892" spans="1:4" x14ac:dyDescent="0.25">
      <c r="A1892">
        <v>41.663938299999998</v>
      </c>
      <c r="B1892">
        <v>-83.555211999999997</v>
      </c>
      <c r="C1892" t="s">
        <v>1894</v>
      </c>
      <c r="D1892">
        <v>17</v>
      </c>
    </row>
    <row r="1893" spans="1:4" x14ac:dyDescent="0.25">
      <c r="A1893">
        <v>30.433193500000002</v>
      </c>
      <c r="B1893">
        <v>-91.085681649999998</v>
      </c>
      <c r="C1893" t="s">
        <v>1895</v>
      </c>
      <c r="D1893">
        <v>18</v>
      </c>
    </row>
    <row r="1894" spans="1:4" x14ac:dyDescent="0.25">
      <c r="A1894">
        <v>41.377610490000002</v>
      </c>
      <c r="B1894">
        <v>-72.815754290000001</v>
      </c>
      <c r="C1894" t="s">
        <v>1896</v>
      </c>
      <c r="D1894">
        <v>5</v>
      </c>
    </row>
    <row r="1895" spans="1:4" x14ac:dyDescent="0.25">
      <c r="A1895">
        <v>32.712128800000002</v>
      </c>
      <c r="B1895">
        <v>-117.1609251</v>
      </c>
      <c r="C1895" t="s">
        <v>1897</v>
      </c>
      <c r="D1895">
        <v>31</v>
      </c>
    </row>
    <row r="1896" spans="1:4" x14ac:dyDescent="0.25">
      <c r="A1896">
        <v>37.6830055</v>
      </c>
      <c r="B1896">
        <v>-97.328507999999999</v>
      </c>
      <c r="C1896" t="s">
        <v>1898</v>
      </c>
      <c r="D1896">
        <v>34</v>
      </c>
    </row>
    <row r="1897" spans="1:4" x14ac:dyDescent="0.25">
      <c r="A1897">
        <v>33.856499999999997</v>
      </c>
      <c r="B1897">
        <v>-118.377</v>
      </c>
      <c r="C1897" t="s">
        <v>1899</v>
      </c>
      <c r="D1897">
        <v>31</v>
      </c>
    </row>
    <row r="1898" spans="1:4" x14ac:dyDescent="0.25">
      <c r="A1898">
        <v>41.081444699999999</v>
      </c>
      <c r="B1898">
        <v>-81.519005300000003</v>
      </c>
      <c r="C1898" t="s">
        <v>1900</v>
      </c>
      <c r="D1898">
        <v>17</v>
      </c>
    </row>
    <row r="1899" spans="1:4" x14ac:dyDescent="0.25">
      <c r="A1899">
        <v>29.713800429999999</v>
      </c>
      <c r="B1899">
        <v>-95.11699677</v>
      </c>
      <c r="C1899" t="s">
        <v>1901</v>
      </c>
      <c r="D1899">
        <v>28</v>
      </c>
    </row>
    <row r="1900" spans="1:4" x14ac:dyDescent="0.25">
      <c r="A1900">
        <v>44.959135199999999</v>
      </c>
      <c r="B1900">
        <v>-89.630122099999994</v>
      </c>
      <c r="C1900" t="s">
        <v>1902</v>
      </c>
      <c r="D1900">
        <v>30</v>
      </c>
    </row>
    <row r="1901" spans="1:4" x14ac:dyDescent="0.25">
      <c r="A1901">
        <v>37.5383</v>
      </c>
      <c r="B1901">
        <v>-77.461500000000001</v>
      </c>
      <c r="C1901" t="s">
        <v>1903</v>
      </c>
      <c r="D1901">
        <v>10</v>
      </c>
    </row>
    <row r="1902" spans="1:4" x14ac:dyDescent="0.25">
      <c r="A1902">
        <v>48.276577000000003</v>
      </c>
      <c r="B1902">
        <v>-116.553465</v>
      </c>
      <c r="C1902" t="s">
        <v>1904</v>
      </c>
      <c r="D1902">
        <v>43</v>
      </c>
    </row>
    <row r="1903" spans="1:4" x14ac:dyDescent="0.25">
      <c r="A1903">
        <v>36.317283600000003</v>
      </c>
      <c r="B1903">
        <v>-95.626365100000001</v>
      </c>
      <c r="C1903" t="s">
        <v>1905</v>
      </c>
      <c r="D1903">
        <v>46</v>
      </c>
    </row>
    <row r="1904" spans="1:4" x14ac:dyDescent="0.25">
      <c r="A1904">
        <v>32.935900340000003</v>
      </c>
      <c r="B1904">
        <v>-98.254833300000001</v>
      </c>
      <c r="C1904" t="s">
        <v>1906</v>
      </c>
      <c r="D1904">
        <v>28</v>
      </c>
    </row>
    <row r="1905" spans="1:4" x14ac:dyDescent="0.25">
      <c r="A1905">
        <v>41.473094799999998</v>
      </c>
      <c r="B1905">
        <v>-87.061141199999994</v>
      </c>
      <c r="C1905" t="s">
        <v>1907</v>
      </c>
      <c r="D1905">
        <v>19</v>
      </c>
    </row>
    <row r="1906" spans="1:4" x14ac:dyDescent="0.25">
      <c r="A1906">
        <v>34.151664670000002</v>
      </c>
      <c r="B1906">
        <v>-118.80872242</v>
      </c>
      <c r="C1906" t="s">
        <v>1908</v>
      </c>
      <c r="D1906">
        <v>31</v>
      </c>
    </row>
    <row r="1907" spans="1:4" x14ac:dyDescent="0.25">
      <c r="A1907">
        <v>37.338208199999997</v>
      </c>
      <c r="B1907">
        <v>-121.8863286</v>
      </c>
      <c r="C1907" t="s">
        <v>1909</v>
      </c>
      <c r="D1907">
        <v>31</v>
      </c>
    </row>
    <row r="1908" spans="1:4" x14ac:dyDescent="0.25">
      <c r="A1908">
        <v>37.765463330000003</v>
      </c>
      <c r="B1908">
        <v>-122.42414167</v>
      </c>
      <c r="C1908" t="s">
        <v>1910</v>
      </c>
      <c r="D1908">
        <v>31</v>
      </c>
    </row>
    <row r="1909" spans="1:4" x14ac:dyDescent="0.25">
      <c r="A1909">
        <v>32.495280999999999</v>
      </c>
      <c r="B1909">
        <v>-85.012950900000007</v>
      </c>
      <c r="C1909" t="s">
        <v>1911</v>
      </c>
      <c r="D1909">
        <v>22</v>
      </c>
    </row>
    <row r="1910" spans="1:4" x14ac:dyDescent="0.25">
      <c r="A1910">
        <v>40.821947999999999</v>
      </c>
      <c r="B1910">
        <v>-74.212062900000006</v>
      </c>
      <c r="C1910" t="s">
        <v>1912</v>
      </c>
      <c r="D1910">
        <v>3</v>
      </c>
    </row>
    <row r="1911" spans="1:4" x14ac:dyDescent="0.25">
      <c r="A1911">
        <v>33.298170200000001</v>
      </c>
      <c r="B1911">
        <v>-84.5540649</v>
      </c>
      <c r="C1911" t="s">
        <v>1913</v>
      </c>
      <c r="D1911">
        <v>4</v>
      </c>
    </row>
    <row r="1912" spans="1:4" x14ac:dyDescent="0.25">
      <c r="A1912">
        <v>47.717501400000003</v>
      </c>
      <c r="B1912">
        <v>-117.4081201</v>
      </c>
      <c r="C1912" t="s">
        <v>1914</v>
      </c>
      <c r="D1912">
        <v>42</v>
      </c>
    </row>
    <row r="1913" spans="1:4" x14ac:dyDescent="0.25">
      <c r="A1913">
        <v>39.299414499999997</v>
      </c>
      <c r="B1913">
        <v>-76.603722200000007</v>
      </c>
      <c r="C1913" t="s">
        <v>1915</v>
      </c>
      <c r="D1913">
        <v>7</v>
      </c>
    </row>
    <row r="1914" spans="1:4" x14ac:dyDescent="0.25">
      <c r="A1914">
        <v>27.175255910000001</v>
      </c>
      <c r="B1914">
        <v>-80.235364759999996</v>
      </c>
      <c r="C1914" t="s">
        <v>1916</v>
      </c>
      <c r="D1914">
        <v>27</v>
      </c>
    </row>
    <row r="1915" spans="1:4" x14ac:dyDescent="0.25">
      <c r="A1915">
        <v>28.4496191</v>
      </c>
      <c r="B1915">
        <v>-81.466323399999993</v>
      </c>
      <c r="C1915" t="s">
        <v>1917</v>
      </c>
      <c r="D1915">
        <v>27</v>
      </c>
    </row>
    <row r="1916" spans="1:4" x14ac:dyDescent="0.25">
      <c r="A1916">
        <v>30.273611110000001</v>
      </c>
      <c r="B1916">
        <v>-81.728333329999998</v>
      </c>
      <c r="C1916" t="s">
        <v>1918</v>
      </c>
      <c r="D1916">
        <v>27</v>
      </c>
    </row>
    <row r="1917" spans="1:4" x14ac:dyDescent="0.25">
      <c r="A1917">
        <v>41.295824600000003</v>
      </c>
      <c r="B1917">
        <v>-72.937197999999995</v>
      </c>
      <c r="C1917" t="s">
        <v>1919</v>
      </c>
      <c r="D1917">
        <v>5</v>
      </c>
    </row>
    <row r="1918" spans="1:4" x14ac:dyDescent="0.25">
      <c r="A1918">
        <v>47.335180299999998</v>
      </c>
      <c r="B1918">
        <v>-116.8885094</v>
      </c>
      <c r="C1918" t="s">
        <v>1920</v>
      </c>
      <c r="D1918">
        <v>43</v>
      </c>
    </row>
    <row r="1919" spans="1:4" x14ac:dyDescent="0.25">
      <c r="A1919">
        <v>34.1744919</v>
      </c>
      <c r="B1919">
        <v>-118.3173676</v>
      </c>
      <c r="C1919" t="s">
        <v>1921</v>
      </c>
      <c r="D1919">
        <v>31</v>
      </c>
    </row>
    <row r="1920" spans="1:4" x14ac:dyDescent="0.25">
      <c r="A1920">
        <v>39.070388000000001</v>
      </c>
      <c r="B1920">
        <v>-76.545240899999996</v>
      </c>
      <c r="C1920" t="s">
        <v>1922</v>
      </c>
      <c r="D1920">
        <v>7</v>
      </c>
    </row>
    <row r="1921" spans="1:4" x14ac:dyDescent="0.25">
      <c r="A1921">
        <v>32.776664199999999</v>
      </c>
      <c r="B1921">
        <v>-96.796987900000005</v>
      </c>
      <c r="C1921" t="s">
        <v>1923</v>
      </c>
      <c r="D1921">
        <v>28</v>
      </c>
    </row>
    <row r="1922" spans="1:4" x14ac:dyDescent="0.25">
      <c r="A1922">
        <v>34.108344899999999</v>
      </c>
      <c r="B1922">
        <v>-117.28976520000001</v>
      </c>
      <c r="C1922" t="s">
        <v>1924</v>
      </c>
      <c r="D1922">
        <v>31</v>
      </c>
    </row>
    <row r="1923" spans="1:4" x14ac:dyDescent="0.25">
      <c r="A1923">
        <v>40.179209</v>
      </c>
      <c r="B1923">
        <v>-75.043591599999999</v>
      </c>
      <c r="C1923" t="s">
        <v>1925</v>
      </c>
      <c r="D1923">
        <v>2</v>
      </c>
    </row>
    <row r="1924" spans="1:4" x14ac:dyDescent="0.25">
      <c r="A1924">
        <v>32.544152199999999</v>
      </c>
      <c r="B1924">
        <v>-82.907462499999994</v>
      </c>
      <c r="C1924" t="s">
        <v>1926</v>
      </c>
      <c r="D1924">
        <v>4</v>
      </c>
    </row>
    <row r="1925" spans="1:4" x14ac:dyDescent="0.25">
      <c r="A1925">
        <v>30.2097257</v>
      </c>
      <c r="B1925">
        <v>-90.950991700000003</v>
      </c>
      <c r="C1925" t="s">
        <v>1927</v>
      </c>
      <c r="D1925">
        <v>18</v>
      </c>
    </row>
    <row r="1926" spans="1:4" x14ac:dyDescent="0.25">
      <c r="A1926">
        <v>40.827998999999998</v>
      </c>
      <c r="B1926">
        <v>-73.934700000000007</v>
      </c>
      <c r="C1926" t="s">
        <v>1928</v>
      </c>
      <c r="D1926">
        <v>11</v>
      </c>
    </row>
    <row r="1927" spans="1:4" x14ac:dyDescent="0.25">
      <c r="A1927">
        <v>33.941200000000002</v>
      </c>
      <c r="B1927">
        <v>-118.402</v>
      </c>
      <c r="C1927" t="s">
        <v>1929</v>
      </c>
      <c r="D1927">
        <v>31</v>
      </c>
    </row>
    <row r="1928" spans="1:4" x14ac:dyDescent="0.25">
      <c r="A1928">
        <v>31.073270999999998</v>
      </c>
      <c r="B1928">
        <v>-97.677503799999997</v>
      </c>
      <c r="C1928" t="s">
        <v>1930</v>
      </c>
      <c r="D1928">
        <v>28</v>
      </c>
    </row>
    <row r="1929" spans="1:4" x14ac:dyDescent="0.25">
      <c r="A1929">
        <v>41.876510400000001</v>
      </c>
      <c r="B1929">
        <v>-88.067829700000004</v>
      </c>
      <c r="C1929" t="s">
        <v>1931</v>
      </c>
      <c r="D1929">
        <v>21</v>
      </c>
    </row>
    <row r="1930" spans="1:4" x14ac:dyDescent="0.25">
      <c r="A1930">
        <v>32.999049999999997</v>
      </c>
      <c r="B1930">
        <v>-96.959230000000005</v>
      </c>
      <c r="C1930" t="s">
        <v>1932</v>
      </c>
      <c r="D1930">
        <v>28</v>
      </c>
    </row>
    <row r="1931" spans="1:4" x14ac:dyDescent="0.25">
      <c r="A1931">
        <v>42.386119540000003</v>
      </c>
      <c r="B1931">
        <v>-71.004988130000001</v>
      </c>
      <c r="C1931" t="s">
        <v>1933</v>
      </c>
      <c r="D1931">
        <v>6</v>
      </c>
    </row>
    <row r="1932" spans="1:4" x14ac:dyDescent="0.25">
      <c r="A1932">
        <v>41.763421899999997</v>
      </c>
      <c r="B1932">
        <v>-72.612833899999998</v>
      </c>
      <c r="C1932" t="s">
        <v>1934</v>
      </c>
      <c r="D1932">
        <v>5</v>
      </c>
    </row>
    <row r="1933" spans="1:4" x14ac:dyDescent="0.25">
      <c r="A1933">
        <v>40.809686300000003</v>
      </c>
      <c r="B1933">
        <v>-73.951781699999998</v>
      </c>
      <c r="C1933" t="s">
        <v>1935</v>
      </c>
      <c r="D1933">
        <v>11</v>
      </c>
    </row>
    <row r="1934" spans="1:4" x14ac:dyDescent="0.25">
      <c r="A1934">
        <v>47.6150436</v>
      </c>
      <c r="B1934">
        <v>-122.1717577</v>
      </c>
      <c r="C1934" t="s">
        <v>1936</v>
      </c>
      <c r="D1934">
        <v>42</v>
      </c>
    </row>
    <row r="1935" spans="1:4" x14ac:dyDescent="0.25">
      <c r="A1935">
        <v>37.774929499999999</v>
      </c>
      <c r="B1935">
        <v>-122.4194155</v>
      </c>
      <c r="C1935" t="s">
        <v>1937</v>
      </c>
      <c r="D1935">
        <v>31</v>
      </c>
    </row>
    <row r="1936" spans="1:4" x14ac:dyDescent="0.25">
      <c r="A1936">
        <v>41.2523634</v>
      </c>
      <c r="B1936">
        <v>-95.997988300000003</v>
      </c>
      <c r="C1936" t="s">
        <v>1938</v>
      </c>
      <c r="D1936">
        <v>37</v>
      </c>
    </row>
    <row r="1937" spans="1:4" x14ac:dyDescent="0.25">
      <c r="A1937">
        <v>33.640709680000001</v>
      </c>
      <c r="B1937">
        <v>-84.443217239999996</v>
      </c>
      <c r="C1937" t="s">
        <v>1939</v>
      </c>
      <c r="D1937">
        <v>4</v>
      </c>
    </row>
    <row r="1938" spans="1:4" x14ac:dyDescent="0.25">
      <c r="A1938">
        <v>47.714812600000002</v>
      </c>
      <c r="B1938">
        <v>-122.2031264</v>
      </c>
      <c r="C1938" t="s">
        <v>1940</v>
      </c>
      <c r="D1938">
        <v>42</v>
      </c>
    </row>
    <row r="1939" spans="1:4" x14ac:dyDescent="0.25">
      <c r="A1939">
        <v>35.143555999999997</v>
      </c>
      <c r="B1939">
        <v>-80.898235999999997</v>
      </c>
      <c r="C1939" t="s">
        <v>1941</v>
      </c>
      <c r="D1939">
        <v>12</v>
      </c>
    </row>
    <row r="1940" spans="1:4" x14ac:dyDescent="0.25">
      <c r="A1940">
        <v>42.558428300000003</v>
      </c>
      <c r="B1940">
        <v>-70.880049</v>
      </c>
      <c r="C1940" t="s">
        <v>1942</v>
      </c>
      <c r="D1940">
        <v>6</v>
      </c>
    </row>
    <row r="1941" spans="1:4" x14ac:dyDescent="0.25">
      <c r="A1941">
        <v>32.465361600000001</v>
      </c>
      <c r="B1941">
        <v>-91.759442300000003</v>
      </c>
      <c r="C1941" t="s">
        <v>1943</v>
      </c>
      <c r="D1941">
        <v>18</v>
      </c>
    </row>
    <row r="1942" spans="1:4" x14ac:dyDescent="0.25">
      <c r="A1942">
        <v>40.790289999999999</v>
      </c>
      <c r="B1942">
        <v>-76.867829999999998</v>
      </c>
      <c r="C1942" t="s">
        <v>1944</v>
      </c>
      <c r="D1942">
        <v>2</v>
      </c>
    </row>
    <row r="1943" spans="1:4" x14ac:dyDescent="0.25">
      <c r="A1943">
        <v>33.166656930000002</v>
      </c>
      <c r="B1943">
        <v>-117.05224835</v>
      </c>
      <c r="C1943" t="s">
        <v>1945</v>
      </c>
      <c r="D1943">
        <v>31</v>
      </c>
    </row>
    <row r="1944" spans="1:4" x14ac:dyDescent="0.25">
      <c r="A1944">
        <v>33.352826399999998</v>
      </c>
      <c r="B1944">
        <v>-111.789027</v>
      </c>
      <c r="C1944" t="s">
        <v>1946</v>
      </c>
      <c r="D1944">
        <v>48</v>
      </c>
    </row>
    <row r="1945" spans="1:4" x14ac:dyDescent="0.25">
      <c r="A1945">
        <v>41.178982599999998</v>
      </c>
      <c r="B1945">
        <v>-73.245386999999994</v>
      </c>
      <c r="C1945" t="s">
        <v>1947</v>
      </c>
      <c r="D1945">
        <v>5</v>
      </c>
    </row>
    <row r="1946" spans="1:4" x14ac:dyDescent="0.25">
      <c r="A1946">
        <v>42.0872429</v>
      </c>
      <c r="B1946">
        <v>-83.188303199999993</v>
      </c>
      <c r="C1946" s="2" t="s">
        <v>1948</v>
      </c>
      <c r="D1946">
        <v>26</v>
      </c>
    </row>
    <row r="1947" spans="1:4" x14ac:dyDescent="0.25">
      <c r="A1947">
        <v>32.311618799999998</v>
      </c>
      <c r="B1947">
        <v>-106.757019</v>
      </c>
      <c r="C1947" t="s">
        <v>1949</v>
      </c>
      <c r="D1947">
        <v>47</v>
      </c>
    </row>
    <row r="1948" spans="1:4" x14ac:dyDescent="0.25">
      <c r="A1948">
        <v>38.833881599999998</v>
      </c>
      <c r="B1948">
        <v>-104.8213634</v>
      </c>
      <c r="C1948" t="s">
        <v>1950</v>
      </c>
      <c r="D1948">
        <v>38</v>
      </c>
    </row>
    <row r="1949" spans="1:4" x14ac:dyDescent="0.25">
      <c r="A1949">
        <v>38.745846200000003</v>
      </c>
      <c r="B1949">
        <v>-90.653245100000007</v>
      </c>
      <c r="C1949" t="s">
        <v>1951</v>
      </c>
      <c r="D1949">
        <v>24</v>
      </c>
    </row>
    <row r="1950" spans="1:4" x14ac:dyDescent="0.25">
      <c r="A1950">
        <v>33.448377100000002</v>
      </c>
      <c r="B1950">
        <v>-112.0740373</v>
      </c>
      <c r="C1950" t="s">
        <v>1952</v>
      </c>
      <c r="D1950">
        <v>48</v>
      </c>
    </row>
    <row r="1951" spans="1:4" x14ac:dyDescent="0.25">
      <c r="A1951">
        <v>32.5530525</v>
      </c>
      <c r="B1951">
        <v>-116.93758</v>
      </c>
      <c r="C1951" t="s">
        <v>1953</v>
      </c>
      <c r="D1951">
        <v>31</v>
      </c>
    </row>
    <row r="1952" spans="1:4" x14ac:dyDescent="0.25">
      <c r="A1952">
        <v>33.76045895</v>
      </c>
      <c r="B1952">
        <v>-84.386874509999998</v>
      </c>
      <c r="C1952" t="s">
        <v>1954</v>
      </c>
      <c r="D1952">
        <v>4</v>
      </c>
    </row>
    <row r="1953" spans="1:4" x14ac:dyDescent="0.25">
      <c r="A1953">
        <v>33.759621160000002</v>
      </c>
      <c r="B1953">
        <v>-84.388132850000005</v>
      </c>
      <c r="C1953" t="s">
        <v>1955</v>
      </c>
      <c r="D1953">
        <v>4</v>
      </c>
    </row>
    <row r="1954" spans="1:4" x14ac:dyDescent="0.25">
      <c r="A1954">
        <v>45.061266500000002</v>
      </c>
      <c r="B1954">
        <v>-94.074284300000002</v>
      </c>
      <c r="C1954" t="s">
        <v>1956</v>
      </c>
      <c r="D1954">
        <v>32</v>
      </c>
    </row>
    <row r="1955" spans="1:4" x14ac:dyDescent="0.25">
      <c r="A1955">
        <v>42.114210700000001</v>
      </c>
      <c r="B1955">
        <v>-85.637777600000007</v>
      </c>
      <c r="C1955" t="s">
        <v>1957</v>
      </c>
      <c r="D1955">
        <v>26</v>
      </c>
    </row>
    <row r="1956" spans="1:4" x14ac:dyDescent="0.25">
      <c r="A1956">
        <v>34.241388890000003</v>
      </c>
      <c r="B1956">
        <v>-116.90333333</v>
      </c>
      <c r="C1956" t="s">
        <v>1958</v>
      </c>
      <c r="D1956">
        <v>31</v>
      </c>
    </row>
    <row r="1957" spans="1:4" x14ac:dyDescent="0.25">
      <c r="A1957">
        <v>40.585840900000001</v>
      </c>
      <c r="B1957">
        <v>-74.619494799999998</v>
      </c>
      <c r="C1957" t="s">
        <v>1959</v>
      </c>
      <c r="D1957">
        <v>3</v>
      </c>
    </row>
    <row r="1958" spans="1:4" x14ac:dyDescent="0.25">
      <c r="A1958">
        <v>34.106952700000001</v>
      </c>
      <c r="B1958">
        <v>-117.9353413</v>
      </c>
      <c r="C1958" t="s">
        <v>1960</v>
      </c>
      <c r="D1958">
        <v>31</v>
      </c>
    </row>
    <row r="1959" spans="1:4" x14ac:dyDescent="0.25">
      <c r="A1959">
        <v>34.422434889999998</v>
      </c>
      <c r="B1959">
        <v>-119.68937151</v>
      </c>
      <c r="C1959" t="s">
        <v>1961</v>
      </c>
      <c r="D1959">
        <v>31</v>
      </c>
    </row>
    <row r="1960" spans="1:4" x14ac:dyDescent="0.25">
      <c r="A1960">
        <v>39.953186500000001</v>
      </c>
      <c r="B1960">
        <v>-75.174967100000003</v>
      </c>
      <c r="C1960" t="s">
        <v>1962</v>
      </c>
      <c r="D1960">
        <v>2</v>
      </c>
    </row>
    <row r="1961" spans="1:4" x14ac:dyDescent="0.25">
      <c r="A1961">
        <v>43.081777850000002</v>
      </c>
      <c r="B1961">
        <v>-73.787185840000006</v>
      </c>
      <c r="C1961" t="s">
        <v>1963</v>
      </c>
      <c r="D1961">
        <v>11</v>
      </c>
    </row>
    <row r="1962" spans="1:4" x14ac:dyDescent="0.25">
      <c r="A1962">
        <v>44.981522750000003</v>
      </c>
      <c r="B1962">
        <v>-93.272296699999998</v>
      </c>
      <c r="C1962" t="s">
        <v>1964</v>
      </c>
      <c r="D1962">
        <v>32</v>
      </c>
    </row>
    <row r="1963" spans="1:4" x14ac:dyDescent="0.25">
      <c r="A1963">
        <v>25.800945370000001</v>
      </c>
      <c r="B1963">
        <v>-80.199065599999997</v>
      </c>
      <c r="C1963" t="s">
        <v>1965</v>
      </c>
      <c r="D1963">
        <v>27</v>
      </c>
    </row>
    <row r="1964" spans="1:4" x14ac:dyDescent="0.25">
      <c r="A1964">
        <v>40.462299999999999</v>
      </c>
      <c r="B1964">
        <v>-80.604399999999998</v>
      </c>
      <c r="C1964" t="s">
        <v>1966</v>
      </c>
      <c r="D1964">
        <v>17</v>
      </c>
    </row>
    <row r="1965" spans="1:4" x14ac:dyDescent="0.25">
      <c r="A1965">
        <v>30.622560499999999</v>
      </c>
      <c r="B1965">
        <v>-96.311439500000006</v>
      </c>
      <c r="C1965" t="s">
        <v>1967</v>
      </c>
      <c r="D1965">
        <v>28</v>
      </c>
    </row>
    <row r="1966" spans="1:4" x14ac:dyDescent="0.25">
      <c r="A1966">
        <v>34.145866390000002</v>
      </c>
      <c r="B1966">
        <v>-118.14686125999999</v>
      </c>
      <c r="C1966" t="s">
        <v>1968</v>
      </c>
      <c r="D1966">
        <v>31</v>
      </c>
    </row>
    <row r="1967" spans="1:4" x14ac:dyDescent="0.25">
      <c r="A1967">
        <v>34.852617600000002</v>
      </c>
      <c r="B1967">
        <v>-82.394010399999999</v>
      </c>
      <c r="C1967" t="s">
        <v>1969</v>
      </c>
      <c r="D1967">
        <v>8</v>
      </c>
    </row>
    <row r="1968" spans="1:4" x14ac:dyDescent="0.25">
      <c r="A1968">
        <v>34.972315299999998</v>
      </c>
      <c r="B1968">
        <v>-90.902615800000007</v>
      </c>
      <c r="C1968" t="s">
        <v>1970</v>
      </c>
      <c r="D1968">
        <v>25</v>
      </c>
    </row>
    <row r="1969" spans="1:4" x14ac:dyDescent="0.25">
      <c r="A1969">
        <v>32.9241691</v>
      </c>
      <c r="B1969">
        <v>-96.867266799999996</v>
      </c>
      <c r="C1969" t="s">
        <v>1971</v>
      </c>
      <c r="D1969">
        <v>28</v>
      </c>
    </row>
    <row r="1970" spans="1:4" x14ac:dyDescent="0.25">
      <c r="A1970">
        <v>32.776664199999999</v>
      </c>
      <c r="B1970">
        <v>-96.796987900000005</v>
      </c>
      <c r="C1970" t="s">
        <v>1972</v>
      </c>
      <c r="D1970">
        <v>28</v>
      </c>
    </row>
    <row r="1971" spans="1:4" x14ac:dyDescent="0.25">
      <c r="A1971">
        <v>43.495049999999999</v>
      </c>
      <c r="B1971">
        <v>-88.54374</v>
      </c>
      <c r="C1971" t="s">
        <v>1973</v>
      </c>
      <c r="D1971">
        <v>30</v>
      </c>
    </row>
    <row r="1972" spans="1:4" x14ac:dyDescent="0.25">
      <c r="A1972">
        <v>42.66621</v>
      </c>
      <c r="B1972">
        <v>-73.786957999999998</v>
      </c>
      <c r="C1972" t="s">
        <v>1974</v>
      </c>
      <c r="D1972">
        <v>11</v>
      </c>
    </row>
    <row r="1973" spans="1:4" x14ac:dyDescent="0.25">
      <c r="A1973">
        <v>40.657707000000002</v>
      </c>
      <c r="B1973">
        <v>-73.669150999999999</v>
      </c>
      <c r="C1973" t="s">
        <v>1975</v>
      </c>
      <c r="D1973">
        <v>11</v>
      </c>
    </row>
    <row r="1974" spans="1:4" x14ac:dyDescent="0.25">
      <c r="A1974">
        <v>25.857596300000001</v>
      </c>
      <c r="B1974">
        <v>-80.278105699999998</v>
      </c>
      <c r="C1974" t="s">
        <v>1976</v>
      </c>
      <c r="D1974">
        <v>27</v>
      </c>
    </row>
    <row r="1975" spans="1:4" x14ac:dyDescent="0.25">
      <c r="A1975">
        <v>34.049596999999999</v>
      </c>
      <c r="B1975">
        <v>-81.104674599999996</v>
      </c>
      <c r="C1975" t="s">
        <v>1977</v>
      </c>
      <c r="D1975">
        <v>8</v>
      </c>
    </row>
    <row r="1976" spans="1:4" x14ac:dyDescent="0.25">
      <c r="A1976">
        <v>39.762772300000002</v>
      </c>
      <c r="B1976">
        <v>-86.325700600000005</v>
      </c>
      <c r="C1976" t="s">
        <v>1978</v>
      </c>
      <c r="D1976">
        <v>19</v>
      </c>
    </row>
    <row r="1977" spans="1:4" x14ac:dyDescent="0.25">
      <c r="A1977">
        <v>37.76448276</v>
      </c>
      <c r="B1977">
        <v>-122.43055615999999</v>
      </c>
      <c r="C1977" t="s">
        <v>1979</v>
      </c>
      <c r="D1977">
        <v>31</v>
      </c>
    </row>
    <row r="1978" spans="1:4" x14ac:dyDescent="0.25">
      <c r="A1978">
        <v>43.6422934</v>
      </c>
      <c r="B1978">
        <v>-72.251756900000004</v>
      </c>
      <c r="C1978" t="s">
        <v>1980</v>
      </c>
      <c r="D1978">
        <v>9</v>
      </c>
    </row>
    <row r="1979" spans="1:4" x14ac:dyDescent="0.25">
      <c r="A1979">
        <v>38.913099000000003</v>
      </c>
      <c r="B1979">
        <v>-94.335897000000003</v>
      </c>
      <c r="C1979" t="s">
        <v>1981</v>
      </c>
      <c r="D1979">
        <v>24</v>
      </c>
    </row>
    <row r="1980" spans="1:4" x14ac:dyDescent="0.25">
      <c r="A1980">
        <v>40.735407080000002</v>
      </c>
      <c r="B1980">
        <v>-73.990649090000005</v>
      </c>
      <c r="C1980" t="s">
        <v>1982</v>
      </c>
      <c r="D1980">
        <v>11</v>
      </c>
    </row>
    <row r="1981" spans="1:4" x14ac:dyDescent="0.25">
      <c r="A1981">
        <v>35.227086900000003</v>
      </c>
      <c r="B1981">
        <v>-80.843126699999999</v>
      </c>
      <c r="C1981" t="s">
        <v>1983</v>
      </c>
      <c r="D1981">
        <v>12</v>
      </c>
    </row>
    <row r="1982" spans="1:4" x14ac:dyDescent="0.25">
      <c r="A1982">
        <v>42.279285999999999</v>
      </c>
      <c r="B1982">
        <v>-71.4161565</v>
      </c>
      <c r="C1982" t="s">
        <v>1984</v>
      </c>
      <c r="D1982">
        <v>6</v>
      </c>
    </row>
    <row r="1983" spans="1:4" x14ac:dyDescent="0.25">
      <c r="A1983">
        <v>39.336236980000002</v>
      </c>
      <c r="B1983">
        <v>-76.628073929999999</v>
      </c>
      <c r="C1983" t="s">
        <v>1985</v>
      </c>
      <c r="D1983">
        <v>7</v>
      </c>
    </row>
    <row r="1984" spans="1:4" x14ac:dyDescent="0.25">
      <c r="A1984">
        <v>32.854619700000001</v>
      </c>
      <c r="B1984">
        <v>-79.974810300000001</v>
      </c>
      <c r="C1984" t="s">
        <v>1986</v>
      </c>
      <c r="D1984">
        <v>8</v>
      </c>
    </row>
    <row r="1985" spans="1:4" x14ac:dyDescent="0.25">
      <c r="A1985">
        <v>42.181646200000003</v>
      </c>
      <c r="B1985">
        <v>-87.964727699999997</v>
      </c>
      <c r="C1985" t="s">
        <v>1987</v>
      </c>
      <c r="D1985">
        <v>21</v>
      </c>
    </row>
    <row r="1986" spans="1:4" x14ac:dyDescent="0.25">
      <c r="A1986">
        <v>34.101487300000002</v>
      </c>
      <c r="B1986">
        <v>-84.519375400000001</v>
      </c>
      <c r="C1986" t="s">
        <v>1988</v>
      </c>
      <c r="D1986">
        <v>4</v>
      </c>
    </row>
    <row r="1987" spans="1:4" x14ac:dyDescent="0.25">
      <c r="A1987">
        <v>39.336464890000002</v>
      </c>
      <c r="B1987">
        <v>-76.628126940000001</v>
      </c>
      <c r="C1987" t="s">
        <v>1989</v>
      </c>
      <c r="D1987">
        <v>7</v>
      </c>
    </row>
    <row r="1988" spans="1:4" x14ac:dyDescent="0.25">
      <c r="A1988">
        <v>38.846708200000002</v>
      </c>
      <c r="B1988">
        <v>-91.947958600000007</v>
      </c>
      <c r="C1988" t="s">
        <v>1990</v>
      </c>
      <c r="D1988">
        <v>24</v>
      </c>
    </row>
    <row r="1989" spans="1:4" x14ac:dyDescent="0.25">
      <c r="A1989">
        <v>40.77274259</v>
      </c>
      <c r="B1989">
        <v>-73.972216000000003</v>
      </c>
      <c r="C1989" t="s">
        <v>1991</v>
      </c>
      <c r="D1989">
        <v>11</v>
      </c>
    </row>
    <row r="1990" spans="1:4" x14ac:dyDescent="0.25">
      <c r="A1990">
        <v>26.036528799999999</v>
      </c>
      <c r="B1990">
        <v>-80.161885299999994</v>
      </c>
      <c r="C1990" t="s">
        <v>1992</v>
      </c>
      <c r="D1990">
        <v>27</v>
      </c>
    </row>
    <row r="1991" spans="1:4" x14ac:dyDescent="0.25">
      <c r="A1991">
        <v>32.546903700000001</v>
      </c>
      <c r="B1991">
        <v>-84.944793799999999</v>
      </c>
      <c r="C1991" t="s">
        <v>1993</v>
      </c>
      <c r="D1991">
        <v>4</v>
      </c>
    </row>
    <row r="1992" spans="1:4" x14ac:dyDescent="0.25">
      <c r="A1992">
        <v>43.59705202</v>
      </c>
      <c r="B1992">
        <v>-110.87074014</v>
      </c>
      <c r="C1992" t="s">
        <v>1994</v>
      </c>
      <c r="D1992">
        <v>44</v>
      </c>
    </row>
    <row r="1993" spans="1:4" x14ac:dyDescent="0.25">
      <c r="A1993">
        <v>41.852598399999998</v>
      </c>
      <c r="B1993">
        <v>-72.643702200000007</v>
      </c>
      <c r="C1993" t="s">
        <v>1995</v>
      </c>
      <c r="D1993">
        <v>5</v>
      </c>
    </row>
    <row r="1994" spans="1:4" x14ac:dyDescent="0.25">
      <c r="A1994">
        <v>29.0306</v>
      </c>
      <c r="B1994">
        <v>-80.925299999999993</v>
      </c>
      <c r="C1994" t="s">
        <v>1996</v>
      </c>
      <c r="D1994">
        <v>27</v>
      </c>
    </row>
    <row r="1995" spans="1:4" x14ac:dyDescent="0.25">
      <c r="A1995">
        <v>46.818155040000001</v>
      </c>
      <c r="B1995">
        <v>-92.083080710000004</v>
      </c>
      <c r="C1995" t="s">
        <v>1997</v>
      </c>
      <c r="D1995">
        <v>32</v>
      </c>
    </row>
    <row r="1996" spans="1:4" x14ac:dyDescent="0.25">
      <c r="A1996">
        <v>39.931861900000001</v>
      </c>
      <c r="B1996">
        <v>-82.879753100000002</v>
      </c>
      <c r="C1996" t="s">
        <v>1998</v>
      </c>
      <c r="D1996">
        <v>17</v>
      </c>
    </row>
    <row r="1997" spans="1:4" x14ac:dyDescent="0.25">
      <c r="A1997">
        <v>35.203369010000003</v>
      </c>
      <c r="B1997">
        <v>-80.753966340000005</v>
      </c>
      <c r="C1997" t="s">
        <v>1999</v>
      </c>
      <c r="D1997">
        <v>12</v>
      </c>
    </row>
    <row r="1998" spans="1:4" x14ac:dyDescent="0.25">
      <c r="A1998">
        <v>32.7831805</v>
      </c>
      <c r="B1998">
        <v>-96.766570599999994</v>
      </c>
      <c r="C1998" t="s">
        <v>2000</v>
      </c>
      <c r="D1998">
        <v>28</v>
      </c>
    </row>
    <row r="1999" spans="1:4" x14ac:dyDescent="0.25">
      <c r="A1999">
        <v>41.85</v>
      </c>
      <c r="B1999">
        <v>-87.65</v>
      </c>
      <c r="C1999" t="s">
        <v>2001</v>
      </c>
      <c r="D1999">
        <v>21</v>
      </c>
    </row>
    <row r="2000" spans="1:4" x14ac:dyDescent="0.25">
      <c r="A2000">
        <v>42.0529838</v>
      </c>
      <c r="B2000">
        <v>-92.902855099999996</v>
      </c>
      <c r="C2000" t="s">
        <v>2002</v>
      </c>
      <c r="D2000">
        <v>29</v>
      </c>
    </row>
    <row r="2001" spans="1:4" x14ac:dyDescent="0.25">
      <c r="A2001">
        <v>35.799381990000001</v>
      </c>
      <c r="B2001">
        <v>-78.872527079999998</v>
      </c>
      <c r="C2001" t="s">
        <v>2003</v>
      </c>
      <c r="D2001">
        <v>12</v>
      </c>
    </row>
    <row r="2002" spans="1:4" x14ac:dyDescent="0.25">
      <c r="A2002">
        <v>39.011363500000002</v>
      </c>
      <c r="B2002">
        <v>-94.560155800000004</v>
      </c>
      <c r="C2002" t="s">
        <v>2004</v>
      </c>
      <c r="D2002">
        <v>24</v>
      </c>
    </row>
    <row r="2003" spans="1:4" x14ac:dyDescent="0.25">
      <c r="A2003">
        <v>41.222999999999999</v>
      </c>
      <c r="B2003">
        <v>-111.9738304</v>
      </c>
      <c r="C2003" t="s">
        <v>2005</v>
      </c>
      <c r="D2003">
        <v>45</v>
      </c>
    </row>
    <row r="2004" spans="1:4" x14ac:dyDescent="0.25">
      <c r="A2004">
        <v>40.15428</v>
      </c>
      <c r="B2004">
        <v>-74.852554699999999</v>
      </c>
      <c r="C2004" t="s">
        <v>2006</v>
      </c>
      <c r="D2004">
        <v>2</v>
      </c>
    </row>
    <row r="2005" spans="1:4" x14ac:dyDescent="0.25">
      <c r="A2005">
        <v>29.762899999999998</v>
      </c>
      <c r="B2005">
        <v>-95.383200000000002</v>
      </c>
      <c r="C2005" t="s">
        <v>2007</v>
      </c>
      <c r="D2005">
        <v>28</v>
      </c>
    </row>
    <row r="2006" spans="1:4" x14ac:dyDescent="0.25">
      <c r="A2006">
        <v>32.822980000000001</v>
      </c>
      <c r="B2006">
        <v>-96.71687</v>
      </c>
      <c r="C2006" t="s">
        <v>2008</v>
      </c>
      <c r="D2006">
        <v>28</v>
      </c>
    </row>
    <row r="2007" spans="1:4" x14ac:dyDescent="0.25">
      <c r="A2007">
        <v>39.189599999999999</v>
      </c>
      <c r="B2007">
        <v>-77.0654191</v>
      </c>
      <c r="C2007" t="s">
        <v>2009</v>
      </c>
      <c r="D2007">
        <v>7</v>
      </c>
    </row>
    <row r="2008" spans="1:4" x14ac:dyDescent="0.25">
      <c r="A2008">
        <v>28.835450699999999</v>
      </c>
      <c r="B2008">
        <v>-82.331395499999999</v>
      </c>
      <c r="C2008" t="s">
        <v>2010</v>
      </c>
      <c r="D2008">
        <v>27</v>
      </c>
    </row>
    <row r="2009" spans="1:4" x14ac:dyDescent="0.25">
      <c r="A2009">
        <v>29.189684</v>
      </c>
      <c r="B2009">
        <v>-98.862526900000006</v>
      </c>
      <c r="C2009" t="s">
        <v>2011</v>
      </c>
      <c r="D2009">
        <v>28</v>
      </c>
    </row>
    <row r="2010" spans="1:4" x14ac:dyDescent="0.25">
      <c r="A2010">
        <v>32.776664199999999</v>
      </c>
      <c r="B2010">
        <v>-96.796987900000005</v>
      </c>
      <c r="C2010" t="s">
        <v>2012</v>
      </c>
      <c r="D2010">
        <v>28</v>
      </c>
    </row>
    <row r="2011" spans="1:4" x14ac:dyDescent="0.25">
      <c r="A2011">
        <v>38.9150901</v>
      </c>
      <c r="B2011">
        <v>-77.488516700000005</v>
      </c>
      <c r="C2011" t="s">
        <v>2013</v>
      </c>
      <c r="D2011">
        <v>10</v>
      </c>
    </row>
    <row r="2012" spans="1:4" x14ac:dyDescent="0.25">
      <c r="A2012">
        <v>40.757733279999997</v>
      </c>
      <c r="B2012">
        <v>-73.971125409999999</v>
      </c>
      <c r="C2012" t="s">
        <v>2014</v>
      </c>
      <c r="D2012">
        <v>11</v>
      </c>
    </row>
    <row r="2013" spans="1:4" x14ac:dyDescent="0.25">
      <c r="A2013">
        <v>36.169941199999997</v>
      </c>
      <c r="B2013">
        <v>-115.1398296</v>
      </c>
      <c r="C2013" t="s">
        <v>2015</v>
      </c>
      <c r="D2013">
        <v>36</v>
      </c>
    </row>
    <row r="2014" spans="1:4" x14ac:dyDescent="0.25">
      <c r="A2014">
        <v>32.715738000000002</v>
      </c>
      <c r="B2014">
        <v>-117.1610838</v>
      </c>
      <c r="C2014" t="s">
        <v>2016</v>
      </c>
      <c r="D2014">
        <v>31</v>
      </c>
    </row>
    <row r="2015" spans="1:4" x14ac:dyDescent="0.25">
      <c r="A2015">
        <v>37.090240000000001</v>
      </c>
      <c r="B2015">
        <v>-95.712890999999999</v>
      </c>
      <c r="C2015" t="s">
        <v>2017</v>
      </c>
      <c r="D2015">
        <v>34</v>
      </c>
    </row>
    <row r="2016" spans="1:4" x14ac:dyDescent="0.25">
      <c r="A2016">
        <v>39.399500799999998</v>
      </c>
      <c r="B2016">
        <v>-84.561335499999998</v>
      </c>
      <c r="C2016" t="s">
        <v>2018</v>
      </c>
      <c r="D2016">
        <v>17</v>
      </c>
    </row>
    <row r="2017" spans="1:4" x14ac:dyDescent="0.25">
      <c r="A2017">
        <v>39.729431900000002</v>
      </c>
      <c r="B2017">
        <v>-104.8319195</v>
      </c>
      <c r="C2017" t="s">
        <v>2019</v>
      </c>
      <c r="D2017">
        <v>38</v>
      </c>
    </row>
    <row r="2018" spans="1:4" x14ac:dyDescent="0.25">
      <c r="A2018">
        <v>36.013226490000001</v>
      </c>
      <c r="B2018">
        <v>-114.9926792</v>
      </c>
      <c r="C2018" t="s">
        <v>2020</v>
      </c>
      <c r="D2018">
        <v>36</v>
      </c>
    </row>
    <row r="2019" spans="1:4" x14ac:dyDescent="0.25">
      <c r="A2019">
        <v>40.6781784</v>
      </c>
      <c r="B2019">
        <v>-73.944157899999993</v>
      </c>
      <c r="C2019" t="s">
        <v>2021</v>
      </c>
      <c r="D2019">
        <v>11</v>
      </c>
    </row>
    <row r="2020" spans="1:4" x14ac:dyDescent="0.25">
      <c r="A2020">
        <v>39.115661500000002</v>
      </c>
      <c r="B2020">
        <v>-77.563601500000004</v>
      </c>
      <c r="C2020" t="s">
        <v>2022</v>
      </c>
      <c r="D2020">
        <v>10</v>
      </c>
    </row>
    <row r="2021" spans="1:4" x14ac:dyDescent="0.25">
      <c r="A2021">
        <v>39.948498999999998</v>
      </c>
      <c r="B2021">
        <v>-75.163109000000006</v>
      </c>
      <c r="C2021" t="s">
        <v>2023</v>
      </c>
      <c r="D2021">
        <v>2</v>
      </c>
    </row>
    <row r="2022" spans="1:4" x14ac:dyDescent="0.25">
      <c r="A2022">
        <v>34.106400100000002</v>
      </c>
      <c r="B2022">
        <v>-117.3703235</v>
      </c>
      <c r="C2022" t="s">
        <v>2024</v>
      </c>
      <c r="D2022">
        <v>31</v>
      </c>
    </row>
    <row r="2023" spans="1:4" x14ac:dyDescent="0.25">
      <c r="A2023">
        <v>33.493259549999998</v>
      </c>
      <c r="B2023">
        <v>-82.087946310000007</v>
      </c>
      <c r="C2023" t="s">
        <v>2025</v>
      </c>
      <c r="D2023">
        <v>4</v>
      </c>
    </row>
    <row r="2024" spans="1:4" x14ac:dyDescent="0.25">
      <c r="A2024">
        <v>37.96</v>
      </c>
      <c r="B2024">
        <v>-121.29</v>
      </c>
      <c r="C2024" t="s">
        <v>2026</v>
      </c>
      <c r="D2024">
        <v>31</v>
      </c>
    </row>
    <row r="2025" spans="1:4" x14ac:dyDescent="0.25">
      <c r="A2025">
        <v>32.366805200000002</v>
      </c>
      <c r="B2025">
        <v>-86.299968899999996</v>
      </c>
      <c r="C2025" t="s">
        <v>2027</v>
      </c>
      <c r="D2025">
        <v>22</v>
      </c>
    </row>
    <row r="2026" spans="1:4" x14ac:dyDescent="0.25">
      <c r="A2026">
        <v>42.2808256</v>
      </c>
      <c r="B2026">
        <v>-83.743037799999996</v>
      </c>
      <c r="C2026" t="s">
        <v>2028</v>
      </c>
      <c r="D2026">
        <v>26</v>
      </c>
    </row>
    <row r="2027" spans="1:4" x14ac:dyDescent="0.25">
      <c r="A2027">
        <v>41.140275899999999</v>
      </c>
      <c r="B2027">
        <v>-100.7601454</v>
      </c>
      <c r="C2027" t="s">
        <v>2029</v>
      </c>
      <c r="D2027">
        <v>37</v>
      </c>
    </row>
    <row r="2028" spans="1:4" x14ac:dyDescent="0.25">
      <c r="A2028">
        <v>34.062939999999998</v>
      </c>
      <c r="B2028">
        <v>-118.4473046</v>
      </c>
      <c r="C2028" t="s">
        <v>2030</v>
      </c>
      <c r="D2028">
        <v>31</v>
      </c>
    </row>
    <row r="2029" spans="1:4" x14ac:dyDescent="0.25">
      <c r="A2029">
        <v>36.529770599999999</v>
      </c>
      <c r="B2029">
        <v>-87.3594528</v>
      </c>
      <c r="C2029" t="s">
        <v>2031</v>
      </c>
      <c r="D2029">
        <v>16</v>
      </c>
    </row>
    <row r="2030" spans="1:4" x14ac:dyDescent="0.25">
      <c r="A2030">
        <v>36.099859600000002</v>
      </c>
      <c r="B2030">
        <v>-80.244215999999994</v>
      </c>
      <c r="C2030" t="s">
        <v>2032</v>
      </c>
      <c r="D2030">
        <v>12</v>
      </c>
    </row>
    <row r="2031" spans="1:4" x14ac:dyDescent="0.25">
      <c r="A2031">
        <v>38.879969699999997</v>
      </c>
      <c r="B2031">
        <v>-77.106769799999995</v>
      </c>
      <c r="C2031" t="s">
        <v>2033</v>
      </c>
      <c r="D2031">
        <v>10</v>
      </c>
    </row>
    <row r="2032" spans="1:4" x14ac:dyDescent="0.25">
      <c r="A2032">
        <v>30.220850290000001</v>
      </c>
      <c r="B2032">
        <v>-95.564587709999998</v>
      </c>
      <c r="C2032" t="s">
        <v>2034</v>
      </c>
      <c r="D2032">
        <v>28</v>
      </c>
    </row>
    <row r="2033" spans="1:4" x14ac:dyDescent="0.25">
      <c r="A2033">
        <v>42.710375300000003</v>
      </c>
      <c r="B2033">
        <v>-83.307913799999994</v>
      </c>
      <c r="C2033" t="s">
        <v>2035</v>
      </c>
      <c r="D2033">
        <v>26</v>
      </c>
    </row>
    <row r="2034" spans="1:4" x14ac:dyDescent="0.25">
      <c r="A2034">
        <v>40.712783700000003</v>
      </c>
      <c r="B2034">
        <v>-74.005941300000003</v>
      </c>
      <c r="C2034" t="s">
        <v>2036</v>
      </c>
      <c r="D2034">
        <v>11</v>
      </c>
    </row>
    <row r="2035" spans="1:4" x14ac:dyDescent="0.25">
      <c r="A2035">
        <v>36.417579799999999</v>
      </c>
      <c r="B2035">
        <v>-84.314099499999998</v>
      </c>
      <c r="C2035" t="s">
        <v>2037</v>
      </c>
      <c r="D2035">
        <v>16</v>
      </c>
    </row>
    <row r="2036" spans="1:4" x14ac:dyDescent="0.25">
      <c r="A2036">
        <v>40.429216490000002</v>
      </c>
      <c r="B2036">
        <v>-79.985130459999993</v>
      </c>
      <c r="C2036" t="s">
        <v>2038</v>
      </c>
      <c r="D2036">
        <v>2</v>
      </c>
    </row>
    <row r="2037" spans="1:4" x14ac:dyDescent="0.25">
      <c r="A2037">
        <v>42.865452429999998</v>
      </c>
      <c r="B2037">
        <v>-73.777728850000003</v>
      </c>
      <c r="C2037" t="s">
        <v>2039</v>
      </c>
      <c r="D2037">
        <v>11</v>
      </c>
    </row>
    <row r="2038" spans="1:4" x14ac:dyDescent="0.25">
      <c r="A2038">
        <v>41.718939200000001</v>
      </c>
      <c r="B2038">
        <v>-83.712993499999996</v>
      </c>
      <c r="C2038" t="s">
        <v>2040</v>
      </c>
      <c r="D2038">
        <v>17</v>
      </c>
    </row>
    <row r="2039" spans="1:4" x14ac:dyDescent="0.25">
      <c r="A2039">
        <v>43.123187999999999</v>
      </c>
      <c r="B2039">
        <v>-76.155370000000005</v>
      </c>
      <c r="C2039" t="s">
        <v>2041</v>
      </c>
      <c r="D2039">
        <v>11</v>
      </c>
    </row>
    <row r="2040" spans="1:4" x14ac:dyDescent="0.25">
      <c r="A2040">
        <v>37.530505949999998</v>
      </c>
      <c r="B2040">
        <v>-77.423250679999995</v>
      </c>
      <c r="C2040" t="s">
        <v>2042</v>
      </c>
      <c r="D2040">
        <v>10</v>
      </c>
    </row>
    <row r="2041" spans="1:4" x14ac:dyDescent="0.25">
      <c r="A2041">
        <v>39.900760699999999</v>
      </c>
      <c r="B2041">
        <v>-75.225318900000005</v>
      </c>
      <c r="C2041" t="s">
        <v>2043</v>
      </c>
      <c r="D2041">
        <v>2</v>
      </c>
    </row>
    <row r="2042" spans="1:4" x14ac:dyDescent="0.25">
      <c r="A2042">
        <v>45.706699999999998</v>
      </c>
      <c r="B2042">
        <v>-121.52200000000001</v>
      </c>
      <c r="C2042" t="s">
        <v>2044</v>
      </c>
      <c r="D2042">
        <v>33</v>
      </c>
    </row>
    <row r="2043" spans="1:4" x14ac:dyDescent="0.25">
      <c r="A2043">
        <v>42.305650100000001</v>
      </c>
      <c r="B2043">
        <v>-71.524508699999998</v>
      </c>
      <c r="C2043" t="s">
        <v>2045</v>
      </c>
      <c r="D2043">
        <v>6</v>
      </c>
    </row>
    <row r="2044" spans="1:4" x14ac:dyDescent="0.25">
      <c r="A2044">
        <v>34.020732940000002</v>
      </c>
      <c r="B2044">
        <v>-118.50616053</v>
      </c>
      <c r="C2044" t="s">
        <v>2046</v>
      </c>
      <c r="D2044">
        <v>31</v>
      </c>
    </row>
    <row r="2045" spans="1:4" x14ac:dyDescent="0.25">
      <c r="A2045">
        <v>32.934650400000002</v>
      </c>
      <c r="B2045">
        <v>-97.108062700000005</v>
      </c>
      <c r="C2045" t="s">
        <v>2047</v>
      </c>
      <c r="D2045">
        <v>28</v>
      </c>
    </row>
    <row r="2046" spans="1:4" x14ac:dyDescent="0.25">
      <c r="A2046">
        <v>36.129600000000003</v>
      </c>
      <c r="B2046">
        <v>-80.296700000000001</v>
      </c>
      <c r="C2046" t="s">
        <v>2048</v>
      </c>
      <c r="D2046">
        <v>12</v>
      </c>
    </row>
    <row r="2047" spans="1:4" x14ac:dyDescent="0.25">
      <c r="A2047">
        <v>26.122438599999999</v>
      </c>
      <c r="B2047">
        <v>-80.137317400000001</v>
      </c>
      <c r="C2047" t="s">
        <v>2049</v>
      </c>
      <c r="D2047">
        <v>27</v>
      </c>
    </row>
    <row r="2048" spans="1:4" x14ac:dyDescent="0.25">
      <c r="A2048">
        <v>39.080424999999998</v>
      </c>
      <c r="B2048">
        <v>-108.58511300000001</v>
      </c>
      <c r="C2048" t="s">
        <v>2050</v>
      </c>
      <c r="D2048">
        <v>38</v>
      </c>
    </row>
    <row r="2049" spans="1:4" x14ac:dyDescent="0.25">
      <c r="A2049">
        <v>41.595626850000002</v>
      </c>
      <c r="B2049">
        <v>-83.652125339999998</v>
      </c>
      <c r="C2049" t="s">
        <v>2051</v>
      </c>
      <c r="D2049">
        <v>17</v>
      </c>
    </row>
    <row r="2050" spans="1:4" x14ac:dyDescent="0.25">
      <c r="A2050">
        <v>39.956908470000002</v>
      </c>
      <c r="B2050">
        <v>-75.195218120000007</v>
      </c>
      <c r="C2050" t="s">
        <v>2052</v>
      </c>
      <c r="D2050">
        <v>2</v>
      </c>
    </row>
    <row r="2051" spans="1:4" x14ac:dyDescent="0.25">
      <c r="A2051">
        <v>31.5517255</v>
      </c>
      <c r="B2051">
        <v>-97.138629899999998</v>
      </c>
      <c r="C2051" t="s">
        <v>2053</v>
      </c>
      <c r="D2051">
        <v>28</v>
      </c>
    </row>
    <row r="2052" spans="1:4" x14ac:dyDescent="0.25">
      <c r="A2052">
        <v>41.740679800000002</v>
      </c>
      <c r="B2052">
        <v>-71.308609000000004</v>
      </c>
      <c r="C2052" t="s">
        <v>2054</v>
      </c>
      <c r="D2052">
        <v>13</v>
      </c>
    </row>
    <row r="2053" spans="1:4" x14ac:dyDescent="0.25">
      <c r="A2053">
        <v>35.994032900000001</v>
      </c>
      <c r="B2053">
        <v>-78.898618999999997</v>
      </c>
      <c r="C2053" t="s">
        <v>2055</v>
      </c>
      <c r="D2053">
        <v>12</v>
      </c>
    </row>
    <row r="2054" spans="1:4" x14ac:dyDescent="0.25">
      <c r="A2054">
        <v>33.845224700000003</v>
      </c>
      <c r="B2054">
        <v>-116.4777297</v>
      </c>
      <c r="C2054" t="s">
        <v>2056</v>
      </c>
      <c r="D2054">
        <v>31</v>
      </c>
    </row>
    <row r="2055" spans="1:4" x14ac:dyDescent="0.25">
      <c r="A2055">
        <v>40.712783700000003</v>
      </c>
      <c r="B2055">
        <v>-74.005941300000003</v>
      </c>
      <c r="C2055" t="s">
        <v>2057</v>
      </c>
      <c r="D2055">
        <v>11</v>
      </c>
    </row>
    <row r="2056" spans="1:4" x14ac:dyDescent="0.25">
      <c r="A2056">
        <v>39.954216000000002</v>
      </c>
      <c r="B2056">
        <v>-89.548712600000002</v>
      </c>
      <c r="C2056" t="s">
        <v>2058</v>
      </c>
      <c r="D2056">
        <v>21</v>
      </c>
    </row>
    <row r="2057" spans="1:4" x14ac:dyDescent="0.25">
      <c r="A2057">
        <v>38.419249600000001</v>
      </c>
      <c r="B2057">
        <v>-82.445154000000002</v>
      </c>
      <c r="C2057" t="s">
        <v>2059</v>
      </c>
      <c r="D2057">
        <v>35</v>
      </c>
    </row>
    <row r="2058" spans="1:4" x14ac:dyDescent="0.25">
      <c r="A2058">
        <v>37.777222219999999</v>
      </c>
      <c r="B2058">
        <v>-122.41111110999999</v>
      </c>
      <c r="C2058" t="s">
        <v>2060</v>
      </c>
      <c r="D2058">
        <v>31</v>
      </c>
    </row>
    <row r="2059" spans="1:4" x14ac:dyDescent="0.25">
      <c r="A2059">
        <v>43.071755199999998</v>
      </c>
      <c r="B2059">
        <v>-70.762553199999999</v>
      </c>
      <c r="C2059" t="s">
        <v>2061</v>
      </c>
      <c r="D2059">
        <v>9</v>
      </c>
    </row>
    <row r="2060" spans="1:4" x14ac:dyDescent="0.25">
      <c r="A2060">
        <v>35.172069999999998</v>
      </c>
      <c r="B2060">
        <v>-80.851159999999993</v>
      </c>
      <c r="C2060" t="s">
        <v>2062</v>
      </c>
      <c r="D2060">
        <v>12</v>
      </c>
    </row>
    <row r="2061" spans="1:4" x14ac:dyDescent="0.25">
      <c r="A2061">
        <v>33.465308899999997</v>
      </c>
      <c r="B2061">
        <v>-112.3416917</v>
      </c>
      <c r="C2061" t="s">
        <v>2063</v>
      </c>
      <c r="D2061">
        <v>48</v>
      </c>
    </row>
    <row r="2062" spans="1:4" x14ac:dyDescent="0.25">
      <c r="A2062">
        <v>28.355822759999999</v>
      </c>
      <c r="B2062">
        <v>-81.534796799999995</v>
      </c>
      <c r="C2062" t="s">
        <v>2064</v>
      </c>
      <c r="D2062">
        <v>27</v>
      </c>
    </row>
    <row r="2063" spans="1:4" x14ac:dyDescent="0.25">
      <c r="A2063">
        <v>34.052199999999999</v>
      </c>
      <c r="B2063">
        <v>-118.24299999999999</v>
      </c>
      <c r="C2063" t="s">
        <v>2065</v>
      </c>
      <c r="D2063">
        <v>31</v>
      </c>
    </row>
    <row r="2064" spans="1:4" x14ac:dyDescent="0.25">
      <c r="A2064">
        <v>40.722299999999997</v>
      </c>
      <c r="B2064">
        <v>-73.424999999999997</v>
      </c>
      <c r="C2064" t="s">
        <v>2066</v>
      </c>
      <c r="D2064">
        <v>11</v>
      </c>
    </row>
    <row r="2065" spans="1:4" x14ac:dyDescent="0.25">
      <c r="A2065">
        <v>47.245910000000002</v>
      </c>
      <c r="B2065">
        <v>-122.43385000000001</v>
      </c>
      <c r="C2065" t="s">
        <v>2067</v>
      </c>
      <c r="D2065">
        <v>42</v>
      </c>
    </row>
    <row r="2066" spans="1:4" x14ac:dyDescent="0.25">
      <c r="A2066">
        <v>36.161906999999999</v>
      </c>
      <c r="B2066">
        <v>-86.775193999999999</v>
      </c>
      <c r="C2066" t="s">
        <v>2068</v>
      </c>
      <c r="D2066">
        <v>16</v>
      </c>
    </row>
    <row r="2067" spans="1:4" x14ac:dyDescent="0.25">
      <c r="A2067">
        <v>29.1877</v>
      </c>
      <c r="B2067">
        <v>-82.130600000000001</v>
      </c>
      <c r="C2067" t="s">
        <v>2069</v>
      </c>
      <c r="D2067">
        <v>27</v>
      </c>
    </row>
    <row r="2068" spans="1:4" x14ac:dyDescent="0.25">
      <c r="A2068">
        <v>33.057792749999997</v>
      </c>
      <c r="B2068">
        <v>-96.77137501</v>
      </c>
      <c r="C2068" t="s">
        <v>2070</v>
      </c>
      <c r="D2068">
        <v>28</v>
      </c>
    </row>
    <row r="2069" spans="1:4" x14ac:dyDescent="0.25">
      <c r="A2069">
        <v>34.994302099999999</v>
      </c>
      <c r="B2069">
        <v>-81.242017500000003</v>
      </c>
      <c r="C2069" t="s">
        <v>2071</v>
      </c>
      <c r="D2069">
        <v>8</v>
      </c>
    </row>
    <row r="2070" spans="1:4" x14ac:dyDescent="0.25">
      <c r="A2070">
        <v>41.976832250000001</v>
      </c>
      <c r="B2070">
        <v>-87.902884619999995</v>
      </c>
      <c r="C2070" t="s">
        <v>2072</v>
      </c>
      <c r="D2070">
        <v>21</v>
      </c>
    </row>
    <row r="2071" spans="1:4" x14ac:dyDescent="0.25">
      <c r="A2071">
        <v>40.349879999999999</v>
      </c>
      <c r="B2071">
        <v>-80.052790000000002</v>
      </c>
      <c r="C2071" t="s">
        <v>2073</v>
      </c>
      <c r="D2071">
        <v>2</v>
      </c>
    </row>
    <row r="2072" spans="1:4" x14ac:dyDescent="0.25">
      <c r="A2072">
        <v>25.82</v>
      </c>
      <c r="B2072">
        <v>-80.290000000000006</v>
      </c>
      <c r="C2072" t="s">
        <v>2074</v>
      </c>
      <c r="D2072">
        <v>27</v>
      </c>
    </row>
    <row r="2073" spans="1:4" x14ac:dyDescent="0.25">
      <c r="A2073">
        <v>42.974746000000003</v>
      </c>
      <c r="B2073">
        <v>-76.808190999999994</v>
      </c>
      <c r="C2073" t="s">
        <v>2075</v>
      </c>
      <c r="D2073">
        <v>11</v>
      </c>
    </row>
    <row r="2074" spans="1:4" x14ac:dyDescent="0.25">
      <c r="A2074">
        <v>40.752735000000001</v>
      </c>
      <c r="B2074">
        <v>-74.023132000000004</v>
      </c>
      <c r="C2074" t="s">
        <v>2076</v>
      </c>
      <c r="D2074">
        <v>3</v>
      </c>
    </row>
    <row r="2075" spans="1:4" x14ac:dyDescent="0.25">
      <c r="A2075">
        <v>38.440429000000002</v>
      </c>
      <c r="B2075">
        <v>-122.7140548</v>
      </c>
      <c r="C2075" t="s">
        <v>2077</v>
      </c>
      <c r="D2075">
        <v>31</v>
      </c>
    </row>
    <row r="2076" spans="1:4" x14ac:dyDescent="0.25">
      <c r="A2076">
        <v>31.88407956</v>
      </c>
      <c r="B2076">
        <v>-81.629257039999999</v>
      </c>
      <c r="C2076" t="s">
        <v>2078</v>
      </c>
      <c r="D2076">
        <v>4</v>
      </c>
    </row>
    <row r="2077" spans="1:4" x14ac:dyDescent="0.25">
      <c r="A2077">
        <v>40.700000000000003</v>
      </c>
      <c r="B2077">
        <v>-73.95</v>
      </c>
      <c r="C2077" t="s">
        <v>2079</v>
      </c>
      <c r="D2077">
        <v>11</v>
      </c>
    </row>
    <row r="2078" spans="1:4" x14ac:dyDescent="0.25">
      <c r="A2078">
        <v>38.44</v>
      </c>
      <c r="B2078">
        <v>-122.71</v>
      </c>
      <c r="C2078" t="s">
        <v>2080</v>
      </c>
      <c r="D2078">
        <v>31</v>
      </c>
    </row>
    <row r="2079" spans="1:4" x14ac:dyDescent="0.25">
      <c r="A2079">
        <v>33.748899999999999</v>
      </c>
      <c r="B2079">
        <v>-84.388099999999994</v>
      </c>
      <c r="C2079" t="s">
        <v>2081</v>
      </c>
      <c r="D2079">
        <v>4</v>
      </c>
    </row>
    <row r="2080" spans="1:4" x14ac:dyDescent="0.25">
      <c r="A2080">
        <v>42.364930000000001</v>
      </c>
      <c r="B2080">
        <v>-71.082679999999996</v>
      </c>
      <c r="C2080" t="s">
        <v>2082</v>
      </c>
      <c r="D2080">
        <v>6</v>
      </c>
    </row>
    <row r="2081" spans="1:4" x14ac:dyDescent="0.25">
      <c r="A2081">
        <v>41.08</v>
      </c>
      <c r="B2081">
        <v>-81.52</v>
      </c>
      <c r="C2081" t="s">
        <v>2083</v>
      </c>
      <c r="D2081">
        <v>17</v>
      </c>
    </row>
    <row r="2082" spans="1:4" x14ac:dyDescent="0.25">
      <c r="A2082">
        <v>45.160798700000001</v>
      </c>
      <c r="B2082">
        <v>-93.234948900000006</v>
      </c>
      <c r="C2082" t="s">
        <v>2084</v>
      </c>
      <c r="D2082">
        <v>32</v>
      </c>
    </row>
    <row r="2083" spans="1:4" x14ac:dyDescent="0.25">
      <c r="A2083">
        <v>34.686784600000003</v>
      </c>
      <c r="B2083">
        <v>-118.1541632</v>
      </c>
      <c r="C2083" t="s">
        <v>2085</v>
      </c>
      <c r="D2083">
        <v>31</v>
      </c>
    </row>
    <row r="2084" spans="1:4" x14ac:dyDescent="0.25">
      <c r="A2084">
        <v>47.530101100000003</v>
      </c>
      <c r="B2084">
        <v>-122.03261910000001</v>
      </c>
      <c r="C2084" t="s">
        <v>2086</v>
      </c>
      <c r="D2084">
        <v>42</v>
      </c>
    </row>
    <row r="2085" spans="1:4" x14ac:dyDescent="0.25">
      <c r="A2085">
        <v>42.337820000000001</v>
      </c>
      <c r="B2085">
        <v>-71.101290000000006</v>
      </c>
      <c r="C2085" t="s">
        <v>2087</v>
      </c>
      <c r="D2085">
        <v>6</v>
      </c>
    </row>
    <row r="2086" spans="1:4" x14ac:dyDescent="0.25">
      <c r="A2086">
        <v>34.1</v>
      </c>
      <c r="B2086">
        <v>-118.33333333</v>
      </c>
      <c r="C2086" t="s">
        <v>2088</v>
      </c>
      <c r="D2086">
        <v>31</v>
      </c>
    </row>
    <row r="2087" spans="1:4" x14ac:dyDescent="0.25">
      <c r="A2087">
        <v>25.728773870000001</v>
      </c>
      <c r="B2087">
        <v>-80.437168360000001</v>
      </c>
      <c r="C2087" t="s">
        <v>2089</v>
      </c>
      <c r="D2087">
        <v>27</v>
      </c>
    </row>
    <row r="2088" spans="1:4" x14ac:dyDescent="0.25">
      <c r="A2088">
        <v>40.875700999999999</v>
      </c>
      <c r="B2088">
        <v>-73.908621999999994</v>
      </c>
      <c r="C2088" t="s">
        <v>2090</v>
      </c>
      <c r="D2088">
        <v>11</v>
      </c>
    </row>
    <row r="2089" spans="1:4" x14ac:dyDescent="0.25">
      <c r="A2089">
        <v>36.166141600000003</v>
      </c>
      <c r="B2089">
        <v>-115.1564436</v>
      </c>
      <c r="C2089" t="s">
        <v>2091</v>
      </c>
      <c r="D2089">
        <v>36</v>
      </c>
    </row>
    <row r="2090" spans="1:4" x14ac:dyDescent="0.25">
      <c r="A2090">
        <v>41.509546999999998</v>
      </c>
      <c r="B2090">
        <v>-81.603576000000004</v>
      </c>
      <c r="C2090" t="s">
        <v>2092</v>
      </c>
      <c r="D2090">
        <v>17</v>
      </c>
    </row>
    <row r="2091" spans="1:4" x14ac:dyDescent="0.25">
      <c r="A2091">
        <v>33.9802605</v>
      </c>
      <c r="B2091">
        <v>-84.348323800000003</v>
      </c>
      <c r="C2091" t="s">
        <v>2093</v>
      </c>
      <c r="D2091">
        <v>4</v>
      </c>
    </row>
    <row r="2092" spans="1:4" x14ac:dyDescent="0.25">
      <c r="A2092">
        <v>37.366999999999997</v>
      </c>
      <c r="B2092">
        <v>-84.337400000000002</v>
      </c>
      <c r="C2092" t="s">
        <v>2094</v>
      </c>
      <c r="D2092">
        <v>15</v>
      </c>
    </row>
    <row r="2093" spans="1:4" x14ac:dyDescent="0.25">
      <c r="A2093">
        <v>43.036262999999998</v>
      </c>
      <c r="B2093">
        <v>-78.697528000000005</v>
      </c>
      <c r="C2093" t="s">
        <v>2095</v>
      </c>
      <c r="D2093">
        <v>11</v>
      </c>
    </row>
    <row r="2094" spans="1:4" x14ac:dyDescent="0.25">
      <c r="A2094">
        <v>38.751800000000003</v>
      </c>
      <c r="B2094">
        <v>-90.653400000000005</v>
      </c>
      <c r="C2094" t="s">
        <v>2096</v>
      </c>
      <c r="D2094">
        <v>24</v>
      </c>
    </row>
    <row r="2095" spans="1:4" x14ac:dyDescent="0.25">
      <c r="A2095">
        <v>41.315581299999998</v>
      </c>
      <c r="B2095">
        <v>-72.910079499999995</v>
      </c>
      <c r="C2095" t="s">
        <v>2097</v>
      </c>
      <c r="D2095">
        <v>5</v>
      </c>
    </row>
    <row r="2096" spans="1:4" x14ac:dyDescent="0.25">
      <c r="A2096">
        <v>28.37012833</v>
      </c>
      <c r="B2096">
        <v>-81.520407730000002</v>
      </c>
      <c r="C2096" t="s">
        <v>2098</v>
      </c>
      <c r="D2096">
        <v>27</v>
      </c>
    </row>
    <row r="2097" spans="1:4" x14ac:dyDescent="0.25">
      <c r="A2097">
        <v>39.758947800000001</v>
      </c>
      <c r="B2097">
        <v>-84.191606899999996</v>
      </c>
      <c r="C2097" t="s">
        <v>2099</v>
      </c>
      <c r="D2097">
        <v>17</v>
      </c>
    </row>
    <row r="2098" spans="1:4" x14ac:dyDescent="0.25">
      <c r="A2098">
        <v>40.7936744</v>
      </c>
      <c r="B2098">
        <v>-74.150046900000007</v>
      </c>
      <c r="C2098" t="s">
        <v>2100</v>
      </c>
      <c r="D2098">
        <v>3</v>
      </c>
    </row>
    <row r="2099" spans="1:4" x14ac:dyDescent="0.25">
      <c r="A2099">
        <v>32.983638800000001</v>
      </c>
      <c r="B2099">
        <v>-96.828247099999999</v>
      </c>
      <c r="C2099" t="s">
        <v>2101</v>
      </c>
      <c r="D2099">
        <v>28</v>
      </c>
    </row>
    <row r="2100" spans="1:4" x14ac:dyDescent="0.25">
      <c r="A2100">
        <v>29.7355047</v>
      </c>
      <c r="B2100">
        <v>-94.977427399999996</v>
      </c>
      <c r="C2100" t="s">
        <v>2102</v>
      </c>
      <c r="D2100">
        <v>28</v>
      </c>
    </row>
    <row r="2101" spans="1:4" x14ac:dyDescent="0.25">
      <c r="A2101">
        <v>33.674325940000003</v>
      </c>
      <c r="B2101">
        <v>-84.19593227</v>
      </c>
      <c r="C2101" t="s">
        <v>2103</v>
      </c>
      <c r="D2101">
        <v>4</v>
      </c>
    </row>
    <row r="2102" spans="1:4" x14ac:dyDescent="0.25">
      <c r="A2102">
        <v>33.975299999999997</v>
      </c>
      <c r="B2102">
        <v>-117.723</v>
      </c>
      <c r="C2102" t="s">
        <v>2104</v>
      </c>
      <c r="D2102">
        <v>31</v>
      </c>
    </row>
    <row r="2103" spans="1:4" x14ac:dyDescent="0.25">
      <c r="A2103">
        <v>37.691648389999997</v>
      </c>
      <c r="B2103">
        <v>-97.336893079999996</v>
      </c>
      <c r="C2103" t="s">
        <v>2105</v>
      </c>
      <c r="D2103">
        <v>34</v>
      </c>
    </row>
    <row r="2104" spans="1:4" x14ac:dyDescent="0.25">
      <c r="A2104">
        <v>33.952463000000002</v>
      </c>
      <c r="B2104">
        <v>-117.5848025</v>
      </c>
      <c r="C2104" t="s">
        <v>2106</v>
      </c>
      <c r="D2104">
        <v>31</v>
      </c>
    </row>
    <row r="2105" spans="1:4" x14ac:dyDescent="0.25">
      <c r="A2105">
        <v>34.085286799999999</v>
      </c>
      <c r="B2105">
        <v>-117.9608978</v>
      </c>
      <c r="C2105" t="s">
        <v>2107</v>
      </c>
      <c r="D2105">
        <v>31</v>
      </c>
    </row>
    <row r="2106" spans="1:4" x14ac:dyDescent="0.25">
      <c r="A2106">
        <v>38.969673200000003</v>
      </c>
      <c r="B2106">
        <v>-95.259929940000006</v>
      </c>
      <c r="C2106" t="s">
        <v>2108</v>
      </c>
      <c r="D2106">
        <v>34</v>
      </c>
    </row>
    <row r="2107" spans="1:4" x14ac:dyDescent="0.25">
      <c r="A2107">
        <v>37.751524000000003</v>
      </c>
      <c r="B2107">
        <v>-122.405653</v>
      </c>
      <c r="C2107" t="s">
        <v>2109</v>
      </c>
      <c r="D2107">
        <v>31</v>
      </c>
    </row>
    <row r="2108" spans="1:4" x14ac:dyDescent="0.25">
      <c r="A2108">
        <v>42.371897660000002</v>
      </c>
      <c r="B2108">
        <v>-71.087066019999995</v>
      </c>
      <c r="C2108" t="s">
        <v>2110</v>
      </c>
      <c r="D2108">
        <v>6</v>
      </c>
    </row>
    <row r="2109" spans="1:4" x14ac:dyDescent="0.25">
      <c r="A2109">
        <v>38.950074899999997</v>
      </c>
      <c r="B2109">
        <v>-76.873554049999996</v>
      </c>
      <c r="C2109" t="s">
        <v>2111</v>
      </c>
      <c r="D2109">
        <v>7</v>
      </c>
    </row>
    <row r="2110" spans="1:4" x14ac:dyDescent="0.25">
      <c r="A2110">
        <v>25.784475700000002</v>
      </c>
      <c r="B2110">
        <v>-80.193135600000005</v>
      </c>
      <c r="C2110" t="s">
        <v>2112</v>
      </c>
      <c r="D2110">
        <v>27</v>
      </c>
    </row>
    <row r="2111" spans="1:4" x14ac:dyDescent="0.25">
      <c r="A2111">
        <v>34.101508240000001</v>
      </c>
      <c r="B2111">
        <v>-118.32693553999999</v>
      </c>
      <c r="C2111" t="s">
        <v>2113</v>
      </c>
      <c r="D2111">
        <v>31</v>
      </c>
    </row>
    <row r="2112" spans="1:4" x14ac:dyDescent="0.25">
      <c r="A2112">
        <v>36.137387869999998</v>
      </c>
      <c r="B2112">
        <v>-80.122665499999997</v>
      </c>
      <c r="C2112" t="s">
        <v>2114</v>
      </c>
      <c r="D2112">
        <v>12</v>
      </c>
    </row>
    <row r="2113" spans="1:4" x14ac:dyDescent="0.25">
      <c r="A2113">
        <v>37.79093168</v>
      </c>
      <c r="B2113">
        <v>-122.22770061</v>
      </c>
      <c r="C2113" t="s">
        <v>2115</v>
      </c>
      <c r="D2113">
        <v>31</v>
      </c>
    </row>
    <row r="2114" spans="1:4" x14ac:dyDescent="0.25">
      <c r="A2114">
        <v>40.73818</v>
      </c>
      <c r="B2114">
        <v>-73.99203</v>
      </c>
      <c r="C2114" t="s">
        <v>2116</v>
      </c>
      <c r="D2114">
        <v>11</v>
      </c>
    </row>
    <row r="2115" spans="1:4" x14ac:dyDescent="0.25">
      <c r="A2115">
        <v>37.340996500000003</v>
      </c>
      <c r="B2115">
        <v>-85.361459400000001</v>
      </c>
      <c r="C2115" t="s">
        <v>2117</v>
      </c>
      <c r="D2115">
        <v>15</v>
      </c>
    </row>
    <row r="2116" spans="1:4" x14ac:dyDescent="0.25">
      <c r="A2116">
        <v>39.103118199999997</v>
      </c>
      <c r="B2116">
        <v>-84.512019600000002</v>
      </c>
      <c r="C2116" t="s">
        <v>2118</v>
      </c>
      <c r="D2116">
        <v>15</v>
      </c>
    </row>
    <row r="2117" spans="1:4" x14ac:dyDescent="0.25">
      <c r="A2117">
        <v>28.161404600000001</v>
      </c>
      <c r="B2117">
        <v>-81.601741700000005</v>
      </c>
      <c r="C2117" t="s">
        <v>2119</v>
      </c>
      <c r="D2117">
        <v>27</v>
      </c>
    </row>
    <row r="2118" spans="1:4" x14ac:dyDescent="0.25">
      <c r="A2118">
        <v>40.759394100000002</v>
      </c>
      <c r="B2118">
        <v>-73.969779500000001</v>
      </c>
      <c r="C2118" t="s">
        <v>2120</v>
      </c>
      <c r="D2118">
        <v>11</v>
      </c>
    </row>
    <row r="2119" spans="1:4" x14ac:dyDescent="0.25">
      <c r="A2119">
        <v>38.899099999999997</v>
      </c>
      <c r="B2119">
        <v>-77.028999999999996</v>
      </c>
      <c r="C2119" t="s">
        <v>2121</v>
      </c>
      <c r="D2119">
        <v>49</v>
      </c>
    </row>
    <row r="2120" spans="1:4" x14ac:dyDescent="0.25">
      <c r="A2120">
        <v>40.828989999999997</v>
      </c>
      <c r="B2120">
        <v>-73.824399999999997</v>
      </c>
      <c r="C2120" t="s">
        <v>2122</v>
      </c>
      <c r="D2120">
        <v>11</v>
      </c>
    </row>
    <row r="2121" spans="1:4" x14ac:dyDescent="0.25">
      <c r="A2121">
        <v>35.890231</v>
      </c>
      <c r="B2121">
        <v>-78.917508799999993</v>
      </c>
      <c r="C2121" t="s">
        <v>2123</v>
      </c>
      <c r="D2121">
        <v>12</v>
      </c>
    </row>
    <row r="2122" spans="1:4" x14ac:dyDescent="0.25">
      <c r="A2122">
        <v>38.663108299999998</v>
      </c>
      <c r="B2122">
        <v>-90.577067499999998</v>
      </c>
      <c r="C2122" t="s">
        <v>2124</v>
      </c>
      <c r="D2122">
        <v>24</v>
      </c>
    </row>
    <row r="2123" spans="1:4" x14ac:dyDescent="0.25">
      <c r="A2123">
        <v>38.610542600000002</v>
      </c>
      <c r="B2123">
        <v>-90.337188900000001</v>
      </c>
      <c r="C2123" t="s">
        <v>2125</v>
      </c>
      <c r="D2123">
        <v>24</v>
      </c>
    </row>
    <row r="2124" spans="1:4" x14ac:dyDescent="0.25">
      <c r="A2124">
        <v>40.757901519999997</v>
      </c>
      <c r="B2124">
        <v>-73.974529450000006</v>
      </c>
      <c r="C2124" t="s">
        <v>2126</v>
      </c>
      <c r="D2124">
        <v>11</v>
      </c>
    </row>
    <row r="2125" spans="1:4" x14ac:dyDescent="0.25">
      <c r="A2125">
        <v>40.780645200000002</v>
      </c>
      <c r="B2125">
        <v>-73.948118500000007</v>
      </c>
      <c r="C2125" t="s">
        <v>2127</v>
      </c>
      <c r="D2125">
        <v>11</v>
      </c>
    </row>
    <row r="2126" spans="1:4" x14ac:dyDescent="0.25">
      <c r="A2126">
        <v>33.945990000000002</v>
      </c>
      <c r="B2126">
        <v>-117.44652000000001</v>
      </c>
      <c r="C2126" t="s">
        <v>2128</v>
      </c>
      <c r="D2126">
        <v>31</v>
      </c>
    </row>
    <row r="2127" spans="1:4" x14ac:dyDescent="0.25">
      <c r="A2127">
        <v>33.432791700000003</v>
      </c>
      <c r="B2127">
        <v>-104.5160157</v>
      </c>
      <c r="C2127" t="s">
        <v>2129</v>
      </c>
      <c r="D2127">
        <v>47</v>
      </c>
    </row>
    <row r="2128" spans="1:4" x14ac:dyDescent="0.25">
      <c r="A2128">
        <v>40.875399999999999</v>
      </c>
      <c r="B2128">
        <v>-74.544499999999999</v>
      </c>
      <c r="C2128" t="s">
        <v>2130</v>
      </c>
      <c r="D2128">
        <v>3</v>
      </c>
    </row>
    <row r="2129" spans="1:4" x14ac:dyDescent="0.25">
      <c r="A2129">
        <v>37.404014699999998</v>
      </c>
      <c r="B2129">
        <v>-77.458723899999995</v>
      </c>
      <c r="C2129" t="s">
        <v>2131</v>
      </c>
      <c r="D2129">
        <v>10</v>
      </c>
    </row>
    <row r="2130" spans="1:4" x14ac:dyDescent="0.25">
      <c r="A2130">
        <v>26.122438599999999</v>
      </c>
      <c r="B2130">
        <v>-80.137317400000001</v>
      </c>
      <c r="C2130" t="s">
        <v>2132</v>
      </c>
      <c r="D2130">
        <v>27</v>
      </c>
    </row>
    <row r="2131" spans="1:4" x14ac:dyDescent="0.25">
      <c r="A2131">
        <v>45.534849100000002</v>
      </c>
      <c r="B2131">
        <v>-122.6501466</v>
      </c>
      <c r="C2131" t="s">
        <v>2133</v>
      </c>
      <c r="D2131">
        <v>33</v>
      </c>
    </row>
    <row r="2132" spans="1:4" x14ac:dyDescent="0.25">
      <c r="A2132">
        <v>42.182499999999997</v>
      </c>
      <c r="B2132">
        <v>-87.807100000000005</v>
      </c>
      <c r="C2132" t="s">
        <v>2134</v>
      </c>
      <c r="D2132">
        <v>21</v>
      </c>
    </row>
    <row r="2133" spans="1:4" x14ac:dyDescent="0.25">
      <c r="A2133">
        <v>34.623172859999997</v>
      </c>
      <c r="B2133">
        <v>-117.54315692999999</v>
      </c>
      <c r="C2133" t="s">
        <v>2135</v>
      </c>
      <c r="D2133">
        <v>31</v>
      </c>
    </row>
    <row r="2134" spans="1:4" x14ac:dyDescent="0.25">
      <c r="A2134">
        <v>38.586199999999998</v>
      </c>
      <c r="B2134">
        <v>-89.985623000000004</v>
      </c>
      <c r="C2134" t="s">
        <v>2136</v>
      </c>
      <c r="D2134">
        <v>21</v>
      </c>
    </row>
    <row r="2135" spans="1:4" x14ac:dyDescent="0.25">
      <c r="A2135">
        <v>34.170560899999998</v>
      </c>
      <c r="B2135">
        <v>-118.8375937</v>
      </c>
      <c r="C2135" t="s">
        <v>2137</v>
      </c>
      <c r="D2135">
        <v>31</v>
      </c>
    </row>
    <row r="2136" spans="1:4" x14ac:dyDescent="0.25">
      <c r="A2136">
        <v>39.254551200000002</v>
      </c>
      <c r="B2136">
        <v>-76.699970199999996</v>
      </c>
      <c r="C2136" t="s">
        <v>2138</v>
      </c>
      <c r="D2136">
        <v>7</v>
      </c>
    </row>
    <row r="2137" spans="1:4" x14ac:dyDescent="0.25">
      <c r="A2137">
        <v>40.712783700000003</v>
      </c>
      <c r="B2137">
        <v>-74.005941300000003</v>
      </c>
      <c r="C2137" t="s">
        <v>2139</v>
      </c>
      <c r="D2137">
        <v>11</v>
      </c>
    </row>
    <row r="2138" spans="1:4" x14ac:dyDescent="0.25">
      <c r="A2138">
        <v>35.079420970000001</v>
      </c>
      <c r="B2138">
        <v>-78.933543929999999</v>
      </c>
      <c r="C2138" t="s">
        <v>2140</v>
      </c>
      <c r="D2138">
        <v>12</v>
      </c>
    </row>
    <row r="2139" spans="1:4" x14ac:dyDescent="0.25">
      <c r="A2139">
        <v>38.882678040000002</v>
      </c>
      <c r="B2139">
        <v>-77.223889409999998</v>
      </c>
      <c r="C2139" t="s">
        <v>2141</v>
      </c>
      <c r="D2139">
        <v>10</v>
      </c>
    </row>
    <row r="2140" spans="1:4" x14ac:dyDescent="0.25">
      <c r="A2140">
        <v>45.434251199999999</v>
      </c>
      <c r="B2140">
        <v>-122.5723596</v>
      </c>
      <c r="C2140" t="s">
        <v>2142</v>
      </c>
      <c r="D2140">
        <v>33</v>
      </c>
    </row>
    <row r="2141" spans="1:4" x14ac:dyDescent="0.25">
      <c r="A2141">
        <v>40.486426999999999</v>
      </c>
      <c r="B2141">
        <v>-86.133603300000004</v>
      </c>
      <c r="C2141" t="s">
        <v>2143</v>
      </c>
      <c r="D2141">
        <v>19</v>
      </c>
    </row>
    <row r="2142" spans="1:4" x14ac:dyDescent="0.25">
      <c r="A2142">
        <v>33.408478799999997</v>
      </c>
      <c r="B2142">
        <v>-86.666777800000006</v>
      </c>
      <c r="C2142" t="s">
        <v>2144</v>
      </c>
      <c r="D2142">
        <v>22</v>
      </c>
    </row>
    <row r="2143" spans="1:4" x14ac:dyDescent="0.25">
      <c r="A2143">
        <v>30.196997700000001</v>
      </c>
      <c r="B2143">
        <v>-95.425375700000004</v>
      </c>
      <c r="C2143" t="s">
        <v>2145</v>
      </c>
      <c r="D2143">
        <v>28</v>
      </c>
    </row>
    <row r="2144" spans="1:4" x14ac:dyDescent="0.25">
      <c r="A2144">
        <v>33.528333330000002</v>
      </c>
      <c r="B2144">
        <v>-112.07638889</v>
      </c>
      <c r="C2144" t="s">
        <v>2146</v>
      </c>
      <c r="D2144">
        <v>48</v>
      </c>
    </row>
    <row r="2145" spans="1:4" x14ac:dyDescent="0.25">
      <c r="A2145">
        <v>40.727725999999997</v>
      </c>
      <c r="B2145">
        <v>-73.854827900000004</v>
      </c>
      <c r="C2145" t="s">
        <v>2147</v>
      </c>
      <c r="D2145">
        <v>11</v>
      </c>
    </row>
    <row r="2146" spans="1:4" x14ac:dyDescent="0.25">
      <c r="A2146">
        <v>37.354107900000002</v>
      </c>
      <c r="B2146">
        <v>-121.95523559999999</v>
      </c>
      <c r="C2146" t="s">
        <v>2148</v>
      </c>
      <c r="D2146">
        <v>31</v>
      </c>
    </row>
    <row r="2147" spans="1:4" x14ac:dyDescent="0.25">
      <c r="A2147">
        <v>36.78101023</v>
      </c>
      <c r="B2147">
        <v>-119.78888245</v>
      </c>
      <c r="C2147" t="s">
        <v>2149</v>
      </c>
      <c r="D2147">
        <v>31</v>
      </c>
    </row>
    <row r="2148" spans="1:4" x14ac:dyDescent="0.25">
      <c r="A2148">
        <v>25.771992359999999</v>
      </c>
      <c r="B2148">
        <v>-80.25364089</v>
      </c>
      <c r="C2148" t="s">
        <v>2150</v>
      </c>
      <c r="D2148">
        <v>27</v>
      </c>
    </row>
    <row r="2149" spans="1:4" x14ac:dyDescent="0.25">
      <c r="A2149">
        <v>42.27</v>
      </c>
      <c r="B2149">
        <v>-89.09</v>
      </c>
      <c r="C2149" t="s">
        <v>2151</v>
      </c>
      <c r="D2149">
        <v>21</v>
      </c>
    </row>
    <row r="2150" spans="1:4" x14ac:dyDescent="0.25">
      <c r="A2150">
        <v>34.715412200000003</v>
      </c>
      <c r="B2150">
        <v>-81.623711</v>
      </c>
      <c r="C2150" t="s">
        <v>2152</v>
      </c>
      <c r="D2150">
        <v>8</v>
      </c>
    </row>
    <row r="2151" spans="1:4" x14ac:dyDescent="0.25">
      <c r="A2151">
        <v>40.487488599999999</v>
      </c>
      <c r="B2151">
        <v>-89.040809400000001</v>
      </c>
      <c r="C2151" t="s">
        <v>2153</v>
      </c>
      <c r="D2151">
        <v>21</v>
      </c>
    </row>
    <row r="2152" spans="1:4" x14ac:dyDescent="0.25">
      <c r="A2152">
        <v>30.28422986</v>
      </c>
      <c r="B2152">
        <v>-97.736768549999994</v>
      </c>
      <c r="C2152" t="s">
        <v>2154</v>
      </c>
      <c r="D2152">
        <v>28</v>
      </c>
    </row>
    <row r="2153" spans="1:4" x14ac:dyDescent="0.25">
      <c r="A2153">
        <v>47.608492099999999</v>
      </c>
      <c r="B2153">
        <v>-122.33640699999999</v>
      </c>
      <c r="C2153" t="s">
        <v>2155</v>
      </c>
      <c r="D2153">
        <v>42</v>
      </c>
    </row>
    <row r="2154" spans="1:4" x14ac:dyDescent="0.25">
      <c r="A2154">
        <v>33.511327700000002</v>
      </c>
      <c r="B2154">
        <v>-112.2745872</v>
      </c>
      <c r="C2154" t="s">
        <v>2156</v>
      </c>
      <c r="D2154">
        <v>48</v>
      </c>
    </row>
    <row r="2155" spans="1:4" x14ac:dyDescent="0.25">
      <c r="A2155">
        <v>37.3706733</v>
      </c>
      <c r="B2155">
        <v>-118.3959862</v>
      </c>
      <c r="C2155" t="s">
        <v>2157</v>
      </c>
      <c r="D2155">
        <v>31</v>
      </c>
    </row>
    <row r="2156" spans="1:4" x14ac:dyDescent="0.25">
      <c r="A2156">
        <v>38.730391300000001</v>
      </c>
      <c r="B2156">
        <v>-77.792400799999996</v>
      </c>
      <c r="C2156" t="s">
        <v>2158</v>
      </c>
      <c r="D2156">
        <v>10</v>
      </c>
    </row>
    <row r="2157" spans="1:4" x14ac:dyDescent="0.25">
      <c r="A2157">
        <v>33.799513050000002</v>
      </c>
      <c r="B2157">
        <v>-118.15363081</v>
      </c>
      <c r="C2157" t="s">
        <v>2159</v>
      </c>
      <c r="D2157">
        <v>31</v>
      </c>
    </row>
    <row r="2158" spans="1:4" x14ac:dyDescent="0.25">
      <c r="A2158">
        <v>39.667491900000002</v>
      </c>
      <c r="B2158">
        <v>-104.938357</v>
      </c>
      <c r="C2158" t="s">
        <v>2160</v>
      </c>
      <c r="D2158">
        <v>38</v>
      </c>
    </row>
    <row r="2159" spans="1:4" x14ac:dyDescent="0.25">
      <c r="A2159">
        <v>27.770600000000002</v>
      </c>
      <c r="B2159">
        <v>-82.679400000000001</v>
      </c>
      <c r="C2159" t="s">
        <v>2161</v>
      </c>
      <c r="D2159">
        <v>27</v>
      </c>
    </row>
    <row r="2160" spans="1:4" x14ac:dyDescent="0.25">
      <c r="A2160">
        <v>28.375662500000001</v>
      </c>
      <c r="B2160">
        <v>-81.549412500000003</v>
      </c>
      <c r="C2160" t="s">
        <v>2162</v>
      </c>
      <c r="D2160">
        <v>27</v>
      </c>
    </row>
    <row r="2161" spans="1:4" x14ac:dyDescent="0.25">
      <c r="A2161">
        <v>40.783633899999998</v>
      </c>
      <c r="B2161">
        <v>-89.611215099999995</v>
      </c>
      <c r="C2161" t="s">
        <v>2163</v>
      </c>
      <c r="D2161">
        <v>21</v>
      </c>
    </row>
    <row r="2162" spans="1:4" x14ac:dyDescent="0.25">
      <c r="A2162">
        <v>38.653344500000003</v>
      </c>
      <c r="B2162">
        <v>-94.348837200000006</v>
      </c>
      <c r="C2162" t="s">
        <v>2164</v>
      </c>
      <c r="D2162">
        <v>24</v>
      </c>
    </row>
    <row r="2163" spans="1:4" x14ac:dyDescent="0.25">
      <c r="A2163">
        <v>40.233843800000002</v>
      </c>
      <c r="B2163">
        <v>-111.65853370000001</v>
      </c>
      <c r="C2163" t="s">
        <v>2165</v>
      </c>
      <c r="D2163">
        <v>45</v>
      </c>
    </row>
    <row r="2164" spans="1:4" x14ac:dyDescent="0.25">
      <c r="A2164">
        <v>39.185659700000002</v>
      </c>
      <c r="B2164">
        <v>-78.1633341</v>
      </c>
      <c r="C2164" t="s">
        <v>2166</v>
      </c>
      <c r="D2164">
        <v>10</v>
      </c>
    </row>
    <row r="2165" spans="1:4" x14ac:dyDescent="0.25">
      <c r="A2165">
        <v>39.962598399999997</v>
      </c>
      <c r="B2165">
        <v>-76.727744999999999</v>
      </c>
      <c r="C2165" t="s">
        <v>2167</v>
      </c>
      <c r="D2165">
        <v>2</v>
      </c>
    </row>
    <row r="2166" spans="1:4" x14ac:dyDescent="0.25">
      <c r="A2166">
        <v>33.923870000000001</v>
      </c>
      <c r="B2166">
        <v>-84.219650000000001</v>
      </c>
      <c r="C2166" t="s">
        <v>2168</v>
      </c>
      <c r="D2166">
        <v>4</v>
      </c>
    </row>
    <row r="2167" spans="1:4" x14ac:dyDescent="0.25">
      <c r="A2167">
        <v>40.663991600000003</v>
      </c>
      <c r="B2167">
        <v>-74.210700599999996</v>
      </c>
      <c r="C2167" t="s">
        <v>2169</v>
      </c>
      <c r="D2167">
        <v>3</v>
      </c>
    </row>
    <row r="2168" spans="1:4" x14ac:dyDescent="0.25">
      <c r="A2168">
        <v>30.5043583</v>
      </c>
      <c r="B2168">
        <v>-90.461199500000006</v>
      </c>
      <c r="C2168" t="s">
        <v>2170</v>
      </c>
      <c r="D2168">
        <v>18</v>
      </c>
    </row>
    <row r="2169" spans="1:4" x14ac:dyDescent="0.25">
      <c r="A2169">
        <v>37.615608000000002</v>
      </c>
      <c r="B2169">
        <v>-122.389544</v>
      </c>
      <c r="C2169" t="s">
        <v>2171</v>
      </c>
      <c r="D2169">
        <v>31</v>
      </c>
    </row>
    <row r="2170" spans="1:4" x14ac:dyDescent="0.25">
      <c r="A2170">
        <v>41.6435514</v>
      </c>
      <c r="B2170">
        <v>-93.475083600000005</v>
      </c>
      <c r="C2170" t="s">
        <v>2172</v>
      </c>
      <c r="D2170">
        <v>29</v>
      </c>
    </row>
    <row r="2171" spans="1:4" x14ac:dyDescent="0.25">
      <c r="A2171">
        <v>34.338780200000002</v>
      </c>
      <c r="B2171">
        <v>-78.7030721</v>
      </c>
      <c r="C2171" t="s">
        <v>2173</v>
      </c>
      <c r="D2171">
        <v>12</v>
      </c>
    </row>
    <row r="2172" spans="1:4" x14ac:dyDescent="0.25">
      <c r="A2172">
        <v>33.465904899999998</v>
      </c>
      <c r="B2172">
        <v>-112.049466</v>
      </c>
      <c r="C2172" t="s">
        <v>2174</v>
      </c>
      <c r="D2172">
        <v>48</v>
      </c>
    </row>
    <row r="2173" spans="1:4" x14ac:dyDescent="0.25">
      <c r="A2173">
        <v>40.393395599999998</v>
      </c>
      <c r="B2173">
        <v>-82.4857181</v>
      </c>
      <c r="C2173" t="s">
        <v>2175</v>
      </c>
      <c r="D2173">
        <v>17</v>
      </c>
    </row>
    <row r="2174" spans="1:4" x14ac:dyDescent="0.25">
      <c r="A2174">
        <v>38.572891849999998</v>
      </c>
      <c r="B2174">
        <v>-109.5508554</v>
      </c>
      <c r="C2174" t="s">
        <v>2176</v>
      </c>
      <c r="D2174">
        <v>45</v>
      </c>
    </row>
    <row r="2175" spans="1:4" x14ac:dyDescent="0.25">
      <c r="A2175">
        <v>37.500255989999999</v>
      </c>
      <c r="B2175">
        <v>-121.91674709</v>
      </c>
      <c r="C2175" t="s">
        <v>2177</v>
      </c>
      <c r="D2175">
        <v>31</v>
      </c>
    </row>
    <row r="2176" spans="1:4" x14ac:dyDescent="0.25">
      <c r="A2176">
        <v>42.556181199999997</v>
      </c>
      <c r="B2176">
        <v>-70.890415099999998</v>
      </c>
      <c r="C2176" t="s">
        <v>2178</v>
      </c>
      <c r="D2176">
        <v>6</v>
      </c>
    </row>
    <row r="2177" spans="1:4" x14ac:dyDescent="0.25">
      <c r="A2177">
        <v>36.335639200000003</v>
      </c>
      <c r="B2177">
        <v>-119.39965170000001</v>
      </c>
      <c r="C2177" t="s">
        <v>2179</v>
      </c>
      <c r="D2177">
        <v>31</v>
      </c>
    </row>
    <row r="2178" spans="1:4" x14ac:dyDescent="0.25">
      <c r="A2178">
        <v>38.254447200000001</v>
      </c>
      <c r="B2178">
        <v>-104.6091409</v>
      </c>
      <c r="C2178" t="s">
        <v>2180</v>
      </c>
      <c r="D2178">
        <v>38</v>
      </c>
    </row>
    <row r="2179" spans="1:4" x14ac:dyDescent="0.25">
      <c r="A2179">
        <v>38.630565109999999</v>
      </c>
      <c r="B2179">
        <v>-90.184290009999998</v>
      </c>
      <c r="C2179" t="s">
        <v>2181</v>
      </c>
      <c r="D2179">
        <v>24</v>
      </c>
    </row>
    <row r="2180" spans="1:4" x14ac:dyDescent="0.25">
      <c r="A2180">
        <v>40.42</v>
      </c>
      <c r="B2180">
        <v>-104.71</v>
      </c>
      <c r="C2180" t="s">
        <v>2182</v>
      </c>
      <c r="D2180">
        <v>38</v>
      </c>
    </row>
    <row r="2181" spans="1:4" x14ac:dyDescent="0.25">
      <c r="A2181">
        <v>40.749267799999998</v>
      </c>
      <c r="B2181">
        <v>-73.640684500000006</v>
      </c>
      <c r="C2181" t="s">
        <v>2183</v>
      </c>
      <c r="D2181">
        <v>11</v>
      </c>
    </row>
    <row r="2182" spans="1:4" x14ac:dyDescent="0.25">
      <c r="A2182">
        <v>42.504716100000003</v>
      </c>
      <c r="B2182">
        <v>-71.195620500000004</v>
      </c>
      <c r="C2182" t="s">
        <v>2184</v>
      </c>
      <c r="D2182">
        <v>6</v>
      </c>
    </row>
    <row r="2183" spans="1:4" x14ac:dyDescent="0.25">
      <c r="A2183">
        <v>40.588669899999999</v>
      </c>
      <c r="B2183">
        <v>-83.128524200000001</v>
      </c>
      <c r="C2183" t="s">
        <v>2185</v>
      </c>
      <c r="D2183">
        <v>17</v>
      </c>
    </row>
    <row r="2184" spans="1:4" x14ac:dyDescent="0.25">
      <c r="A2184">
        <v>29.959936989999999</v>
      </c>
      <c r="B2184">
        <v>-95.538959059999996</v>
      </c>
      <c r="C2184" t="s">
        <v>2186</v>
      </c>
      <c r="D2184">
        <v>28</v>
      </c>
    </row>
    <row r="2185" spans="1:4" x14ac:dyDescent="0.25">
      <c r="A2185">
        <v>42.917425999999999</v>
      </c>
      <c r="B2185">
        <v>-78.752923899999999</v>
      </c>
      <c r="C2185" t="s">
        <v>2187</v>
      </c>
      <c r="D2185">
        <v>11</v>
      </c>
    </row>
    <row r="2186" spans="1:4" x14ac:dyDescent="0.25">
      <c r="A2186">
        <v>37.502499999999998</v>
      </c>
      <c r="B2186">
        <v>-77.624499999999998</v>
      </c>
      <c r="C2186" t="s">
        <v>2188</v>
      </c>
      <c r="D2186">
        <v>10</v>
      </c>
    </row>
    <row r="2187" spans="1:4" x14ac:dyDescent="0.25">
      <c r="A2187">
        <v>39.237145570000003</v>
      </c>
      <c r="B2187">
        <v>-84.549066170000003</v>
      </c>
      <c r="C2187" t="s">
        <v>2189</v>
      </c>
      <c r="D2187">
        <v>17</v>
      </c>
    </row>
    <row r="2188" spans="1:4" x14ac:dyDescent="0.25">
      <c r="A2188">
        <v>34.052199999999999</v>
      </c>
      <c r="B2188">
        <v>-118.24299999999999</v>
      </c>
      <c r="C2188" t="s">
        <v>2190</v>
      </c>
      <c r="D2188">
        <v>31</v>
      </c>
    </row>
    <row r="2189" spans="1:4" x14ac:dyDescent="0.25">
      <c r="A2189">
        <v>29.739195469999999</v>
      </c>
      <c r="B2189">
        <v>-95.463434169999999</v>
      </c>
      <c r="C2189" t="s">
        <v>2191</v>
      </c>
      <c r="D2189">
        <v>28</v>
      </c>
    </row>
    <row r="2190" spans="1:4" x14ac:dyDescent="0.25">
      <c r="A2190">
        <v>38.899099999999997</v>
      </c>
      <c r="B2190">
        <v>-77.028999999999996</v>
      </c>
      <c r="C2190" t="s">
        <v>2192</v>
      </c>
      <c r="D2190">
        <v>49</v>
      </c>
    </row>
    <row r="2191" spans="1:4" x14ac:dyDescent="0.25">
      <c r="A2191">
        <v>34.726184799999999</v>
      </c>
      <c r="B2191">
        <v>-82.254600699999997</v>
      </c>
      <c r="C2191" t="s">
        <v>2193</v>
      </c>
      <c r="D2191">
        <v>8</v>
      </c>
    </row>
    <row r="2192" spans="1:4" x14ac:dyDescent="0.25">
      <c r="A2192">
        <v>38.47666667</v>
      </c>
      <c r="B2192">
        <v>-90.355555559999999</v>
      </c>
      <c r="C2192" t="s">
        <v>2194</v>
      </c>
      <c r="D2192">
        <v>24</v>
      </c>
    </row>
    <row r="2193" spans="1:4" x14ac:dyDescent="0.25">
      <c r="A2193">
        <v>34.75667</v>
      </c>
      <c r="B2193">
        <v>-92.323880000000003</v>
      </c>
      <c r="C2193" t="s">
        <v>2195</v>
      </c>
      <c r="D2193">
        <v>25</v>
      </c>
    </row>
    <row r="2194" spans="1:4" x14ac:dyDescent="0.25">
      <c r="A2194">
        <v>27.9709</v>
      </c>
      <c r="B2194">
        <v>-82.464600000000004</v>
      </c>
      <c r="C2194" t="s">
        <v>2196</v>
      </c>
      <c r="D2194">
        <v>27</v>
      </c>
    </row>
    <row r="2195" spans="1:4" x14ac:dyDescent="0.25">
      <c r="A2195">
        <v>30.409277599999999</v>
      </c>
      <c r="B2195">
        <v>-87.224508</v>
      </c>
      <c r="C2195" t="s">
        <v>2197</v>
      </c>
      <c r="D2195">
        <v>27</v>
      </c>
    </row>
    <row r="2196" spans="1:4" x14ac:dyDescent="0.25">
      <c r="A2196">
        <v>40.502099999999999</v>
      </c>
      <c r="B2196">
        <v>-74.645949999999999</v>
      </c>
      <c r="C2196" t="s">
        <v>2198</v>
      </c>
      <c r="D2196">
        <v>3</v>
      </c>
    </row>
    <row r="2197" spans="1:4" x14ac:dyDescent="0.25">
      <c r="A2197">
        <v>32.303269999999998</v>
      </c>
      <c r="B2197">
        <v>-90.188900000000004</v>
      </c>
      <c r="C2197" t="s">
        <v>2199</v>
      </c>
      <c r="D2197">
        <v>20</v>
      </c>
    </row>
    <row r="2198" spans="1:4" x14ac:dyDescent="0.25">
      <c r="A2198">
        <v>30.424219999999998</v>
      </c>
      <c r="B2198">
        <v>-86.865035000000006</v>
      </c>
      <c r="C2198" t="s">
        <v>2200</v>
      </c>
      <c r="D2198">
        <v>27</v>
      </c>
    </row>
    <row r="2199" spans="1:4" x14ac:dyDescent="0.25">
      <c r="A2199">
        <v>38.035530899999998</v>
      </c>
      <c r="B2199">
        <v>-78.500884799999994</v>
      </c>
      <c r="C2199" t="s">
        <v>2201</v>
      </c>
      <c r="D2199">
        <v>10</v>
      </c>
    </row>
    <row r="2200" spans="1:4" x14ac:dyDescent="0.25">
      <c r="A2200">
        <v>29.424121899999999</v>
      </c>
      <c r="B2200">
        <v>-98.493628200000003</v>
      </c>
      <c r="C2200" t="s">
        <v>2202</v>
      </c>
      <c r="D2200">
        <v>28</v>
      </c>
    </row>
    <row r="2201" spans="1:4" x14ac:dyDescent="0.25">
      <c r="A2201">
        <v>36.332019600000002</v>
      </c>
      <c r="B2201">
        <v>-94.118536599999999</v>
      </c>
      <c r="C2201" t="s">
        <v>2203</v>
      </c>
      <c r="D2201">
        <v>25</v>
      </c>
    </row>
    <row r="2202" spans="1:4" x14ac:dyDescent="0.25">
      <c r="A2202">
        <v>47.329264000000002</v>
      </c>
      <c r="B2202">
        <v>-122.5801293</v>
      </c>
      <c r="C2202" t="s">
        <v>2204</v>
      </c>
      <c r="D2202">
        <v>42</v>
      </c>
    </row>
    <row r="2203" spans="1:4" x14ac:dyDescent="0.25">
      <c r="A2203">
        <v>40.769180400000003</v>
      </c>
      <c r="B2203">
        <v>-73.970549919999996</v>
      </c>
      <c r="C2203" t="s">
        <v>2205</v>
      </c>
      <c r="D2203">
        <v>11</v>
      </c>
    </row>
    <row r="2204" spans="1:4" x14ac:dyDescent="0.25">
      <c r="A2204">
        <v>43.885632000000001</v>
      </c>
      <c r="B2204">
        <v>-70.331719500000005</v>
      </c>
      <c r="C2204" t="s">
        <v>2206</v>
      </c>
      <c r="D2204">
        <v>23</v>
      </c>
    </row>
    <row r="2205" spans="1:4" x14ac:dyDescent="0.25">
      <c r="A2205">
        <v>47.251252729999997</v>
      </c>
      <c r="B2205">
        <v>-122.11429907</v>
      </c>
      <c r="C2205" t="s">
        <v>2207</v>
      </c>
      <c r="D2205">
        <v>42</v>
      </c>
    </row>
    <row r="2206" spans="1:4" x14ac:dyDescent="0.25">
      <c r="A2206">
        <v>40.712345329999998</v>
      </c>
      <c r="B2206">
        <v>-74.012978360000005</v>
      </c>
      <c r="C2206" t="s">
        <v>2208</v>
      </c>
      <c r="D2206">
        <v>11</v>
      </c>
    </row>
    <row r="2207" spans="1:4" x14ac:dyDescent="0.25">
      <c r="A2207">
        <v>34.746480900000002</v>
      </c>
      <c r="B2207">
        <v>-92.289594800000003</v>
      </c>
      <c r="C2207" t="s">
        <v>2209</v>
      </c>
      <c r="D2207">
        <v>25</v>
      </c>
    </row>
    <row r="2208" spans="1:4" x14ac:dyDescent="0.25">
      <c r="A2208">
        <v>42.506399999999999</v>
      </c>
      <c r="B2208">
        <v>-71.200100000000006</v>
      </c>
      <c r="C2208" t="s">
        <v>2210</v>
      </c>
      <c r="D2208">
        <v>6</v>
      </c>
    </row>
    <row r="2209" spans="1:4" x14ac:dyDescent="0.25">
      <c r="A2209">
        <v>38.254447200000001</v>
      </c>
      <c r="B2209">
        <v>-104.6091409</v>
      </c>
      <c r="C2209" t="s">
        <v>2211</v>
      </c>
      <c r="D2209">
        <v>38</v>
      </c>
    </row>
    <row r="2210" spans="1:4" x14ac:dyDescent="0.25">
      <c r="A2210">
        <v>40.745316899999999</v>
      </c>
      <c r="B2210">
        <v>-86.764734300000001</v>
      </c>
      <c r="C2210" t="s">
        <v>2212</v>
      </c>
      <c r="D2210">
        <v>19</v>
      </c>
    </row>
    <row r="2211" spans="1:4" x14ac:dyDescent="0.25">
      <c r="A2211">
        <v>34.850259999999999</v>
      </c>
      <c r="B2211">
        <v>-82.406369999999995</v>
      </c>
      <c r="C2211" t="s">
        <v>2213</v>
      </c>
      <c r="D2211">
        <v>8</v>
      </c>
    </row>
    <row r="2212" spans="1:4" x14ac:dyDescent="0.25">
      <c r="A2212">
        <v>42.0307812</v>
      </c>
      <c r="B2212">
        <v>-93.631913100000006</v>
      </c>
      <c r="C2212" t="s">
        <v>2214</v>
      </c>
      <c r="D2212">
        <v>29</v>
      </c>
    </row>
    <row r="2213" spans="1:4" x14ac:dyDescent="0.25">
      <c r="A2213">
        <v>42.658366100000002</v>
      </c>
      <c r="B2213">
        <v>-83.149932199999995</v>
      </c>
      <c r="C2213" t="s">
        <v>2215</v>
      </c>
      <c r="D2213">
        <v>26</v>
      </c>
    </row>
    <row r="2214" spans="1:4" x14ac:dyDescent="0.25">
      <c r="A2214">
        <v>36.160459899999999</v>
      </c>
      <c r="B2214">
        <v>-95.986554749999996</v>
      </c>
      <c r="C2214" t="s">
        <v>2216</v>
      </c>
      <c r="D2214">
        <v>46</v>
      </c>
    </row>
    <row r="2215" spans="1:4" x14ac:dyDescent="0.25">
      <c r="A2215">
        <v>42.267596730000001</v>
      </c>
      <c r="B2215">
        <v>-85.584081850000004</v>
      </c>
      <c r="C2215" t="s">
        <v>2217</v>
      </c>
      <c r="D2215">
        <v>26</v>
      </c>
    </row>
    <row r="2216" spans="1:4" x14ac:dyDescent="0.25">
      <c r="A2216">
        <v>42.433630899999997</v>
      </c>
      <c r="B2216">
        <v>-92.342845499999996</v>
      </c>
      <c r="C2216" t="s">
        <v>2218</v>
      </c>
      <c r="D2216">
        <v>29</v>
      </c>
    </row>
    <row r="2217" spans="1:4" x14ac:dyDescent="0.25">
      <c r="A2217">
        <v>40.370388050000003</v>
      </c>
      <c r="B2217">
        <v>-74.185013799999993</v>
      </c>
      <c r="C2217" t="s">
        <v>2219</v>
      </c>
      <c r="D2217">
        <v>3</v>
      </c>
    </row>
    <row r="2218" spans="1:4" x14ac:dyDescent="0.25">
      <c r="A2218">
        <v>39.182305900000003</v>
      </c>
      <c r="B2218">
        <v>-96.557319000000007</v>
      </c>
      <c r="C2218" t="s">
        <v>2220</v>
      </c>
      <c r="D2218">
        <v>34</v>
      </c>
    </row>
    <row r="2219" spans="1:4" x14ac:dyDescent="0.25">
      <c r="A2219">
        <v>38.049309340000001</v>
      </c>
      <c r="B2219">
        <v>-84.502214159999994</v>
      </c>
      <c r="C2219" t="s">
        <v>2221</v>
      </c>
      <c r="D2219">
        <v>15</v>
      </c>
    </row>
    <row r="2220" spans="1:4" x14ac:dyDescent="0.25">
      <c r="A2220">
        <v>35.510611400000002</v>
      </c>
      <c r="B2220">
        <v>-81.150258800000003</v>
      </c>
      <c r="C2220" t="s">
        <v>2222</v>
      </c>
      <c r="D2220">
        <v>12</v>
      </c>
    </row>
    <row r="2221" spans="1:4" x14ac:dyDescent="0.25">
      <c r="A2221">
        <v>37.318914900000003</v>
      </c>
      <c r="B2221">
        <v>-121.9416226</v>
      </c>
      <c r="C2221" t="s">
        <v>2223</v>
      </c>
      <c r="D2221">
        <v>31</v>
      </c>
    </row>
    <row r="2222" spans="1:4" x14ac:dyDescent="0.25">
      <c r="A2222">
        <v>44.890160000000002</v>
      </c>
      <c r="B2222">
        <v>-93.288340000000005</v>
      </c>
      <c r="C2222" t="s">
        <v>2224</v>
      </c>
      <c r="D2222">
        <v>32</v>
      </c>
    </row>
    <row r="2223" spans="1:4" x14ac:dyDescent="0.25">
      <c r="A2223">
        <v>44.945011999999998</v>
      </c>
      <c r="B2223">
        <v>-92.9314179</v>
      </c>
      <c r="C2223" t="s">
        <v>2225</v>
      </c>
      <c r="D2223">
        <v>32</v>
      </c>
    </row>
    <row r="2224" spans="1:4" x14ac:dyDescent="0.25">
      <c r="A2224">
        <v>36.848282390000001</v>
      </c>
      <c r="B2224">
        <v>-75.974651710000003</v>
      </c>
      <c r="C2224" t="s">
        <v>2226</v>
      </c>
      <c r="D2224">
        <v>10</v>
      </c>
    </row>
    <row r="2225" spans="1:4" x14ac:dyDescent="0.25">
      <c r="A2225">
        <v>41.003698</v>
      </c>
      <c r="B2225">
        <v>-76.454945699999996</v>
      </c>
      <c r="C2225" t="s">
        <v>2227</v>
      </c>
      <c r="D2225">
        <v>2</v>
      </c>
    </row>
    <row r="2226" spans="1:4" x14ac:dyDescent="0.25">
      <c r="A2226">
        <v>34.281010600000002</v>
      </c>
      <c r="B2226">
        <v>-119.2912214</v>
      </c>
      <c r="C2226" t="s">
        <v>2228</v>
      </c>
      <c r="D2226">
        <v>31</v>
      </c>
    </row>
    <row r="2227" spans="1:4" x14ac:dyDescent="0.25">
      <c r="A2227">
        <v>42.280928500000002</v>
      </c>
      <c r="B2227">
        <v>-71.237754800000005</v>
      </c>
      <c r="C2227" t="s">
        <v>2229</v>
      </c>
      <c r="D2227">
        <v>6</v>
      </c>
    </row>
    <row r="2228" spans="1:4" x14ac:dyDescent="0.25">
      <c r="A2228">
        <v>41.871552649999998</v>
      </c>
      <c r="B2228">
        <v>-87.627466400000003</v>
      </c>
      <c r="C2228" t="s">
        <v>2230</v>
      </c>
      <c r="D2228">
        <v>21</v>
      </c>
    </row>
    <row r="2229" spans="1:4" x14ac:dyDescent="0.25">
      <c r="A2229">
        <v>44.861249999999998</v>
      </c>
      <c r="B2229">
        <v>-93.167019999999994</v>
      </c>
      <c r="C2229" t="s">
        <v>2231</v>
      </c>
      <c r="D2229">
        <v>32</v>
      </c>
    </row>
    <row r="2230" spans="1:4" x14ac:dyDescent="0.25">
      <c r="A2230">
        <v>32.843160400000002</v>
      </c>
      <c r="B2230">
        <v>-80.055506199999996</v>
      </c>
      <c r="C2230" t="s">
        <v>2232</v>
      </c>
      <c r="D2230">
        <v>8</v>
      </c>
    </row>
    <row r="2231" spans="1:4" x14ac:dyDescent="0.25">
      <c r="A2231">
        <v>30.265699999999999</v>
      </c>
      <c r="B2231">
        <v>-91.995739999999998</v>
      </c>
      <c r="C2231" t="s">
        <v>2233</v>
      </c>
      <c r="D2231">
        <v>18</v>
      </c>
    </row>
    <row r="2232" spans="1:4" x14ac:dyDescent="0.25">
      <c r="A2232">
        <v>34.071732140000002</v>
      </c>
      <c r="B2232">
        <v>-118.30796214</v>
      </c>
      <c r="C2232" t="s">
        <v>2234</v>
      </c>
      <c r="D2232">
        <v>31</v>
      </c>
    </row>
    <row r="2233" spans="1:4" x14ac:dyDescent="0.25">
      <c r="A2233">
        <v>39.840330000000002</v>
      </c>
      <c r="B2233">
        <v>-86.018829999999994</v>
      </c>
      <c r="C2233" t="s">
        <v>2235</v>
      </c>
      <c r="D2233">
        <v>19</v>
      </c>
    </row>
    <row r="2234" spans="1:4" x14ac:dyDescent="0.25">
      <c r="A2234">
        <v>34.078640100000001</v>
      </c>
      <c r="B2234">
        <v>-118.36134509999999</v>
      </c>
      <c r="C2234" t="s">
        <v>2236</v>
      </c>
      <c r="D2234">
        <v>31</v>
      </c>
    </row>
    <row r="2235" spans="1:4" x14ac:dyDescent="0.25">
      <c r="A2235">
        <v>39.106448800000003</v>
      </c>
      <c r="B2235">
        <v>-84.478831</v>
      </c>
      <c r="C2235" t="s">
        <v>2237</v>
      </c>
      <c r="D2235">
        <v>17</v>
      </c>
    </row>
    <row r="2236" spans="1:4" x14ac:dyDescent="0.25">
      <c r="A2236">
        <v>45.424340000000001</v>
      </c>
      <c r="B2236">
        <v>-122.51527</v>
      </c>
      <c r="C2236" t="s">
        <v>2238</v>
      </c>
      <c r="D2236">
        <v>33</v>
      </c>
    </row>
    <row r="2237" spans="1:4" x14ac:dyDescent="0.25">
      <c r="A2237">
        <v>33.158093299999997</v>
      </c>
      <c r="B2237">
        <v>-117.35059390000001</v>
      </c>
      <c r="C2237" t="s">
        <v>2239</v>
      </c>
      <c r="D2237">
        <v>31</v>
      </c>
    </row>
    <row r="2238" spans="1:4" x14ac:dyDescent="0.25">
      <c r="A2238">
        <v>25.775087160000002</v>
      </c>
      <c r="B2238">
        <v>-80.273266599999999</v>
      </c>
      <c r="C2238" t="s">
        <v>2240</v>
      </c>
      <c r="D2238">
        <v>27</v>
      </c>
    </row>
    <row r="2239" spans="1:4" x14ac:dyDescent="0.25">
      <c r="A2239">
        <v>37.804363700000003</v>
      </c>
      <c r="B2239">
        <v>-122.2711137</v>
      </c>
      <c r="C2239" t="s">
        <v>2241</v>
      </c>
      <c r="D2239">
        <v>31</v>
      </c>
    </row>
    <row r="2240" spans="1:4" x14ac:dyDescent="0.25">
      <c r="A2240">
        <v>47.231850000000001</v>
      </c>
      <c r="B2240">
        <v>-122.4395</v>
      </c>
      <c r="C2240" t="s">
        <v>2242</v>
      </c>
      <c r="D2240">
        <v>42</v>
      </c>
    </row>
    <row r="2241" spans="1:4" x14ac:dyDescent="0.25">
      <c r="A2241">
        <v>43.733786600000002</v>
      </c>
      <c r="B2241">
        <v>-70.299202600000001</v>
      </c>
      <c r="C2241" t="s">
        <v>2243</v>
      </c>
      <c r="D2241">
        <v>23</v>
      </c>
    </row>
    <row r="2242" spans="1:4" x14ac:dyDescent="0.25">
      <c r="A2242">
        <v>41.079273000000001</v>
      </c>
      <c r="B2242">
        <v>-85.139351300000001</v>
      </c>
      <c r="C2242" t="s">
        <v>2244</v>
      </c>
      <c r="D2242">
        <v>19</v>
      </c>
    </row>
    <row r="2243" spans="1:4" x14ac:dyDescent="0.25">
      <c r="A2243">
        <v>41.779786110000003</v>
      </c>
      <c r="B2243">
        <v>-87.644777779999998</v>
      </c>
      <c r="C2243" t="s">
        <v>2245</v>
      </c>
      <c r="D2243">
        <v>21</v>
      </c>
    </row>
    <row r="2244" spans="1:4" x14ac:dyDescent="0.25">
      <c r="A2244">
        <v>35.894799999999996</v>
      </c>
      <c r="B2244">
        <v>-86.866699999999994</v>
      </c>
      <c r="C2244" t="s">
        <v>2246</v>
      </c>
      <c r="D2244">
        <v>16</v>
      </c>
    </row>
    <row r="2245" spans="1:4" x14ac:dyDescent="0.25">
      <c r="A2245">
        <v>28.37012833</v>
      </c>
      <c r="B2245">
        <v>-81.520407730000002</v>
      </c>
      <c r="C2245" t="s">
        <v>2247</v>
      </c>
      <c r="D2245">
        <v>27</v>
      </c>
    </row>
    <row r="2246" spans="1:4" x14ac:dyDescent="0.25">
      <c r="A2246">
        <v>38.899099999999997</v>
      </c>
      <c r="B2246">
        <v>-77.028999999999996</v>
      </c>
      <c r="C2246" t="s">
        <v>2248</v>
      </c>
      <c r="D2246">
        <v>49</v>
      </c>
    </row>
    <row r="2247" spans="1:4" x14ac:dyDescent="0.25">
      <c r="A2247">
        <v>40.730859100000004</v>
      </c>
      <c r="B2247">
        <v>-73.983246899999997</v>
      </c>
      <c r="C2247" t="s">
        <v>2249</v>
      </c>
      <c r="D2247">
        <v>11</v>
      </c>
    </row>
    <row r="2248" spans="1:4" x14ac:dyDescent="0.25">
      <c r="A2248">
        <v>38.040583699999999</v>
      </c>
      <c r="B2248">
        <v>-84.503716400000002</v>
      </c>
      <c r="C2248" t="s">
        <v>2250</v>
      </c>
      <c r="D2248">
        <v>15</v>
      </c>
    </row>
    <row r="2249" spans="1:4" x14ac:dyDescent="0.25">
      <c r="A2249">
        <v>29.762899999999998</v>
      </c>
      <c r="B2249">
        <v>-95.383200000000002</v>
      </c>
      <c r="C2249" t="s">
        <v>2251</v>
      </c>
      <c r="D2249">
        <v>28</v>
      </c>
    </row>
    <row r="2250" spans="1:4" x14ac:dyDescent="0.25">
      <c r="A2250">
        <v>34.057000000000002</v>
      </c>
      <c r="B2250">
        <v>-118.238</v>
      </c>
      <c r="C2250" t="s">
        <v>2252</v>
      </c>
      <c r="D2250">
        <v>31</v>
      </c>
    </row>
    <row r="2251" spans="1:4" x14ac:dyDescent="0.25">
      <c r="A2251">
        <v>39.311790000000002</v>
      </c>
      <c r="B2251">
        <v>-76.616860000000003</v>
      </c>
      <c r="C2251" t="s">
        <v>2253</v>
      </c>
      <c r="D2251">
        <v>7</v>
      </c>
    </row>
    <row r="2252" spans="1:4" x14ac:dyDescent="0.25">
      <c r="A2252">
        <v>33.6839473</v>
      </c>
      <c r="B2252">
        <v>-117.7946942</v>
      </c>
      <c r="C2252" t="s">
        <v>2254</v>
      </c>
      <c r="D2252">
        <v>31</v>
      </c>
    </row>
    <row r="2253" spans="1:4" x14ac:dyDescent="0.25">
      <c r="A2253">
        <v>33.760685000000002</v>
      </c>
      <c r="B2253">
        <v>-116.416641</v>
      </c>
      <c r="C2253" t="s">
        <v>2255</v>
      </c>
      <c r="D2253">
        <v>31</v>
      </c>
    </row>
    <row r="2254" spans="1:4" x14ac:dyDescent="0.25">
      <c r="A2254">
        <v>38.957352</v>
      </c>
      <c r="B2254">
        <v>-92.322472000000005</v>
      </c>
      <c r="C2254" t="s">
        <v>2256</v>
      </c>
      <c r="D2254">
        <v>24</v>
      </c>
    </row>
    <row r="2255" spans="1:4" x14ac:dyDescent="0.25">
      <c r="A2255">
        <v>42.998115599999998</v>
      </c>
      <c r="B2255">
        <v>-78.187516700000003</v>
      </c>
      <c r="C2255" t="s">
        <v>2257</v>
      </c>
      <c r="D2255">
        <v>11</v>
      </c>
    </row>
    <row r="2256" spans="1:4" x14ac:dyDescent="0.25">
      <c r="A2256">
        <v>33.405386700000001</v>
      </c>
      <c r="B2256">
        <v>-86.811378099999999</v>
      </c>
      <c r="C2256" t="s">
        <v>2258</v>
      </c>
      <c r="D2256">
        <v>22</v>
      </c>
    </row>
    <row r="2257" spans="1:4" x14ac:dyDescent="0.25">
      <c r="A2257">
        <v>38.750948800000003</v>
      </c>
      <c r="B2257">
        <v>-77.475266700000006</v>
      </c>
      <c r="C2257" t="s">
        <v>2259</v>
      </c>
      <c r="D2257">
        <v>10</v>
      </c>
    </row>
    <row r="2258" spans="1:4" x14ac:dyDescent="0.25">
      <c r="A2258">
        <v>40.713434999999997</v>
      </c>
      <c r="B2258">
        <v>-74.006309000000002</v>
      </c>
      <c r="C2258" t="s">
        <v>2260</v>
      </c>
      <c r="D2258">
        <v>11</v>
      </c>
    </row>
    <row r="2259" spans="1:4" x14ac:dyDescent="0.25">
      <c r="A2259">
        <v>32.749189999999999</v>
      </c>
      <c r="B2259">
        <v>-117.1305</v>
      </c>
      <c r="C2259" t="s">
        <v>2261</v>
      </c>
      <c r="D2259">
        <v>31</v>
      </c>
    </row>
    <row r="2260" spans="1:4" x14ac:dyDescent="0.25">
      <c r="A2260">
        <v>42.032402500000003</v>
      </c>
      <c r="B2260">
        <v>-87.741624599999994</v>
      </c>
      <c r="C2260" t="s">
        <v>2262</v>
      </c>
      <c r="D2260">
        <v>21</v>
      </c>
    </row>
    <row r="2261" spans="1:4" x14ac:dyDescent="0.25">
      <c r="A2261">
        <v>42.975489000000003</v>
      </c>
      <c r="B2261">
        <v>-82.422366999999994</v>
      </c>
      <c r="C2261" t="s">
        <v>2263</v>
      </c>
      <c r="D2261">
        <v>26</v>
      </c>
    </row>
    <row r="2262" spans="1:4" x14ac:dyDescent="0.25">
      <c r="A2262">
        <v>34.063344299999997</v>
      </c>
      <c r="B2262">
        <v>-117.6508876</v>
      </c>
      <c r="C2262" t="s">
        <v>2264</v>
      </c>
      <c r="D2262">
        <v>31</v>
      </c>
    </row>
    <row r="2263" spans="1:4" x14ac:dyDescent="0.25">
      <c r="A2263">
        <v>33.520000000000003</v>
      </c>
      <c r="B2263">
        <v>-86.8</v>
      </c>
      <c r="C2263" t="s">
        <v>2265</v>
      </c>
      <c r="D2263">
        <v>22</v>
      </c>
    </row>
    <row r="2264" spans="1:4" x14ac:dyDescent="0.25">
      <c r="A2264">
        <v>42.73</v>
      </c>
      <c r="B2264">
        <v>-73.69</v>
      </c>
      <c r="C2264" t="s">
        <v>2266</v>
      </c>
      <c r="D2264">
        <v>11</v>
      </c>
    </row>
    <row r="2265" spans="1:4" x14ac:dyDescent="0.25">
      <c r="A2265">
        <v>38.940161000000003</v>
      </c>
      <c r="B2265">
        <v>-77.060739420000004</v>
      </c>
      <c r="C2265" t="s">
        <v>2267</v>
      </c>
      <c r="D2265">
        <v>49</v>
      </c>
    </row>
    <row r="2266" spans="1:4" x14ac:dyDescent="0.25">
      <c r="A2266">
        <v>40.720878599999999</v>
      </c>
      <c r="B2266">
        <v>-74.045242299999998</v>
      </c>
      <c r="C2266" t="s">
        <v>2268</v>
      </c>
      <c r="D2266">
        <v>3</v>
      </c>
    </row>
    <row r="2267" spans="1:4" x14ac:dyDescent="0.25">
      <c r="A2267">
        <v>46.656100000000002</v>
      </c>
      <c r="B2267">
        <v>-92.1036</v>
      </c>
      <c r="C2267" t="s">
        <v>2269</v>
      </c>
      <c r="D2267">
        <v>30</v>
      </c>
    </row>
    <row r="2268" spans="1:4" x14ac:dyDescent="0.25">
      <c r="A2268">
        <v>34.021122400000003</v>
      </c>
      <c r="B2268">
        <v>-118.3964665</v>
      </c>
      <c r="C2268" t="s">
        <v>2270</v>
      </c>
      <c r="D2268">
        <v>31</v>
      </c>
    </row>
    <row r="2269" spans="1:4" x14ac:dyDescent="0.25">
      <c r="A2269">
        <v>43.157287609999997</v>
      </c>
      <c r="B2269">
        <v>-77.601816220000003</v>
      </c>
      <c r="C2269" t="s">
        <v>2271</v>
      </c>
      <c r="D2269">
        <v>11</v>
      </c>
    </row>
    <row r="2270" spans="1:4" x14ac:dyDescent="0.25">
      <c r="A2270">
        <v>43.038902499999999</v>
      </c>
      <c r="B2270">
        <v>-87.906473599999998</v>
      </c>
      <c r="C2270" t="s">
        <v>2272</v>
      </c>
      <c r="D2270">
        <v>30</v>
      </c>
    </row>
    <row r="2271" spans="1:4" x14ac:dyDescent="0.25">
      <c r="A2271">
        <v>40.712783700000003</v>
      </c>
      <c r="B2271">
        <v>-74.005941300000003</v>
      </c>
      <c r="C2271" t="s">
        <v>2273</v>
      </c>
      <c r="D2271">
        <v>11</v>
      </c>
    </row>
    <row r="2272" spans="1:4" x14ac:dyDescent="0.25">
      <c r="A2272">
        <v>47.04</v>
      </c>
      <c r="B2272">
        <v>-122.89</v>
      </c>
      <c r="C2272" t="s">
        <v>2274</v>
      </c>
      <c r="D2272">
        <v>42</v>
      </c>
    </row>
    <row r="2273" spans="1:4" x14ac:dyDescent="0.25">
      <c r="A2273">
        <v>37.540724599999997</v>
      </c>
      <c r="B2273">
        <v>-77.436048099999994</v>
      </c>
      <c r="C2273" t="s">
        <v>2275</v>
      </c>
      <c r="D2273">
        <v>10</v>
      </c>
    </row>
    <row r="2274" spans="1:4" x14ac:dyDescent="0.25">
      <c r="A2274">
        <v>42.126100000000001</v>
      </c>
      <c r="B2274">
        <v>-83.257199999999997</v>
      </c>
      <c r="C2274" t="s">
        <v>2276</v>
      </c>
      <c r="D2274">
        <v>26</v>
      </c>
    </row>
    <row r="2275" spans="1:4" x14ac:dyDescent="0.25">
      <c r="A2275">
        <v>31.0404625</v>
      </c>
      <c r="B2275">
        <v>-84.879091099999997</v>
      </c>
      <c r="C2275" t="s">
        <v>2277</v>
      </c>
      <c r="D2275">
        <v>4</v>
      </c>
    </row>
    <row r="2276" spans="1:4" x14ac:dyDescent="0.25">
      <c r="A2276">
        <v>41.397165899999997</v>
      </c>
      <c r="B2276">
        <v>-72.081104999999994</v>
      </c>
      <c r="C2276" t="s">
        <v>2278</v>
      </c>
      <c r="D2276">
        <v>5</v>
      </c>
    </row>
    <row r="2277" spans="1:4" x14ac:dyDescent="0.25">
      <c r="A2277">
        <v>39.343789000000001</v>
      </c>
      <c r="B2277">
        <v>-80.223624000000001</v>
      </c>
      <c r="C2277" t="s">
        <v>2279</v>
      </c>
      <c r="D2277">
        <v>35</v>
      </c>
    </row>
    <row r="2278" spans="1:4" x14ac:dyDescent="0.25">
      <c r="A2278">
        <v>40.249274100000001</v>
      </c>
      <c r="B2278">
        <v>-75.134060399999996</v>
      </c>
      <c r="C2278" t="s">
        <v>2280</v>
      </c>
      <c r="D2278">
        <v>2</v>
      </c>
    </row>
    <row r="2279" spans="1:4" x14ac:dyDescent="0.25">
      <c r="A2279">
        <v>33.776826059999998</v>
      </c>
      <c r="B2279">
        <v>-84.352962660000003</v>
      </c>
      <c r="C2279" t="s">
        <v>2281</v>
      </c>
      <c r="D2279">
        <v>4</v>
      </c>
    </row>
    <row r="2280" spans="1:4" x14ac:dyDescent="0.25">
      <c r="A2280">
        <v>32.762961920000002</v>
      </c>
      <c r="B2280">
        <v>-96.789901</v>
      </c>
      <c r="C2280" t="s">
        <v>2282</v>
      </c>
      <c r="D2280">
        <v>28</v>
      </c>
    </row>
    <row r="2281" spans="1:4" x14ac:dyDescent="0.25">
      <c r="A2281">
        <v>41.987799350000003</v>
      </c>
      <c r="B2281">
        <v>-70.969705289999993</v>
      </c>
      <c r="C2281" t="s">
        <v>2283</v>
      </c>
      <c r="D2281">
        <v>6</v>
      </c>
    </row>
    <row r="2282" spans="1:4" x14ac:dyDescent="0.25">
      <c r="A2282">
        <v>30.179242200000001</v>
      </c>
      <c r="B2282">
        <v>-82.676017599999994</v>
      </c>
      <c r="C2282" t="s">
        <v>2284</v>
      </c>
      <c r="D2282">
        <v>27</v>
      </c>
    </row>
    <row r="2283" spans="1:4" x14ac:dyDescent="0.25">
      <c r="A2283">
        <v>32.715738000000002</v>
      </c>
      <c r="B2283">
        <v>-117.1610838</v>
      </c>
      <c r="C2283" t="s">
        <v>2285</v>
      </c>
      <c r="D2283">
        <v>31</v>
      </c>
    </row>
    <row r="2284" spans="1:4" x14ac:dyDescent="0.25">
      <c r="A2284">
        <v>34.147784899999998</v>
      </c>
      <c r="B2284">
        <v>-118.1445155</v>
      </c>
      <c r="C2284" t="s">
        <v>2286</v>
      </c>
      <c r="D2284">
        <v>31</v>
      </c>
    </row>
    <row r="2285" spans="1:4" x14ac:dyDescent="0.25">
      <c r="A2285">
        <v>34.052199999999999</v>
      </c>
      <c r="B2285">
        <v>-118.24299999999999</v>
      </c>
      <c r="C2285" t="s">
        <v>2287</v>
      </c>
      <c r="D2285">
        <v>31</v>
      </c>
    </row>
    <row r="2286" spans="1:4" x14ac:dyDescent="0.25">
      <c r="A2286">
        <v>39.732236499999999</v>
      </c>
      <c r="B2286">
        <v>-104.9340998</v>
      </c>
      <c r="C2286" t="s">
        <v>2288</v>
      </c>
      <c r="D2286">
        <v>38</v>
      </c>
    </row>
    <row r="2287" spans="1:4" x14ac:dyDescent="0.25">
      <c r="A2287">
        <v>36.836970000000001</v>
      </c>
      <c r="B2287">
        <v>-76.02328</v>
      </c>
      <c r="C2287" t="s">
        <v>2289</v>
      </c>
      <c r="D2287">
        <v>10</v>
      </c>
    </row>
    <row r="2288" spans="1:4" x14ac:dyDescent="0.25">
      <c r="A2288">
        <v>41.725811700000001</v>
      </c>
      <c r="B2288">
        <v>-71.476579799999996</v>
      </c>
      <c r="C2288" t="s">
        <v>2290</v>
      </c>
      <c r="D2288">
        <v>13</v>
      </c>
    </row>
    <row r="2289" spans="1:4" x14ac:dyDescent="0.25">
      <c r="A2289">
        <v>41.575870700000003</v>
      </c>
      <c r="B2289">
        <v>-87.176145500000004</v>
      </c>
      <c r="C2289" t="s">
        <v>2291</v>
      </c>
      <c r="D2289">
        <v>19</v>
      </c>
    </row>
    <row r="2290" spans="1:4" x14ac:dyDescent="0.25">
      <c r="A2290">
        <v>36.078586600000001</v>
      </c>
      <c r="B2290">
        <v>-115.2977905</v>
      </c>
      <c r="C2290" t="s">
        <v>2292</v>
      </c>
      <c r="D2290">
        <v>36</v>
      </c>
    </row>
    <row r="2291" spans="1:4" x14ac:dyDescent="0.25">
      <c r="A2291">
        <v>40.822499999999998</v>
      </c>
      <c r="B2291">
        <v>-73.948333000000005</v>
      </c>
      <c r="C2291" t="s">
        <v>2293</v>
      </c>
      <c r="D2291">
        <v>11</v>
      </c>
    </row>
    <row r="2292" spans="1:4" x14ac:dyDescent="0.25">
      <c r="A2292">
        <v>42.661950339999997</v>
      </c>
      <c r="B2292">
        <v>-83.363586429999998</v>
      </c>
      <c r="C2292" t="s">
        <v>2294</v>
      </c>
      <c r="D2292">
        <v>26</v>
      </c>
    </row>
    <row r="2293" spans="1:4" x14ac:dyDescent="0.25">
      <c r="A2293">
        <v>31.580676480000001</v>
      </c>
      <c r="B2293">
        <v>-84.086056350000007</v>
      </c>
      <c r="C2293" t="s">
        <v>2295</v>
      </c>
      <c r="D2293">
        <v>4</v>
      </c>
    </row>
    <row r="2294" spans="1:4" x14ac:dyDescent="0.25">
      <c r="A2294">
        <v>40.726679300000001</v>
      </c>
      <c r="B2294">
        <v>-73.423224300000001</v>
      </c>
      <c r="C2294" t="s">
        <v>2296</v>
      </c>
      <c r="D2294">
        <v>11</v>
      </c>
    </row>
    <row r="2295" spans="1:4" x14ac:dyDescent="0.25">
      <c r="A2295">
        <v>45.131894899999999</v>
      </c>
      <c r="B2295">
        <v>-93.357097800000005</v>
      </c>
      <c r="C2295" t="s">
        <v>2297</v>
      </c>
      <c r="D2295">
        <v>32</v>
      </c>
    </row>
    <row r="2296" spans="1:4" x14ac:dyDescent="0.25">
      <c r="A2296">
        <v>39.034727599999997</v>
      </c>
      <c r="B2296">
        <v>-82.627074300000004</v>
      </c>
      <c r="C2296" t="s">
        <v>2298</v>
      </c>
      <c r="D2296">
        <v>17</v>
      </c>
    </row>
    <row r="2297" spans="1:4" x14ac:dyDescent="0.25">
      <c r="A2297">
        <v>40.762451800000001</v>
      </c>
      <c r="B2297">
        <v>-73.974123399999996</v>
      </c>
      <c r="C2297" t="s">
        <v>2299</v>
      </c>
      <c r="D2297">
        <v>11</v>
      </c>
    </row>
    <row r="2298" spans="1:4" x14ac:dyDescent="0.25">
      <c r="A2298">
        <v>31.933299999999999</v>
      </c>
      <c r="B2298">
        <v>-81</v>
      </c>
      <c r="C2298" t="s">
        <v>2300</v>
      </c>
      <c r="D2298">
        <v>4</v>
      </c>
    </row>
    <row r="2299" spans="1:4" x14ac:dyDescent="0.25">
      <c r="A2299">
        <v>40.650675</v>
      </c>
      <c r="B2299">
        <v>-74.757187999999999</v>
      </c>
      <c r="C2299" t="s">
        <v>2301</v>
      </c>
      <c r="D2299">
        <v>3</v>
      </c>
    </row>
    <row r="2300" spans="1:4" x14ac:dyDescent="0.25">
      <c r="A2300">
        <v>42.995639699999998</v>
      </c>
      <c r="B2300">
        <v>-71.454789099999999</v>
      </c>
      <c r="C2300" t="s">
        <v>2302</v>
      </c>
      <c r="D2300">
        <v>9</v>
      </c>
    </row>
    <row r="2301" spans="1:4" x14ac:dyDescent="0.25">
      <c r="A2301">
        <v>41.894262900000001</v>
      </c>
      <c r="B2301">
        <v>-87.623904049999993</v>
      </c>
      <c r="C2301" t="s">
        <v>2303</v>
      </c>
      <c r="D2301">
        <v>21</v>
      </c>
    </row>
    <row r="2302" spans="1:4" x14ac:dyDescent="0.25">
      <c r="A2302">
        <v>41.745840960000002</v>
      </c>
      <c r="B2302">
        <v>-73.933165290000005</v>
      </c>
      <c r="C2302" t="s">
        <v>2304</v>
      </c>
      <c r="D2302">
        <v>11</v>
      </c>
    </row>
    <row r="2303" spans="1:4" x14ac:dyDescent="0.25">
      <c r="A2303">
        <v>37.103603</v>
      </c>
      <c r="B2303">
        <v>-76.491666899999998</v>
      </c>
      <c r="C2303" t="s">
        <v>2305</v>
      </c>
      <c r="D2303">
        <v>10</v>
      </c>
    </row>
    <row r="2304" spans="1:4" x14ac:dyDescent="0.25">
      <c r="A2304">
        <v>40.714199999999998</v>
      </c>
      <c r="B2304">
        <v>-74.006399999999999</v>
      </c>
      <c r="C2304" t="s">
        <v>2306</v>
      </c>
      <c r="D2304">
        <v>11</v>
      </c>
    </row>
    <row r="2305" spans="1:4" x14ac:dyDescent="0.25">
      <c r="A2305">
        <v>42.975489000000003</v>
      </c>
      <c r="B2305">
        <v>-82.422366999999994</v>
      </c>
      <c r="C2305" t="s">
        <v>2307</v>
      </c>
      <c r="D2305">
        <v>26</v>
      </c>
    </row>
    <row r="2306" spans="1:4" x14ac:dyDescent="0.25">
      <c r="A2306">
        <v>42.213987299999999</v>
      </c>
      <c r="B2306">
        <v>-71.224498699999998</v>
      </c>
      <c r="C2306" t="s">
        <v>2308</v>
      </c>
      <c r="D2306">
        <v>6</v>
      </c>
    </row>
    <row r="2307" spans="1:4" x14ac:dyDescent="0.25">
      <c r="A2307">
        <v>35.639221200000001</v>
      </c>
      <c r="B2307">
        <v>-105.98349</v>
      </c>
      <c r="C2307" t="s">
        <v>2309</v>
      </c>
      <c r="D2307">
        <v>47</v>
      </c>
    </row>
    <row r="2308" spans="1:4" x14ac:dyDescent="0.25">
      <c r="A2308">
        <v>38.746700599999997</v>
      </c>
      <c r="B2308">
        <v>-77.450936979999994</v>
      </c>
      <c r="C2308" t="s">
        <v>2310</v>
      </c>
      <c r="D2308">
        <v>10</v>
      </c>
    </row>
    <row r="2309" spans="1:4" x14ac:dyDescent="0.25">
      <c r="A2309">
        <v>37.275280000000002</v>
      </c>
      <c r="B2309">
        <v>-107.8800667</v>
      </c>
      <c r="C2309" t="s">
        <v>2311</v>
      </c>
      <c r="D2309">
        <v>38</v>
      </c>
    </row>
    <row r="2310" spans="1:4" x14ac:dyDescent="0.25">
      <c r="A2310">
        <v>26.71</v>
      </c>
      <c r="B2310">
        <v>-80.064400000000006</v>
      </c>
      <c r="C2310" t="s">
        <v>2312</v>
      </c>
      <c r="D2310">
        <v>27</v>
      </c>
    </row>
    <row r="2311" spans="1:4" x14ac:dyDescent="0.25">
      <c r="A2311">
        <v>29.914499280000001</v>
      </c>
      <c r="B2311">
        <v>-95.653099060000002</v>
      </c>
      <c r="C2311" t="s">
        <v>2313</v>
      </c>
      <c r="D2311">
        <v>28</v>
      </c>
    </row>
    <row r="2312" spans="1:4" x14ac:dyDescent="0.25">
      <c r="A2312">
        <v>43.665100000000002</v>
      </c>
      <c r="B2312">
        <v>-70.269099999999995</v>
      </c>
      <c r="C2312" t="s">
        <v>2314</v>
      </c>
      <c r="D2312">
        <v>23</v>
      </c>
    </row>
    <row r="2313" spans="1:4" x14ac:dyDescent="0.25">
      <c r="A2313">
        <v>44.804132199999998</v>
      </c>
      <c r="B2313">
        <v>-93.166885800000003</v>
      </c>
      <c r="C2313" t="s">
        <v>2315</v>
      </c>
      <c r="D2313">
        <v>32</v>
      </c>
    </row>
    <row r="2314" spans="1:4" x14ac:dyDescent="0.25">
      <c r="A2314">
        <v>38.005093359999996</v>
      </c>
      <c r="B2314">
        <v>-84.448045769999993</v>
      </c>
      <c r="C2314" t="s">
        <v>2316</v>
      </c>
      <c r="D2314">
        <v>15</v>
      </c>
    </row>
    <row r="2315" spans="1:4" x14ac:dyDescent="0.25">
      <c r="A2315">
        <v>42.36463079</v>
      </c>
      <c r="B2315">
        <v>-71.018294030000007</v>
      </c>
      <c r="C2315" t="s">
        <v>2317</v>
      </c>
      <c r="D2315">
        <v>6</v>
      </c>
    </row>
    <row r="2316" spans="1:4" x14ac:dyDescent="0.25">
      <c r="A2316">
        <v>39.768402999999999</v>
      </c>
      <c r="B2316">
        <v>-86.158068</v>
      </c>
      <c r="C2316" t="s">
        <v>2318</v>
      </c>
      <c r="D2316">
        <v>19</v>
      </c>
    </row>
    <row r="2317" spans="1:4" x14ac:dyDescent="0.25">
      <c r="A2317">
        <v>37.296211999999997</v>
      </c>
      <c r="B2317">
        <v>-80.041347000000002</v>
      </c>
      <c r="C2317" t="s">
        <v>2319</v>
      </c>
      <c r="D2317">
        <v>10</v>
      </c>
    </row>
    <row r="2318" spans="1:4" x14ac:dyDescent="0.25">
      <c r="A2318">
        <v>42.696019999999997</v>
      </c>
      <c r="B2318">
        <v>-73.84187</v>
      </c>
      <c r="C2318" t="s">
        <v>2320</v>
      </c>
      <c r="D2318">
        <v>11</v>
      </c>
    </row>
    <row r="2319" spans="1:4" x14ac:dyDescent="0.25">
      <c r="A2319">
        <v>29.52079964</v>
      </c>
      <c r="B2319">
        <v>-95.190597530000005</v>
      </c>
      <c r="C2319" t="s">
        <v>2321</v>
      </c>
      <c r="D2319">
        <v>28</v>
      </c>
    </row>
    <row r="2320" spans="1:4" x14ac:dyDescent="0.25">
      <c r="A2320">
        <v>40.464500299999997</v>
      </c>
      <c r="B2320">
        <v>-79.924818599999995</v>
      </c>
      <c r="C2320" t="s">
        <v>2322</v>
      </c>
      <c r="D2320">
        <v>2</v>
      </c>
    </row>
    <row r="2321" spans="1:4" x14ac:dyDescent="0.25">
      <c r="A2321">
        <v>41.878113599999999</v>
      </c>
      <c r="B2321">
        <v>-87.629798199999996</v>
      </c>
      <c r="C2321" t="s">
        <v>2323</v>
      </c>
      <c r="D2321">
        <v>21</v>
      </c>
    </row>
    <row r="2322" spans="1:4" x14ac:dyDescent="0.25">
      <c r="A2322">
        <v>36.706980999999999</v>
      </c>
      <c r="B2322">
        <v>-97.085594799999996</v>
      </c>
      <c r="C2322" t="s">
        <v>2324</v>
      </c>
      <c r="D2322">
        <v>46</v>
      </c>
    </row>
    <row r="2323" spans="1:4" x14ac:dyDescent="0.25">
      <c r="A2323">
        <v>40.858431600000003</v>
      </c>
      <c r="B2323">
        <v>-73.099553900000004</v>
      </c>
      <c r="C2323" t="s">
        <v>2325</v>
      </c>
      <c r="D2323">
        <v>11</v>
      </c>
    </row>
    <row r="2324" spans="1:4" x14ac:dyDescent="0.25">
      <c r="A2324">
        <v>41.870206699999997</v>
      </c>
      <c r="B2324">
        <v>-71.524275200000005</v>
      </c>
      <c r="C2324" t="s">
        <v>2326</v>
      </c>
      <c r="D2324">
        <v>13</v>
      </c>
    </row>
    <row r="2325" spans="1:4" x14ac:dyDescent="0.25">
      <c r="A2325">
        <v>36.114646</v>
      </c>
      <c r="B2325">
        <v>-115.172816</v>
      </c>
      <c r="C2325" t="s">
        <v>2327</v>
      </c>
      <c r="D2325">
        <v>36</v>
      </c>
    </row>
    <row r="2326" spans="1:4" x14ac:dyDescent="0.25">
      <c r="A2326">
        <v>40.712783700000003</v>
      </c>
      <c r="B2326">
        <v>-74.005941300000003</v>
      </c>
      <c r="C2326" t="s">
        <v>2328</v>
      </c>
      <c r="D2326">
        <v>11</v>
      </c>
    </row>
    <row r="2327" spans="1:4" x14ac:dyDescent="0.25">
      <c r="A2327">
        <v>41.839786500000002</v>
      </c>
      <c r="B2327">
        <v>-87.953553400000004</v>
      </c>
      <c r="C2327" t="s">
        <v>2329</v>
      </c>
      <c r="D2327">
        <v>21</v>
      </c>
    </row>
    <row r="2328" spans="1:4" x14ac:dyDescent="0.25">
      <c r="A2328">
        <v>32.757946799999999</v>
      </c>
      <c r="B2328">
        <v>-97.324653400000003</v>
      </c>
      <c r="C2328" t="s">
        <v>2330</v>
      </c>
      <c r="D2328">
        <v>28</v>
      </c>
    </row>
    <row r="2329" spans="1:4" x14ac:dyDescent="0.25">
      <c r="A2329">
        <v>29.7091961</v>
      </c>
      <c r="B2329">
        <v>-95.401952699999995</v>
      </c>
      <c r="C2329" t="s">
        <v>2331</v>
      </c>
      <c r="D2329">
        <v>28</v>
      </c>
    </row>
    <row r="2330" spans="1:4" x14ac:dyDescent="0.25">
      <c r="A2330">
        <v>39.844239999999999</v>
      </c>
      <c r="B2330">
        <v>-75.700199999999995</v>
      </c>
      <c r="C2330" t="s">
        <v>2332</v>
      </c>
      <c r="D2330">
        <v>2</v>
      </c>
    </row>
    <row r="2331" spans="1:4" x14ac:dyDescent="0.25">
      <c r="A2331">
        <v>40.441000000000003</v>
      </c>
      <c r="B2331">
        <v>-80</v>
      </c>
      <c r="C2331" t="s">
        <v>2333</v>
      </c>
      <c r="D2331">
        <v>2</v>
      </c>
    </row>
    <row r="2332" spans="1:4" x14ac:dyDescent="0.25">
      <c r="A2332">
        <v>37.020693700000002</v>
      </c>
      <c r="B2332">
        <v>-122.02763040000001</v>
      </c>
      <c r="C2332" t="s">
        <v>2334</v>
      </c>
      <c r="D2332">
        <v>31</v>
      </c>
    </row>
    <row r="2333" spans="1:4" x14ac:dyDescent="0.25">
      <c r="A2333">
        <v>44.261930900000003</v>
      </c>
      <c r="B2333">
        <v>-88.415384700000004</v>
      </c>
      <c r="C2333" t="s">
        <v>2335</v>
      </c>
      <c r="D2333">
        <v>30</v>
      </c>
    </row>
    <row r="2334" spans="1:4" x14ac:dyDescent="0.25">
      <c r="A2334">
        <v>30.618558</v>
      </c>
      <c r="B2334">
        <v>-96.345752000000005</v>
      </c>
      <c r="C2334" t="s">
        <v>2336</v>
      </c>
      <c r="D2334">
        <v>28</v>
      </c>
    </row>
    <row r="2335" spans="1:4" x14ac:dyDescent="0.25">
      <c r="A2335">
        <v>29.742519999999999</v>
      </c>
      <c r="B2335">
        <v>-95.402410000000003</v>
      </c>
      <c r="C2335" t="s">
        <v>2337</v>
      </c>
      <c r="D2335">
        <v>28</v>
      </c>
    </row>
    <row r="2336" spans="1:4" x14ac:dyDescent="0.25">
      <c r="A2336">
        <v>40.706530200000003</v>
      </c>
      <c r="B2336">
        <v>-74.003584799999999</v>
      </c>
      <c r="C2336" t="s">
        <v>2338</v>
      </c>
      <c r="D2336">
        <v>11</v>
      </c>
    </row>
    <row r="2337" spans="1:4" x14ac:dyDescent="0.25">
      <c r="A2337">
        <v>39.74601199</v>
      </c>
      <c r="B2337">
        <v>-104.99459342999999</v>
      </c>
      <c r="C2337" t="s">
        <v>2339</v>
      </c>
      <c r="D2337">
        <v>38</v>
      </c>
    </row>
    <row r="2338" spans="1:4" x14ac:dyDescent="0.25">
      <c r="A2338">
        <v>47.605477299999997</v>
      </c>
      <c r="B2338">
        <v>-122.33247833999999</v>
      </c>
      <c r="C2338" t="s">
        <v>2340</v>
      </c>
      <c r="D2338">
        <v>42</v>
      </c>
    </row>
    <row r="2339" spans="1:4" x14ac:dyDescent="0.25">
      <c r="A2339">
        <v>29.762899999999998</v>
      </c>
      <c r="B2339">
        <v>-95.383200000000002</v>
      </c>
      <c r="C2339" t="s">
        <v>2341</v>
      </c>
      <c r="D2339">
        <v>28</v>
      </c>
    </row>
    <row r="2340" spans="1:4" x14ac:dyDescent="0.25">
      <c r="A2340">
        <v>42.766500000000001</v>
      </c>
      <c r="B2340">
        <v>-87.847499999999997</v>
      </c>
      <c r="C2340" t="s">
        <v>2342</v>
      </c>
      <c r="D2340">
        <v>30</v>
      </c>
    </row>
    <row r="2341" spans="1:4" x14ac:dyDescent="0.25">
      <c r="A2341">
        <v>25.781116690000001</v>
      </c>
      <c r="B2341">
        <v>-80.192400809999995</v>
      </c>
      <c r="C2341" t="s">
        <v>2343</v>
      </c>
      <c r="D2341">
        <v>27</v>
      </c>
    </row>
    <row r="2342" spans="1:4" x14ac:dyDescent="0.25">
      <c r="A2342">
        <v>39.290384799999998</v>
      </c>
      <c r="B2342">
        <v>-76.612189299999997</v>
      </c>
      <c r="C2342" t="s">
        <v>2344</v>
      </c>
      <c r="D2342">
        <v>7</v>
      </c>
    </row>
    <row r="2343" spans="1:4" x14ac:dyDescent="0.25">
      <c r="A2343">
        <v>37.240569960000002</v>
      </c>
      <c r="B2343">
        <v>-96.982344409999996</v>
      </c>
      <c r="C2343" t="s">
        <v>2345</v>
      </c>
      <c r="D2343">
        <v>34</v>
      </c>
    </row>
    <row r="2344" spans="1:4" x14ac:dyDescent="0.25">
      <c r="A2344">
        <v>38.971668899999997</v>
      </c>
      <c r="B2344">
        <v>-95.235250100000002</v>
      </c>
      <c r="C2344" t="s">
        <v>2346</v>
      </c>
      <c r="D2344">
        <v>34</v>
      </c>
    </row>
    <row r="2345" spans="1:4" x14ac:dyDescent="0.25">
      <c r="A2345">
        <v>29.9361441</v>
      </c>
      <c r="B2345">
        <v>-95.341425200000003</v>
      </c>
      <c r="C2345" t="s">
        <v>2347</v>
      </c>
      <c r="D2345">
        <v>28</v>
      </c>
    </row>
    <row r="2346" spans="1:4" x14ac:dyDescent="0.25">
      <c r="A2346">
        <v>39.055823500000002</v>
      </c>
      <c r="B2346">
        <v>-95.689018500000003</v>
      </c>
      <c r="C2346" t="s">
        <v>2348</v>
      </c>
      <c r="D2346">
        <v>34</v>
      </c>
    </row>
    <row r="2347" spans="1:4" x14ac:dyDescent="0.25">
      <c r="A2347">
        <v>33.639200000000002</v>
      </c>
      <c r="B2347">
        <v>-111.88148</v>
      </c>
      <c r="C2347" t="s">
        <v>2349</v>
      </c>
      <c r="D2347">
        <v>48</v>
      </c>
    </row>
    <row r="2348" spans="1:4" x14ac:dyDescent="0.25">
      <c r="A2348">
        <v>40.771900000000002</v>
      </c>
      <c r="B2348">
        <v>-73.930599999999998</v>
      </c>
      <c r="C2348" t="s">
        <v>2350</v>
      </c>
      <c r="D2348">
        <v>11</v>
      </c>
    </row>
    <row r="2349" spans="1:4" x14ac:dyDescent="0.25">
      <c r="A2349">
        <v>33.861870000000003</v>
      </c>
      <c r="B2349">
        <v>-118.39957</v>
      </c>
      <c r="C2349" t="s">
        <v>2351</v>
      </c>
      <c r="D2349">
        <v>31</v>
      </c>
    </row>
    <row r="2350" spans="1:4" x14ac:dyDescent="0.25">
      <c r="A2350">
        <v>41.975099999999998</v>
      </c>
      <c r="B2350">
        <v>-91.609800000000007</v>
      </c>
      <c r="C2350" t="s">
        <v>2352</v>
      </c>
      <c r="D2350">
        <v>29</v>
      </c>
    </row>
    <row r="2351" spans="1:4" x14ac:dyDescent="0.25">
      <c r="A2351">
        <v>34.150579399999998</v>
      </c>
      <c r="B2351">
        <v>-84.214515340000005</v>
      </c>
      <c r="C2351" t="s">
        <v>2353</v>
      </c>
      <c r="D2351">
        <v>4</v>
      </c>
    </row>
    <row r="2352" spans="1:4" x14ac:dyDescent="0.25">
      <c r="A2352">
        <v>40.016062410000004</v>
      </c>
      <c r="B2352">
        <v>-105.25468183</v>
      </c>
      <c r="C2352" t="s">
        <v>2354</v>
      </c>
      <c r="D2352">
        <v>38</v>
      </c>
    </row>
    <row r="2353" spans="1:4" x14ac:dyDescent="0.25">
      <c r="A2353">
        <v>41.390913900000001</v>
      </c>
      <c r="B2353">
        <v>-72.859544700000001</v>
      </c>
      <c r="C2353" t="s">
        <v>2355</v>
      </c>
      <c r="D2353">
        <v>5</v>
      </c>
    </row>
    <row r="2354" spans="1:4" x14ac:dyDescent="0.25">
      <c r="A2354">
        <v>39.647765300000003</v>
      </c>
      <c r="B2354">
        <v>-104.9877597</v>
      </c>
      <c r="C2354" t="s">
        <v>2356</v>
      </c>
      <c r="D2354">
        <v>38</v>
      </c>
    </row>
    <row r="2355" spans="1:4" x14ac:dyDescent="0.25">
      <c r="A2355">
        <v>37.774929499999999</v>
      </c>
      <c r="B2355">
        <v>-122.4194155</v>
      </c>
      <c r="C2355" t="s">
        <v>2357</v>
      </c>
      <c r="D2355">
        <v>31</v>
      </c>
    </row>
    <row r="2356" spans="1:4" x14ac:dyDescent="0.25">
      <c r="A2356">
        <v>42.588014700000002</v>
      </c>
      <c r="B2356">
        <v>-87.858040799999998</v>
      </c>
      <c r="C2356" t="s">
        <v>2358</v>
      </c>
      <c r="D2356">
        <v>30</v>
      </c>
    </row>
    <row r="2357" spans="1:4" x14ac:dyDescent="0.25">
      <c r="A2357">
        <v>40.894601000000002</v>
      </c>
      <c r="B2357">
        <v>-74.244429999999994</v>
      </c>
      <c r="C2357" t="s">
        <v>2359</v>
      </c>
      <c r="D2357">
        <v>3</v>
      </c>
    </row>
    <row r="2358" spans="1:4" x14ac:dyDescent="0.25">
      <c r="A2358">
        <v>40.763492849999999</v>
      </c>
      <c r="B2358">
        <v>-73.979687889999994</v>
      </c>
      <c r="C2358" t="s">
        <v>2360</v>
      </c>
      <c r="D2358">
        <v>11</v>
      </c>
    </row>
    <row r="2359" spans="1:4" x14ac:dyDescent="0.25">
      <c r="A2359">
        <v>44.82419222</v>
      </c>
      <c r="B2359">
        <v>-93.292695640000005</v>
      </c>
      <c r="C2359" t="s">
        <v>2361</v>
      </c>
      <c r="D2359">
        <v>32</v>
      </c>
    </row>
    <row r="2360" spans="1:4" x14ac:dyDescent="0.25">
      <c r="A2360">
        <v>40.702027999999999</v>
      </c>
      <c r="B2360">
        <v>-73.795015699999993</v>
      </c>
      <c r="C2360" t="s">
        <v>2362</v>
      </c>
      <c r="D2360">
        <v>11</v>
      </c>
    </row>
    <row r="2361" spans="1:4" x14ac:dyDescent="0.25">
      <c r="A2361">
        <v>41.385710209999999</v>
      </c>
      <c r="B2361">
        <v>-82.015580839999998</v>
      </c>
      <c r="C2361" t="s">
        <v>2363</v>
      </c>
      <c r="D2361">
        <v>17</v>
      </c>
    </row>
    <row r="2362" spans="1:4" x14ac:dyDescent="0.25">
      <c r="A2362">
        <v>33.888888889999997</v>
      </c>
      <c r="B2362">
        <v>-118.40527778000001</v>
      </c>
      <c r="C2362" t="s">
        <v>2364</v>
      </c>
      <c r="D2362">
        <v>31</v>
      </c>
    </row>
    <row r="2363" spans="1:4" x14ac:dyDescent="0.25">
      <c r="A2363">
        <v>38.884658109999997</v>
      </c>
      <c r="B2363">
        <v>-76.975771100000003</v>
      </c>
      <c r="C2363" t="s">
        <v>2365</v>
      </c>
      <c r="D2363">
        <v>49</v>
      </c>
    </row>
    <row r="2364" spans="1:4" x14ac:dyDescent="0.25">
      <c r="A2364">
        <v>32.512417900000003</v>
      </c>
      <c r="B2364">
        <v>-92.156097000000003</v>
      </c>
      <c r="C2364" t="s">
        <v>2366</v>
      </c>
      <c r="D2364">
        <v>18</v>
      </c>
    </row>
    <row r="2365" spans="1:4" x14ac:dyDescent="0.25">
      <c r="A2365">
        <v>34.042879900000003</v>
      </c>
      <c r="B2365">
        <v>-117.19972</v>
      </c>
      <c r="C2365" t="s">
        <v>2367</v>
      </c>
      <c r="D2365">
        <v>31</v>
      </c>
    </row>
    <row r="2366" spans="1:4" x14ac:dyDescent="0.25">
      <c r="A2366">
        <v>40.874583000000001</v>
      </c>
      <c r="B2366">
        <v>-74.465710000000001</v>
      </c>
      <c r="C2366" t="s">
        <v>2368</v>
      </c>
      <c r="D2366">
        <v>3</v>
      </c>
    </row>
    <row r="2367" spans="1:4" x14ac:dyDescent="0.25">
      <c r="A2367">
        <v>39.051400000000001</v>
      </c>
      <c r="B2367">
        <v>-84.577619999999996</v>
      </c>
      <c r="C2367" t="s">
        <v>2369</v>
      </c>
      <c r="D2367">
        <v>15</v>
      </c>
    </row>
    <row r="2368" spans="1:4" x14ac:dyDescent="0.25">
      <c r="A2368">
        <v>41.403399999999998</v>
      </c>
      <c r="B2368">
        <v>-73.460700000000003</v>
      </c>
      <c r="C2368" t="s">
        <v>2370</v>
      </c>
      <c r="D2368">
        <v>5</v>
      </c>
    </row>
    <row r="2369" spans="1:4" x14ac:dyDescent="0.25">
      <c r="A2369">
        <v>38.719739300000001</v>
      </c>
      <c r="B2369">
        <v>-77.807228719999998</v>
      </c>
      <c r="C2369" t="s">
        <v>2371</v>
      </c>
      <c r="D2369">
        <v>10</v>
      </c>
    </row>
    <row r="2370" spans="1:4" x14ac:dyDescent="0.25">
      <c r="A2370">
        <v>27.172346699999999</v>
      </c>
      <c r="B2370">
        <v>-80.290877499999993</v>
      </c>
      <c r="C2370" t="s">
        <v>2372</v>
      </c>
      <c r="D2370">
        <v>27</v>
      </c>
    </row>
    <row r="2371" spans="1:4" x14ac:dyDescent="0.25">
      <c r="A2371">
        <v>47.307322800000001</v>
      </c>
      <c r="B2371">
        <v>-122.2284532</v>
      </c>
      <c r="C2371" t="s">
        <v>2373</v>
      </c>
      <c r="D2371">
        <v>42</v>
      </c>
    </row>
    <row r="2372" spans="1:4" x14ac:dyDescent="0.25">
      <c r="A2372">
        <v>33.463171119999998</v>
      </c>
      <c r="B2372">
        <v>-86.820246960000006</v>
      </c>
      <c r="C2372" t="s">
        <v>2374</v>
      </c>
      <c r="D2372">
        <v>22</v>
      </c>
    </row>
    <row r="2373" spans="1:4" x14ac:dyDescent="0.25">
      <c r="A2373">
        <v>41.765329999999999</v>
      </c>
      <c r="B2373">
        <v>-72.654449999999997</v>
      </c>
      <c r="C2373" t="s">
        <v>2375</v>
      </c>
      <c r="D2373">
        <v>5</v>
      </c>
    </row>
    <row r="2374" spans="1:4" x14ac:dyDescent="0.25">
      <c r="A2374">
        <v>43.0377425</v>
      </c>
      <c r="B2374">
        <v>-88.0676579</v>
      </c>
      <c r="C2374" t="s">
        <v>2376</v>
      </c>
      <c r="D2374">
        <v>30</v>
      </c>
    </row>
    <row r="2375" spans="1:4" x14ac:dyDescent="0.25">
      <c r="A2375">
        <v>32.715738000000002</v>
      </c>
      <c r="B2375">
        <v>-117.1610838</v>
      </c>
      <c r="C2375" t="s">
        <v>2377</v>
      </c>
      <c r="D2375">
        <v>31</v>
      </c>
    </row>
    <row r="2376" spans="1:4" x14ac:dyDescent="0.25">
      <c r="A2376">
        <v>34.971600000000002</v>
      </c>
      <c r="B2376">
        <v>-89.953299999999999</v>
      </c>
      <c r="C2376" t="s">
        <v>2378</v>
      </c>
      <c r="D2376">
        <v>20</v>
      </c>
    </row>
    <row r="2377" spans="1:4" x14ac:dyDescent="0.25">
      <c r="A2377">
        <v>34.267287899999999</v>
      </c>
      <c r="B2377">
        <v>-119.2478009</v>
      </c>
      <c r="C2377" t="s">
        <v>2379</v>
      </c>
      <c r="D2377">
        <v>31</v>
      </c>
    </row>
    <row r="2378" spans="1:4" x14ac:dyDescent="0.25">
      <c r="A2378">
        <v>42.052313409999996</v>
      </c>
      <c r="B2378">
        <v>-88.121078839999996</v>
      </c>
      <c r="C2378" t="s">
        <v>2380</v>
      </c>
      <c r="D2378">
        <v>21</v>
      </c>
    </row>
    <row r="2379" spans="1:4" x14ac:dyDescent="0.25">
      <c r="A2379">
        <v>43.203701000000002</v>
      </c>
      <c r="B2379">
        <v>-77.676597000000001</v>
      </c>
      <c r="C2379" t="s">
        <v>2381</v>
      </c>
      <c r="D2379">
        <v>11</v>
      </c>
    </row>
    <row r="2380" spans="1:4" x14ac:dyDescent="0.25">
      <c r="A2380">
        <v>37.739453699999999</v>
      </c>
      <c r="B2380">
        <v>-121.13541410000001</v>
      </c>
      <c r="C2380" t="s">
        <v>2382</v>
      </c>
      <c r="D2380">
        <v>31</v>
      </c>
    </row>
    <row r="2381" spans="1:4" x14ac:dyDescent="0.25">
      <c r="A2381">
        <v>28.475200000000001</v>
      </c>
      <c r="B2381">
        <v>-81.466999999999999</v>
      </c>
      <c r="C2381" t="s">
        <v>2383</v>
      </c>
      <c r="D2381">
        <v>27</v>
      </c>
    </row>
    <row r="2382" spans="1:4" x14ac:dyDescent="0.25">
      <c r="A2382">
        <v>37.774929499999999</v>
      </c>
      <c r="B2382">
        <v>-122.4194155</v>
      </c>
      <c r="C2382" t="s">
        <v>2384</v>
      </c>
      <c r="D2382">
        <v>31</v>
      </c>
    </row>
    <row r="2383" spans="1:4" x14ac:dyDescent="0.25">
      <c r="A2383">
        <v>33.779284590000003</v>
      </c>
      <c r="B2383">
        <v>-86.432883610000005</v>
      </c>
      <c r="C2383" t="s">
        <v>2385</v>
      </c>
      <c r="D2383">
        <v>22</v>
      </c>
    </row>
    <row r="2384" spans="1:4" x14ac:dyDescent="0.25">
      <c r="A2384">
        <v>34.735487999999997</v>
      </c>
      <c r="B2384">
        <v>-87.635823000000002</v>
      </c>
      <c r="C2384" t="s">
        <v>2386</v>
      </c>
      <c r="D2384">
        <v>22</v>
      </c>
    </row>
    <row r="2385" spans="1:4" x14ac:dyDescent="0.25">
      <c r="A2385">
        <v>33.152149999999999</v>
      </c>
      <c r="B2385">
        <v>-96.836399999999998</v>
      </c>
      <c r="C2385" t="s">
        <v>2387</v>
      </c>
      <c r="D2385">
        <v>28</v>
      </c>
    </row>
    <row r="2386" spans="1:4" x14ac:dyDescent="0.25">
      <c r="A2386">
        <v>40.877800000000001</v>
      </c>
      <c r="B2386">
        <v>-74.594200000000001</v>
      </c>
      <c r="C2386" t="s">
        <v>2388</v>
      </c>
      <c r="D2386">
        <v>3</v>
      </c>
    </row>
    <row r="2387" spans="1:4" x14ac:dyDescent="0.25">
      <c r="A2387">
        <v>30.26960519</v>
      </c>
      <c r="B2387">
        <v>-97.743616869999997</v>
      </c>
      <c r="C2387" t="s">
        <v>2389</v>
      </c>
      <c r="D2387">
        <v>28</v>
      </c>
    </row>
    <row r="2388" spans="1:4" x14ac:dyDescent="0.25">
      <c r="A2388">
        <v>41.06</v>
      </c>
      <c r="B2388">
        <v>-111.97</v>
      </c>
      <c r="C2388" t="s">
        <v>2390</v>
      </c>
      <c r="D2388">
        <v>45</v>
      </c>
    </row>
    <row r="2389" spans="1:4" x14ac:dyDescent="0.25">
      <c r="A2389">
        <v>33.017420029999997</v>
      </c>
      <c r="B2389">
        <v>-96.835474169999998</v>
      </c>
      <c r="C2389" t="s">
        <v>2391</v>
      </c>
      <c r="D2389">
        <v>28</v>
      </c>
    </row>
    <row r="2390" spans="1:4" x14ac:dyDescent="0.25">
      <c r="A2390">
        <v>35.499827179999997</v>
      </c>
      <c r="B2390">
        <v>-120.68466768</v>
      </c>
      <c r="C2390" t="s">
        <v>2392</v>
      </c>
      <c r="D2390">
        <v>31</v>
      </c>
    </row>
    <row r="2391" spans="1:4" x14ac:dyDescent="0.25">
      <c r="A2391">
        <v>41.894175509999997</v>
      </c>
      <c r="B2391">
        <v>-87.624332229999993</v>
      </c>
      <c r="C2391" t="s">
        <v>2393</v>
      </c>
      <c r="D2391">
        <v>21</v>
      </c>
    </row>
    <row r="2392" spans="1:4" x14ac:dyDescent="0.25">
      <c r="A2392">
        <v>32.767483900000002</v>
      </c>
      <c r="B2392">
        <v>-117.1656617</v>
      </c>
      <c r="C2392" t="s">
        <v>2394</v>
      </c>
      <c r="D2392">
        <v>31</v>
      </c>
    </row>
    <row r="2393" spans="1:4" x14ac:dyDescent="0.25">
      <c r="A2393">
        <v>45.589561109999998</v>
      </c>
      <c r="B2393">
        <v>-122.07536389000001</v>
      </c>
      <c r="C2393" t="s">
        <v>2395</v>
      </c>
      <c r="D2393">
        <v>33</v>
      </c>
    </row>
    <row r="2394" spans="1:4" x14ac:dyDescent="0.25">
      <c r="A2394">
        <v>33.805944439999998</v>
      </c>
      <c r="B2394">
        <v>-84.14542222</v>
      </c>
      <c r="C2394" t="s">
        <v>2396</v>
      </c>
      <c r="D2394">
        <v>4</v>
      </c>
    </row>
    <row r="2395" spans="1:4" x14ac:dyDescent="0.25">
      <c r="A2395">
        <v>40.503300000000003</v>
      </c>
      <c r="B2395">
        <v>-80.089500000000001</v>
      </c>
      <c r="C2395" t="s">
        <v>2397</v>
      </c>
      <c r="D2395">
        <v>2</v>
      </c>
    </row>
    <row r="2396" spans="1:4" x14ac:dyDescent="0.25">
      <c r="A2396">
        <v>40.528126999999998</v>
      </c>
      <c r="B2396">
        <v>-74.364959999999996</v>
      </c>
      <c r="C2396" t="s">
        <v>2398</v>
      </c>
      <c r="D2396">
        <v>3</v>
      </c>
    </row>
    <row r="2397" spans="1:4" x14ac:dyDescent="0.25">
      <c r="A2397">
        <v>42.761489400000002</v>
      </c>
      <c r="B2397">
        <v>-84.467296050000002</v>
      </c>
      <c r="C2397" t="s">
        <v>2399</v>
      </c>
      <c r="D2397">
        <v>26</v>
      </c>
    </row>
    <row r="2398" spans="1:4" x14ac:dyDescent="0.25">
      <c r="A2398">
        <v>34.256743999999998</v>
      </c>
      <c r="B2398">
        <v>-118.49937679999999</v>
      </c>
      <c r="C2398" t="s">
        <v>2400</v>
      </c>
      <c r="D2398">
        <v>31</v>
      </c>
    </row>
    <row r="2399" spans="1:4" x14ac:dyDescent="0.25">
      <c r="A2399">
        <v>44.897292360000002</v>
      </c>
      <c r="B2399">
        <v>-88.940953949999994</v>
      </c>
      <c r="C2399" t="s">
        <v>2401</v>
      </c>
      <c r="D2399">
        <v>30</v>
      </c>
    </row>
    <row r="2400" spans="1:4" x14ac:dyDescent="0.25">
      <c r="A2400">
        <v>39.8580556</v>
      </c>
      <c r="B2400">
        <v>-104.9564084</v>
      </c>
      <c r="C2400" t="s">
        <v>2402</v>
      </c>
      <c r="D2400">
        <v>38</v>
      </c>
    </row>
    <row r="2401" spans="1:4" x14ac:dyDescent="0.25">
      <c r="A2401">
        <v>39.948459300000003</v>
      </c>
      <c r="B2401">
        <v>-75.139973150000003</v>
      </c>
      <c r="C2401" t="s">
        <v>2403</v>
      </c>
      <c r="D2401">
        <v>2</v>
      </c>
    </row>
    <row r="2402" spans="1:4" x14ac:dyDescent="0.25">
      <c r="A2402">
        <v>40.894907000000003</v>
      </c>
      <c r="B2402">
        <v>-74.236785999999995</v>
      </c>
      <c r="C2402" t="s">
        <v>2404</v>
      </c>
      <c r="D2402">
        <v>3</v>
      </c>
    </row>
    <row r="2403" spans="1:4" x14ac:dyDescent="0.25">
      <c r="A2403">
        <v>33.701373650000001</v>
      </c>
      <c r="B2403">
        <v>-117.91848966000001</v>
      </c>
      <c r="C2403" t="s">
        <v>2405</v>
      </c>
      <c r="D2403">
        <v>31</v>
      </c>
    </row>
    <row r="2404" spans="1:4" x14ac:dyDescent="0.25">
      <c r="A2404">
        <v>34.150359600000002</v>
      </c>
      <c r="B2404">
        <v>-118.2300566</v>
      </c>
      <c r="C2404" t="s">
        <v>2406</v>
      </c>
      <c r="D2404">
        <v>31</v>
      </c>
    </row>
    <row r="2405" spans="1:4" x14ac:dyDescent="0.25">
      <c r="A2405">
        <v>41.656607289999997</v>
      </c>
      <c r="B2405">
        <v>-86.213624620000004</v>
      </c>
      <c r="C2405" t="s">
        <v>2407</v>
      </c>
      <c r="D2405">
        <v>19</v>
      </c>
    </row>
    <row r="2406" spans="1:4" x14ac:dyDescent="0.25">
      <c r="A2406">
        <v>25.77416667</v>
      </c>
      <c r="B2406">
        <v>-80.171111109999998</v>
      </c>
      <c r="C2406" t="s">
        <v>2408</v>
      </c>
      <c r="D2406">
        <v>27</v>
      </c>
    </row>
    <row r="2407" spans="1:4" x14ac:dyDescent="0.25">
      <c r="A2407">
        <v>27.557414179999999</v>
      </c>
      <c r="B2407">
        <v>-99.504992549999997</v>
      </c>
      <c r="C2407" t="s">
        <v>2409</v>
      </c>
      <c r="D2407">
        <v>28</v>
      </c>
    </row>
    <row r="2408" spans="1:4" x14ac:dyDescent="0.25">
      <c r="A2408">
        <v>41.996837800000002</v>
      </c>
      <c r="B2408">
        <v>-93.611467700000006</v>
      </c>
      <c r="C2408" t="s">
        <v>2410</v>
      </c>
      <c r="D2408">
        <v>29</v>
      </c>
    </row>
    <row r="2409" spans="1:4" x14ac:dyDescent="0.25">
      <c r="A2409">
        <v>33.661864999999999</v>
      </c>
      <c r="B2409">
        <v>-117.670647</v>
      </c>
      <c r="C2409" t="s">
        <v>2411</v>
      </c>
      <c r="D2409">
        <v>31</v>
      </c>
    </row>
    <row r="2410" spans="1:4" x14ac:dyDescent="0.25">
      <c r="A2410">
        <v>34.083550850000002</v>
      </c>
      <c r="B2410">
        <v>-118.37208271999999</v>
      </c>
      <c r="C2410" t="s">
        <v>2412</v>
      </c>
      <c r="D2410">
        <v>31</v>
      </c>
    </row>
    <row r="2411" spans="1:4" x14ac:dyDescent="0.25">
      <c r="A2411">
        <v>35.444540000000003</v>
      </c>
      <c r="B2411">
        <v>-120.60906</v>
      </c>
      <c r="C2411" t="s">
        <v>2413</v>
      </c>
      <c r="D2411">
        <v>31</v>
      </c>
    </row>
    <row r="2412" spans="1:4" x14ac:dyDescent="0.25">
      <c r="A2412">
        <v>34.258087799999998</v>
      </c>
      <c r="B2412">
        <v>-88.679511199999993</v>
      </c>
      <c r="C2412" t="s">
        <v>2414</v>
      </c>
      <c r="D2412">
        <v>20</v>
      </c>
    </row>
    <row r="2413" spans="1:4" x14ac:dyDescent="0.25">
      <c r="A2413">
        <v>42.3280952</v>
      </c>
      <c r="B2413">
        <v>-85.569729600000002</v>
      </c>
      <c r="C2413" t="s">
        <v>2415</v>
      </c>
      <c r="D2413">
        <v>26</v>
      </c>
    </row>
    <row r="2414" spans="1:4" x14ac:dyDescent="0.25">
      <c r="A2414">
        <v>40.706450199999999</v>
      </c>
      <c r="B2414">
        <v>-73.950347899999997</v>
      </c>
      <c r="C2414" t="s">
        <v>2416</v>
      </c>
      <c r="D2414">
        <v>11</v>
      </c>
    </row>
    <row r="2415" spans="1:4" x14ac:dyDescent="0.25">
      <c r="A2415">
        <v>44.9494197</v>
      </c>
      <c r="B2415">
        <v>-93.285282699999996</v>
      </c>
      <c r="C2415" t="s">
        <v>2417</v>
      </c>
      <c r="D2415">
        <v>32</v>
      </c>
    </row>
    <row r="2416" spans="1:4" x14ac:dyDescent="0.25">
      <c r="A2416">
        <v>28.305243170000001</v>
      </c>
      <c r="B2416">
        <v>-81.565335779999998</v>
      </c>
      <c r="C2416" t="s">
        <v>2418</v>
      </c>
      <c r="D2416">
        <v>27</v>
      </c>
    </row>
    <row r="2417" spans="1:4" x14ac:dyDescent="0.25">
      <c r="A2417">
        <v>35.615574819999999</v>
      </c>
      <c r="B2417">
        <v>-119.66061574</v>
      </c>
      <c r="C2417" t="s">
        <v>2419</v>
      </c>
      <c r="D2417">
        <v>31</v>
      </c>
    </row>
    <row r="2418" spans="1:4" x14ac:dyDescent="0.25">
      <c r="A2418">
        <v>40.115043810000003</v>
      </c>
      <c r="B2418">
        <v>-83.009765610000002</v>
      </c>
      <c r="C2418" t="s">
        <v>2420</v>
      </c>
      <c r="D2418">
        <v>17</v>
      </c>
    </row>
    <row r="2419" spans="1:4" x14ac:dyDescent="0.25">
      <c r="A2419">
        <v>36.129541600000003</v>
      </c>
      <c r="B2419">
        <v>-115.1325897</v>
      </c>
      <c r="C2419" t="s">
        <v>2421</v>
      </c>
      <c r="D2419">
        <v>36</v>
      </c>
    </row>
    <row r="2420" spans="1:4" x14ac:dyDescent="0.25">
      <c r="A2420">
        <v>32.898114200000002</v>
      </c>
      <c r="B2420">
        <v>-117.2029363</v>
      </c>
      <c r="C2420" t="s">
        <v>2422</v>
      </c>
      <c r="D2420">
        <v>31</v>
      </c>
    </row>
    <row r="2421" spans="1:4" x14ac:dyDescent="0.25">
      <c r="A2421">
        <v>40.982988550000002</v>
      </c>
      <c r="B2421">
        <v>-74.015075019999998</v>
      </c>
      <c r="C2421" t="s">
        <v>2423</v>
      </c>
      <c r="D2421">
        <v>3</v>
      </c>
    </row>
    <row r="2422" spans="1:4" x14ac:dyDescent="0.25">
      <c r="A2422">
        <v>45.305520100000003</v>
      </c>
      <c r="B2422">
        <v>-93.794137800000001</v>
      </c>
      <c r="C2422" t="s">
        <v>2424</v>
      </c>
      <c r="D2422">
        <v>32</v>
      </c>
    </row>
    <row r="2423" spans="1:4" x14ac:dyDescent="0.25">
      <c r="A2423">
        <v>40.790484530000001</v>
      </c>
      <c r="B2423">
        <v>-73.93034935</v>
      </c>
      <c r="C2423" t="s">
        <v>2425</v>
      </c>
      <c r="D2423">
        <v>11</v>
      </c>
    </row>
    <row r="2424" spans="1:4" x14ac:dyDescent="0.25">
      <c r="A2424">
        <v>40.713723000000002</v>
      </c>
      <c r="B2424">
        <v>-74.141249999999999</v>
      </c>
      <c r="C2424" t="s">
        <v>2426</v>
      </c>
      <c r="D2424">
        <v>3</v>
      </c>
    </row>
    <row r="2425" spans="1:4" x14ac:dyDescent="0.25">
      <c r="A2425">
        <v>39.902090000000001</v>
      </c>
      <c r="B2425">
        <v>-82.898179999999996</v>
      </c>
      <c r="C2425" t="s">
        <v>2427</v>
      </c>
      <c r="D2425">
        <v>17</v>
      </c>
    </row>
    <row r="2426" spans="1:4" x14ac:dyDescent="0.25">
      <c r="A2426">
        <v>35.50653458</v>
      </c>
      <c r="B2426">
        <v>-105.94950867</v>
      </c>
      <c r="C2426" t="s">
        <v>2428</v>
      </c>
      <c r="D2426">
        <v>47</v>
      </c>
    </row>
    <row r="2427" spans="1:4" x14ac:dyDescent="0.25">
      <c r="A2427">
        <v>37.193284689999999</v>
      </c>
      <c r="B2427">
        <v>-121.70196057</v>
      </c>
      <c r="C2427" t="s">
        <v>2429</v>
      </c>
      <c r="D2427">
        <v>31</v>
      </c>
    </row>
    <row r="2428" spans="1:4" x14ac:dyDescent="0.25">
      <c r="A2428">
        <v>47.14</v>
      </c>
      <c r="B2428">
        <v>-122.27</v>
      </c>
      <c r="C2428" t="s">
        <v>2430</v>
      </c>
      <c r="D2428">
        <v>42</v>
      </c>
    </row>
    <row r="2429" spans="1:4" x14ac:dyDescent="0.25">
      <c r="A2429">
        <v>40.742550999999999</v>
      </c>
      <c r="B2429">
        <v>-84.105225599999997</v>
      </c>
      <c r="C2429" t="s">
        <v>2431</v>
      </c>
      <c r="D2429">
        <v>17</v>
      </c>
    </row>
    <row r="2430" spans="1:4" x14ac:dyDescent="0.25">
      <c r="A2430">
        <v>35.22583333</v>
      </c>
      <c r="B2430">
        <v>-80.852777779999997</v>
      </c>
      <c r="C2430" t="s">
        <v>2432</v>
      </c>
      <c r="D2430">
        <v>12</v>
      </c>
    </row>
    <row r="2431" spans="1:4" x14ac:dyDescent="0.25">
      <c r="A2431">
        <v>30.3963964</v>
      </c>
      <c r="B2431">
        <v>-81.740041500000004</v>
      </c>
      <c r="C2431" t="s">
        <v>2433</v>
      </c>
      <c r="D2431">
        <v>27</v>
      </c>
    </row>
    <row r="2432" spans="1:4" x14ac:dyDescent="0.25">
      <c r="A2432">
        <v>39.878900000000002</v>
      </c>
      <c r="B2432">
        <v>-75.065600000000003</v>
      </c>
      <c r="C2432" t="s">
        <v>2434</v>
      </c>
      <c r="D2432">
        <v>3</v>
      </c>
    </row>
    <row r="2433" spans="1:4" x14ac:dyDescent="0.25">
      <c r="A2433">
        <v>41.267395999999998</v>
      </c>
      <c r="B2433">
        <v>-96.197750799999994</v>
      </c>
      <c r="C2433" t="s">
        <v>2435</v>
      </c>
      <c r="D2433">
        <v>37</v>
      </c>
    </row>
    <row r="2434" spans="1:4" x14ac:dyDescent="0.25">
      <c r="A2434">
        <v>40.265384150000003</v>
      </c>
      <c r="B2434">
        <v>-105.04964029</v>
      </c>
      <c r="C2434" t="s">
        <v>2436</v>
      </c>
      <c r="D2434">
        <v>38</v>
      </c>
    </row>
    <row r="2435" spans="1:4" x14ac:dyDescent="0.25">
      <c r="A2435">
        <v>38.913379900000002</v>
      </c>
      <c r="B2435">
        <v>-77.032399999999996</v>
      </c>
      <c r="C2435" t="s">
        <v>2437</v>
      </c>
      <c r="D2435">
        <v>49</v>
      </c>
    </row>
    <row r="2436" spans="1:4" x14ac:dyDescent="0.25">
      <c r="A2436">
        <v>40.713434999999997</v>
      </c>
      <c r="B2436">
        <v>-74.006309000000002</v>
      </c>
      <c r="C2436" t="s">
        <v>2438</v>
      </c>
      <c r="D2436">
        <v>11</v>
      </c>
    </row>
    <row r="2437" spans="1:4" x14ac:dyDescent="0.25">
      <c r="A2437">
        <v>48.795375829999998</v>
      </c>
      <c r="B2437">
        <v>-122.53295126</v>
      </c>
      <c r="C2437" t="s">
        <v>2439</v>
      </c>
      <c r="D2437">
        <v>42</v>
      </c>
    </row>
    <row r="2438" spans="1:4" x14ac:dyDescent="0.25">
      <c r="A2438">
        <v>29.762899999999998</v>
      </c>
      <c r="B2438">
        <v>-95.383200000000002</v>
      </c>
      <c r="C2438" t="s">
        <v>2440</v>
      </c>
      <c r="D2438">
        <v>28</v>
      </c>
    </row>
    <row r="2439" spans="1:4" x14ac:dyDescent="0.25">
      <c r="A2439">
        <v>40.750673399999997</v>
      </c>
      <c r="B2439">
        <v>-73.992347800000005</v>
      </c>
      <c r="C2439" t="s">
        <v>2441</v>
      </c>
      <c r="D2439">
        <v>11</v>
      </c>
    </row>
    <row r="2440" spans="1:4" x14ac:dyDescent="0.25">
      <c r="A2440">
        <v>35.412999900000003</v>
      </c>
      <c r="B2440">
        <v>-78.735789999999994</v>
      </c>
      <c r="C2440" t="s">
        <v>2442</v>
      </c>
      <c r="D2440">
        <v>12</v>
      </c>
    </row>
    <row r="2441" spans="1:4" x14ac:dyDescent="0.25">
      <c r="A2441">
        <v>33.9754784</v>
      </c>
      <c r="B2441">
        <v>-118.2943841</v>
      </c>
      <c r="C2441" t="s">
        <v>2443</v>
      </c>
      <c r="D2441">
        <v>31</v>
      </c>
    </row>
    <row r="2442" spans="1:4" x14ac:dyDescent="0.25">
      <c r="A2442">
        <v>41.377499999999998</v>
      </c>
      <c r="B2442">
        <v>-81.440600000000003</v>
      </c>
      <c r="C2442" t="s">
        <v>2444</v>
      </c>
      <c r="D2442">
        <v>17</v>
      </c>
    </row>
    <row r="2443" spans="1:4" x14ac:dyDescent="0.25">
      <c r="A2443">
        <v>41.961199999999998</v>
      </c>
      <c r="B2443">
        <v>-87.704499999999996</v>
      </c>
      <c r="C2443" t="s">
        <v>2445</v>
      </c>
      <c r="D2443">
        <v>21</v>
      </c>
    </row>
    <row r="2444" spans="1:4" x14ac:dyDescent="0.25">
      <c r="A2444">
        <v>33.979179299999998</v>
      </c>
      <c r="B2444">
        <v>-118.032844</v>
      </c>
      <c r="C2444" t="s">
        <v>2446</v>
      </c>
      <c r="D2444">
        <v>31</v>
      </c>
    </row>
    <row r="2445" spans="1:4" x14ac:dyDescent="0.25">
      <c r="A2445">
        <v>25.922050599999999</v>
      </c>
      <c r="B2445">
        <v>-80.341110599999993</v>
      </c>
      <c r="C2445" t="s">
        <v>2447</v>
      </c>
      <c r="D2445">
        <v>27</v>
      </c>
    </row>
    <row r="2446" spans="1:4" x14ac:dyDescent="0.25">
      <c r="A2446">
        <v>35.956670000000003</v>
      </c>
      <c r="B2446">
        <v>-79.950739999999996</v>
      </c>
      <c r="C2446" t="s">
        <v>2448</v>
      </c>
      <c r="D2446">
        <v>12</v>
      </c>
    </row>
    <row r="2447" spans="1:4" x14ac:dyDescent="0.25">
      <c r="A2447">
        <v>34.052199999999999</v>
      </c>
      <c r="B2447">
        <v>-118.24299999999999</v>
      </c>
      <c r="C2447" t="s">
        <v>2449</v>
      </c>
      <c r="D2447">
        <v>31</v>
      </c>
    </row>
    <row r="2448" spans="1:4" x14ac:dyDescent="0.25">
      <c r="A2448">
        <v>40.7333</v>
      </c>
      <c r="B2448">
        <v>-73.990949999999998</v>
      </c>
      <c r="C2448" t="s">
        <v>2450</v>
      </c>
      <c r="D2448">
        <v>11</v>
      </c>
    </row>
    <row r="2449" spans="1:4" x14ac:dyDescent="0.25">
      <c r="A2449">
        <v>37.821592899999999</v>
      </c>
      <c r="B2449">
        <v>-121.99996059999999</v>
      </c>
      <c r="C2449" t="s">
        <v>2451</v>
      </c>
      <c r="D2449">
        <v>31</v>
      </c>
    </row>
    <row r="2450" spans="1:4" x14ac:dyDescent="0.25">
      <c r="A2450">
        <v>40.708585929999998</v>
      </c>
      <c r="B2450">
        <v>-73.938128250000005</v>
      </c>
      <c r="C2450" t="s">
        <v>2452</v>
      </c>
      <c r="D2450">
        <v>11</v>
      </c>
    </row>
    <row r="2451" spans="1:4" x14ac:dyDescent="0.25">
      <c r="A2451">
        <v>42.464404299999998</v>
      </c>
      <c r="B2451">
        <v>-96.333241999999998</v>
      </c>
      <c r="C2451" t="s">
        <v>2453</v>
      </c>
      <c r="D2451">
        <v>29</v>
      </c>
    </row>
    <row r="2452" spans="1:4" x14ac:dyDescent="0.25">
      <c r="A2452">
        <v>36.816983280000002</v>
      </c>
      <c r="B2452">
        <v>-76.070802080000007</v>
      </c>
      <c r="C2452" t="s">
        <v>2454</v>
      </c>
      <c r="D2452">
        <v>10</v>
      </c>
    </row>
    <row r="2453" spans="1:4" x14ac:dyDescent="0.25">
      <c r="A2453">
        <v>33.944236799999999</v>
      </c>
      <c r="B2453">
        <v>-118.3975983</v>
      </c>
      <c r="C2453" t="s">
        <v>2455</v>
      </c>
      <c r="D2453">
        <v>31</v>
      </c>
    </row>
    <row r="2454" spans="1:4" x14ac:dyDescent="0.25">
      <c r="A2454">
        <v>35.078005849999997</v>
      </c>
      <c r="B2454">
        <v>-106.62184565</v>
      </c>
      <c r="C2454" t="s">
        <v>2456</v>
      </c>
      <c r="D2454">
        <v>47</v>
      </c>
    </row>
    <row r="2455" spans="1:4" x14ac:dyDescent="0.25">
      <c r="A2455">
        <v>30.674660979999999</v>
      </c>
      <c r="B2455">
        <v>-97.736721320000001</v>
      </c>
      <c r="C2455" t="s">
        <v>2457</v>
      </c>
      <c r="D2455">
        <v>28</v>
      </c>
    </row>
    <row r="2456" spans="1:4" x14ac:dyDescent="0.25">
      <c r="A2456">
        <v>29.733630000000002</v>
      </c>
      <c r="B2456">
        <v>-95.390770000000003</v>
      </c>
      <c r="C2456" t="s">
        <v>2458</v>
      </c>
      <c r="D2456">
        <v>28</v>
      </c>
    </row>
    <row r="2457" spans="1:4" x14ac:dyDescent="0.25">
      <c r="A2457">
        <v>40.496671999999997</v>
      </c>
      <c r="B2457">
        <v>-74.446645000000004</v>
      </c>
      <c r="C2457" t="s">
        <v>2459</v>
      </c>
      <c r="D2457">
        <v>3</v>
      </c>
    </row>
    <row r="2458" spans="1:4" x14ac:dyDescent="0.25">
      <c r="A2458">
        <v>33.104303160000001</v>
      </c>
      <c r="B2458">
        <v>-97.140188989999999</v>
      </c>
      <c r="C2458" t="s">
        <v>2460</v>
      </c>
      <c r="D2458">
        <v>28</v>
      </c>
    </row>
    <row r="2459" spans="1:4" x14ac:dyDescent="0.25">
      <c r="A2459">
        <v>32.305999800000002</v>
      </c>
      <c r="B2459">
        <v>-90.1882935</v>
      </c>
      <c r="C2459" t="s">
        <v>2461</v>
      </c>
      <c r="D2459">
        <v>20</v>
      </c>
    </row>
    <row r="2460" spans="1:4" x14ac:dyDescent="0.25">
      <c r="A2460">
        <v>42.268099739999997</v>
      </c>
      <c r="B2460">
        <v>-89.099249839999999</v>
      </c>
      <c r="C2460" t="s">
        <v>2462</v>
      </c>
      <c r="D2460">
        <v>21</v>
      </c>
    </row>
    <row r="2461" spans="1:4" x14ac:dyDescent="0.25">
      <c r="A2461">
        <v>33.89</v>
      </c>
      <c r="B2461">
        <v>-117.26</v>
      </c>
      <c r="C2461" t="s">
        <v>2463</v>
      </c>
      <c r="D2461">
        <v>31</v>
      </c>
    </row>
    <row r="2462" spans="1:4" x14ac:dyDescent="0.25">
      <c r="A2462">
        <v>35.448079999999997</v>
      </c>
      <c r="B2462">
        <v>-80.602080000000001</v>
      </c>
      <c r="C2462" t="s">
        <v>2464</v>
      </c>
      <c r="D2462">
        <v>12</v>
      </c>
    </row>
    <row r="2463" spans="1:4" x14ac:dyDescent="0.25">
      <c r="A2463">
        <v>33.480222099999999</v>
      </c>
      <c r="B2463">
        <v>-112.1120909</v>
      </c>
      <c r="C2463" t="s">
        <v>2465</v>
      </c>
      <c r="D2463">
        <v>48</v>
      </c>
    </row>
    <row r="2464" spans="1:4" x14ac:dyDescent="0.25">
      <c r="A2464">
        <v>37.359667080000001</v>
      </c>
      <c r="B2464">
        <v>-120.58100734</v>
      </c>
      <c r="C2464" t="s">
        <v>2466</v>
      </c>
      <c r="D2464">
        <v>31</v>
      </c>
    </row>
    <row r="2465" spans="1:4" x14ac:dyDescent="0.25">
      <c r="A2465">
        <v>39.2928</v>
      </c>
      <c r="B2465">
        <v>-76.571879899999999</v>
      </c>
      <c r="C2465" t="s">
        <v>2467</v>
      </c>
      <c r="D2465">
        <v>7</v>
      </c>
    </row>
    <row r="2466" spans="1:4" x14ac:dyDescent="0.25">
      <c r="A2466">
        <v>33.747595949999997</v>
      </c>
      <c r="B2466">
        <v>-118.27729488</v>
      </c>
      <c r="C2466" t="s">
        <v>2468</v>
      </c>
      <c r="D2466">
        <v>31</v>
      </c>
    </row>
    <row r="2467" spans="1:4" x14ac:dyDescent="0.25">
      <c r="A2467">
        <v>38.895099999999999</v>
      </c>
      <c r="B2467">
        <v>-77.036699999999996</v>
      </c>
      <c r="C2467" t="s">
        <v>2469</v>
      </c>
      <c r="D2467">
        <v>49</v>
      </c>
    </row>
    <row r="2468" spans="1:4" x14ac:dyDescent="0.25">
      <c r="A2468">
        <v>36.744061799999997</v>
      </c>
      <c r="B2468">
        <v>-76.222439199999997</v>
      </c>
      <c r="C2468" t="s">
        <v>2470</v>
      </c>
      <c r="D2468">
        <v>10</v>
      </c>
    </row>
    <row r="2469" spans="1:4" x14ac:dyDescent="0.25">
      <c r="A2469">
        <v>29.424121899999999</v>
      </c>
      <c r="B2469">
        <v>-98.493628200000003</v>
      </c>
      <c r="C2469" t="s">
        <v>2471</v>
      </c>
      <c r="D2469">
        <v>28</v>
      </c>
    </row>
    <row r="2470" spans="1:4" x14ac:dyDescent="0.25">
      <c r="A2470">
        <v>41.19</v>
      </c>
      <c r="B2470">
        <v>-104.36</v>
      </c>
      <c r="C2470" t="s">
        <v>2472</v>
      </c>
      <c r="D2470">
        <v>44</v>
      </c>
    </row>
    <row r="2471" spans="1:4" x14ac:dyDescent="0.25">
      <c r="A2471">
        <v>41.27</v>
      </c>
      <c r="B2471">
        <v>-105.53</v>
      </c>
      <c r="C2471" t="s">
        <v>2473</v>
      </c>
      <c r="D2471">
        <v>44</v>
      </c>
    </row>
    <row r="2472" spans="1:4" x14ac:dyDescent="0.25">
      <c r="A2472">
        <v>42.57</v>
      </c>
      <c r="B2472">
        <v>-105.86</v>
      </c>
      <c r="C2472" t="s">
        <v>2474</v>
      </c>
      <c r="D2472">
        <v>44</v>
      </c>
    </row>
    <row r="2473" spans="1:4" x14ac:dyDescent="0.25">
      <c r="A2473">
        <v>42.63</v>
      </c>
      <c r="B2473">
        <v>-103.8</v>
      </c>
      <c r="C2473" t="s">
        <v>2475</v>
      </c>
      <c r="D2473">
        <v>37</v>
      </c>
    </row>
    <row r="2474" spans="1:4" x14ac:dyDescent="0.25">
      <c r="A2474">
        <v>41.18</v>
      </c>
      <c r="B2474">
        <v>-105.58</v>
      </c>
      <c r="C2474" t="s">
        <v>2476</v>
      </c>
      <c r="D2474">
        <v>44</v>
      </c>
    </row>
    <row r="2475" spans="1:4" x14ac:dyDescent="0.25">
      <c r="A2475">
        <v>38.627002500000003</v>
      </c>
      <c r="B2475">
        <v>-90.199404200000004</v>
      </c>
      <c r="C2475" t="s">
        <v>2477</v>
      </c>
      <c r="D2475">
        <v>24</v>
      </c>
    </row>
    <row r="2476" spans="1:4" x14ac:dyDescent="0.25">
      <c r="A2476">
        <v>25.922050599999999</v>
      </c>
      <c r="B2476">
        <v>-80.341110599999993</v>
      </c>
      <c r="C2476" t="s">
        <v>2478</v>
      </c>
      <c r="D2476">
        <v>27</v>
      </c>
    </row>
    <row r="2477" spans="1:4" x14ac:dyDescent="0.25">
      <c r="A2477">
        <v>40.725955740000003</v>
      </c>
      <c r="B2477">
        <v>-111.54846910000001</v>
      </c>
      <c r="C2477" t="s">
        <v>2479</v>
      </c>
      <c r="D2477">
        <v>45</v>
      </c>
    </row>
    <row r="2478" spans="1:4" x14ac:dyDescent="0.25">
      <c r="A2478">
        <v>38.252664699999997</v>
      </c>
      <c r="B2478">
        <v>-85.758455699999999</v>
      </c>
      <c r="C2478" t="s">
        <v>2480</v>
      </c>
      <c r="D2478">
        <v>15</v>
      </c>
    </row>
    <row r="2479" spans="1:4" x14ac:dyDescent="0.25">
      <c r="A2479">
        <v>25.774324870000001</v>
      </c>
      <c r="B2479">
        <v>-80.190968510000005</v>
      </c>
      <c r="C2479" t="s">
        <v>2481</v>
      </c>
      <c r="D2479">
        <v>27</v>
      </c>
    </row>
    <row r="2480" spans="1:4" x14ac:dyDescent="0.25">
      <c r="A2480">
        <v>36.079900000000002</v>
      </c>
      <c r="B2480">
        <v>-79.819400000000002</v>
      </c>
      <c r="C2480" t="s">
        <v>2482</v>
      </c>
      <c r="D2480">
        <v>12</v>
      </c>
    </row>
    <row r="2481" spans="1:4" x14ac:dyDescent="0.25">
      <c r="A2481">
        <v>39.768402999999999</v>
      </c>
      <c r="B2481">
        <v>-86.158068</v>
      </c>
      <c r="C2481" t="s">
        <v>2483</v>
      </c>
      <c r="D2481">
        <v>19</v>
      </c>
    </row>
    <row r="2482" spans="1:4" x14ac:dyDescent="0.25">
      <c r="A2482">
        <v>33.883800000000001</v>
      </c>
      <c r="B2482">
        <v>-84.040400000000005</v>
      </c>
      <c r="C2482" t="s">
        <v>2484</v>
      </c>
      <c r="D2482">
        <v>4</v>
      </c>
    </row>
    <row r="2483" spans="1:4" x14ac:dyDescent="0.25">
      <c r="A2483">
        <v>42.611499999999999</v>
      </c>
      <c r="B2483">
        <v>-73.833100000000002</v>
      </c>
      <c r="C2483" t="s">
        <v>2485</v>
      </c>
      <c r="D2483">
        <v>11</v>
      </c>
    </row>
    <row r="2484" spans="1:4" x14ac:dyDescent="0.25">
      <c r="A2484">
        <v>33.848167459999999</v>
      </c>
      <c r="B2484">
        <v>-112.10059966999999</v>
      </c>
      <c r="C2484" t="s">
        <v>2486</v>
      </c>
      <c r="D2484">
        <v>48</v>
      </c>
    </row>
    <row r="2485" spans="1:4" x14ac:dyDescent="0.25">
      <c r="A2485">
        <v>47.192045399999998</v>
      </c>
      <c r="B2485">
        <v>-122.4550914</v>
      </c>
      <c r="C2485" t="s">
        <v>2487</v>
      </c>
      <c r="D2485">
        <v>42</v>
      </c>
    </row>
    <row r="2486" spans="1:4" x14ac:dyDescent="0.25">
      <c r="A2486">
        <v>31.526944090000001</v>
      </c>
      <c r="B2486">
        <v>-97.169505729999997</v>
      </c>
      <c r="C2486" t="s">
        <v>2488</v>
      </c>
      <c r="D2486">
        <v>28</v>
      </c>
    </row>
    <row r="2487" spans="1:4" x14ac:dyDescent="0.25">
      <c r="A2487">
        <v>32.453200000000002</v>
      </c>
      <c r="B2487">
        <v>-80.6357</v>
      </c>
      <c r="C2487" t="s">
        <v>2489</v>
      </c>
      <c r="D2487">
        <v>8</v>
      </c>
    </row>
    <row r="2488" spans="1:4" x14ac:dyDescent="0.25">
      <c r="A2488">
        <v>38.997283170000003</v>
      </c>
      <c r="B2488">
        <v>-77.027283479999994</v>
      </c>
      <c r="C2488" t="s">
        <v>2490</v>
      </c>
      <c r="D2488">
        <v>7</v>
      </c>
    </row>
    <row r="2489" spans="1:4" x14ac:dyDescent="0.25">
      <c r="A2489">
        <v>33.674948980000003</v>
      </c>
      <c r="B2489">
        <v>-111.97990368000001</v>
      </c>
      <c r="C2489" t="s">
        <v>2491</v>
      </c>
      <c r="D2489">
        <v>48</v>
      </c>
    </row>
    <row r="2490" spans="1:4" x14ac:dyDescent="0.25">
      <c r="A2490">
        <v>41.06729</v>
      </c>
      <c r="B2490">
        <v>-73.503559999999993</v>
      </c>
      <c r="C2490" t="s">
        <v>2492</v>
      </c>
      <c r="D2490">
        <v>5</v>
      </c>
    </row>
    <row r="2491" spans="1:4" x14ac:dyDescent="0.25">
      <c r="A2491">
        <v>37.441883400000002</v>
      </c>
      <c r="B2491">
        <v>-122.14301949999999</v>
      </c>
      <c r="C2491" t="s">
        <v>2493</v>
      </c>
      <c r="D2491">
        <v>31</v>
      </c>
    </row>
    <row r="2492" spans="1:4" x14ac:dyDescent="0.25">
      <c r="A2492">
        <v>47.595015699999998</v>
      </c>
      <c r="B2492">
        <v>-122.33195560999999</v>
      </c>
      <c r="C2492" t="s">
        <v>2494</v>
      </c>
      <c r="D2492">
        <v>42</v>
      </c>
    </row>
    <row r="2493" spans="1:4" x14ac:dyDescent="0.25">
      <c r="A2493">
        <v>43.067180499999999</v>
      </c>
      <c r="B2493">
        <v>-87.975129899999999</v>
      </c>
      <c r="C2493" t="s">
        <v>2495</v>
      </c>
      <c r="D2493">
        <v>30</v>
      </c>
    </row>
    <row r="2494" spans="1:4" x14ac:dyDescent="0.25">
      <c r="A2494">
        <v>45.52</v>
      </c>
      <c r="B2494">
        <v>-122.682</v>
      </c>
      <c r="C2494" t="s">
        <v>2496</v>
      </c>
      <c r="D2494">
        <v>33</v>
      </c>
    </row>
    <row r="2495" spans="1:4" x14ac:dyDescent="0.25">
      <c r="A2495">
        <v>39.837952039999998</v>
      </c>
      <c r="B2495">
        <v>-104.97605160000001</v>
      </c>
      <c r="C2495" t="s">
        <v>2497</v>
      </c>
      <c r="D2495">
        <v>38</v>
      </c>
    </row>
    <row r="2496" spans="1:4" x14ac:dyDescent="0.25">
      <c r="A2496">
        <v>29.399752899999999</v>
      </c>
      <c r="B2496">
        <v>-95.002645400000006</v>
      </c>
      <c r="C2496" t="s">
        <v>2498</v>
      </c>
      <c r="D2496">
        <v>28</v>
      </c>
    </row>
    <row r="2497" spans="1:4" x14ac:dyDescent="0.25">
      <c r="A2497">
        <v>47.105906320000003</v>
      </c>
      <c r="B2497">
        <v>-122.30701961</v>
      </c>
      <c r="C2497" t="s">
        <v>2499</v>
      </c>
      <c r="D2497">
        <v>42</v>
      </c>
    </row>
    <row r="2498" spans="1:4" x14ac:dyDescent="0.25">
      <c r="A2498">
        <v>42.975489000000003</v>
      </c>
      <c r="B2498">
        <v>-82.422366999999994</v>
      </c>
      <c r="C2498" t="s">
        <v>2500</v>
      </c>
      <c r="D2498">
        <v>26</v>
      </c>
    </row>
    <row r="2499" spans="1:4" x14ac:dyDescent="0.25">
      <c r="A2499">
        <v>32.284396899999997</v>
      </c>
      <c r="B2499">
        <v>-110.9776597</v>
      </c>
      <c r="C2499" t="s">
        <v>2501</v>
      </c>
      <c r="D2499">
        <v>48</v>
      </c>
    </row>
    <row r="2500" spans="1:4" x14ac:dyDescent="0.25">
      <c r="A2500">
        <v>32.667777780000002</v>
      </c>
      <c r="B2500">
        <v>-117.07277778</v>
      </c>
      <c r="C2500" t="s">
        <v>2502</v>
      </c>
      <c r="D2500">
        <v>31</v>
      </c>
    </row>
    <row r="2501" spans="1:4" x14ac:dyDescent="0.25">
      <c r="A2501">
        <v>41.500804449999997</v>
      </c>
      <c r="B2501">
        <v>-81.532125879999995</v>
      </c>
      <c r="C2501" t="s">
        <v>2503</v>
      </c>
      <c r="D2501">
        <v>17</v>
      </c>
    </row>
    <row r="2502" spans="1:4" x14ac:dyDescent="0.25">
      <c r="A2502">
        <v>40.6937</v>
      </c>
      <c r="B2502">
        <v>-73.985900000000001</v>
      </c>
      <c r="C2502" t="s">
        <v>2504</v>
      </c>
      <c r="D2502">
        <v>11</v>
      </c>
    </row>
    <row r="2503" spans="1:4" x14ac:dyDescent="0.25">
      <c r="A2503">
        <v>38.590829999999997</v>
      </c>
      <c r="B2503">
        <v>-121.28749999999999</v>
      </c>
      <c r="C2503" t="s">
        <v>2505</v>
      </c>
      <c r="D2503">
        <v>31</v>
      </c>
    </row>
    <row r="2504" spans="1:4" x14ac:dyDescent="0.25">
      <c r="A2504">
        <v>33.7042</v>
      </c>
      <c r="B2504">
        <v>-78.875500000000002</v>
      </c>
      <c r="C2504" t="s">
        <v>2506</v>
      </c>
      <c r="D2504">
        <v>8</v>
      </c>
    </row>
    <row r="2505" spans="1:4" x14ac:dyDescent="0.25">
      <c r="A2505">
        <v>33.691314400000003</v>
      </c>
      <c r="B2505">
        <v>-117.88822761</v>
      </c>
      <c r="C2505" t="s">
        <v>2507</v>
      </c>
      <c r="D2505">
        <v>31</v>
      </c>
    </row>
    <row r="2506" spans="1:4" x14ac:dyDescent="0.25">
      <c r="A2506">
        <v>37.441883400000002</v>
      </c>
      <c r="B2506">
        <v>-122.14301949999999</v>
      </c>
      <c r="C2506" t="s">
        <v>2508</v>
      </c>
      <c r="D2506">
        <v>31</v>
      </c>
    </row>
    <row r="2507" spans="1:4" x14ac:dyDescent="0.25">
      <c r="A2507">
        <v>36.161560000000001</v>
      </c>
      <c r="B2507">
        <v>-86.776910000000001</v>
      </c>
      <c r="C2507" t="s">
        <v>2509</v>
      </c>
      <c r="D2507">
        <v>16</v>
      </c>
    </row>
    <row r="2508" spans="1:4" x14ac:dyDescent="0.25">
      <c r="A2508">
        <v>47.032886050000002</v>
      </c>
      <c r="B2508">
        <v>-122.94000447000001</v>
      </c>
      <c r="C2508" t="s">
        <v>2510</v>
      </c>
      <c r="D2508">
        <v>42</v>
      </c>
    </row>
    <row r="2509" spans="1:4" x14ac:dyDescent="0.25">
      <c r="A2509">
        <v>44.737975839999997</v>
      </c>
      <c r="B2509">
        <v>-93.385145170000001</v>
      </c>
      <c r="C2509" t="s">
        <v>2511</v>
      </c>
      <c r="D2509">
        <v>32</v>
      </c>
    </row>
    <row r="2510" spans="1:4" x14ac:dyDescent="0.25">
      <c r="A2510">
        <v>35.227086900000003</v>
      </c>
      <c r="B2510">
        <v>-80.843126699999999</v>
      </c>
      <c r="C2510" t="s">
        <v>2512</v>
      </c>
      <c r="D2510">
        <v>12</v>
      </c>
    </row>
    <row r="2511" spans="1:4" x14ac:dyDescent="0.25">
      <c r="A2511">
        <v>40.040480000000002</v>
      </c>
      <c r="B2511">
        <v>-74.826088999999996</v>
      </c>
      <c r="C2511" t="s">
        <v>2513</v>
      </c>
      <c r="D2511">
        <v>3</v>
      </c>
    </row>
    <row r="2512" spans="1:4" x14ac:dyDescent="0.25">
      <c r="A2512">
        <v>32.780056000000002</v>
      </c>
      <c r="B2512">
        <v>-96.803732999999994</v>
      </c>
      <c r="C2512" t="s">
        <v>2514</v>
      </c>
      <c r="D2512">
        <v>28</v>
      </c>
    </row>
    <row r="2513" spans="1:4" x14ac:dyDescent="0.25">
      <c r="A2513">
        <v>32.776664199999999</v>
      </c>
      <c r="B2513">
        <v>-96.796987900000005</v>
      </c>
      <c r="C2513" t="s">
        <v>2515</v>
      </c>
      <c r="D2513">
        <v>28</v>
      </c>
    </row>
    <row r="2514" spans="1:4" x14ac:dyDescent="0.25">
      <c r="A2514">
        <v>34.202441</v>
      </c>
      <c r="B2514">
        <v>-119.169197</v>
      </c>
      <c r="C2514" t="s">
        <v>2516</v>
      </c>
      <c r="D2514">
        <v>31</v>
      </c>
    </row>
    <row r="2515" spans="1:4" x14ac:dyDescent="0.25">
      <c r="A2515">
        <v>37.962602500000003</v>
      </c>
      <c r="B2515">
        <v>-87.492545100000001</v>
      </c>
      <c r="C2515" t="s">
        <v>2517</v>
      </c>
      <c r="D2515">
        <v>19</v>
      </c>
    </row>
    <row r="2516" spans="1:4" x14ac:dyDescent="0.25">
      <c r="A2516">
        <v>38.595751100000001</v>
      </c>
      <c r="B2516">
        <v>-121.41623679999999</v>
      </c>
      <c r="C2516" t="s">
        <v>2518</v>
      </c>
      <c r="D2516">
        <v>31</v>
      </c>
    </row>
    <row r="2517" spans="1:4" x14ac:dyDescent="0.25">
      <c r="A2517">
        <v>39.580745200000003</v>
      </c>
      <c r="B2517">
        <v>-104.87717259999999</v>
      </c>
      <c r="C2517" t="s">
        <v>2519</v>
      </c>
      <c r="D2517">
        <v>38</v>
      </c>
    </row>
    <row r="2518" spans="1:4" x14ac:dyDescent="0.25">
      <c r="A2518">
        <v>36.602825420000002</v>
      </c>
      <c r="B2518">
        <v>-87.381107630000002</v>
      </c>
      <c r="C2518" t="s">
        <v>2520</v>
      </c>
      <c r="D2518">
        <v>16</v>
      </c>
    </row>
    <row r="2519" spans="1:4" x14ac:dyDescent="0.25">
      <c r="A2519">
        <v>40.812566920000002</v>
      </c>
      <c r="B2519">
        <v>-74.21651962</v>
      </c>
      <c r="C2519" t="s">
        <v>2521</v>
      </c>
      <c r="D2519">
        <v>3</v>
      </c>
    </row>
    <row r="2520" spans="1:4" x14ac:dyDescent="0.25">
      <c r="A2520">
        <v>40.769655409999999</v>
      </c>
      <c r="B2520">
        <v>-74.043941140000001</v>
      </c>
      <c r="C2520" t="s">
        <v>2522</v>
      </c>
      <c r="D2520">
        <v>3</v>
      </c>
    </row>
    <row r="2521" spans="1:4" x14ac:dyDescent="0.25">
      <c r="A2521">
        <v>34.003100000000003</v>
      </c>
      <c r="B2521">
        <v>-84.145499999999998</v>
      </c>
      <c r="C2521" t="s">
        <v>2523</v>
      </c>
      <c r="D2521">
        <v>4</v>
      </c>
    </row>
    <row r="2522" spans="1:4" x14ac:dyDescent="0.25">
      <c r="A2522">
        <v>35.612985000000002</v>
      </c>
      <c r="B2522">
        <v>-80.704119000000006</v>
      </c>
      <c r="C2522" t="s">
        <v>2524</v>
      </c>
      <c r="D2522">
        <v>12</v>
      </c>
    </row>
    <row r="2523" spans="1:4" x14ac:dyDescent="0.25">
      <c r="A2523">
        <v>33.757508000000001</v>
      </c>
      <c r="B2523">
        <v>-84.396008309999999</v>
      </c>
      <c r="C2523" t="s">
        <v>2525</v>
      </c>
      <c r="D2523">
        <v>4</v>
      </c>
    </row>
    <row r="2524" spans="1:4" x14ac:dyDescent="0.25">
      <c r="A2524">
        <v>36.174999999999997</v>
      </c>
      <c r="B2524">
        <v>-115.136</v>
      </c>
      <c r="C2524" t="s">
        <v>2526</v>
      </c>
      <c r="D2524">
        <v>36</v>
      </c>
    </row>
    <row r="2525" spans="1:4" x14ac:dyDescent="0.25">
      <c r="A2525">
        <v>45.331208750000002</v>
      </c>
      <c r="B2525">
        <v>-121.71120637999999</v>
      </c>
      <c r="C2525" t="s">
        <v>2527</v>
      </c>
      <c r="D2525">
        <v>33</v>
      </c>
    </row>
    <row r="2526" spans="1:4" x14ac:dyDescent="0.25">
      <c r="A2526">
        <v>41.0291</v>
      </c>
      <c r="B2526">
        <v>-81.517899999999997</v>
      </c>
      <c r="C2526" t="s">
        <v>2528</v>
      </c>
      <c r="D2526">
        <v>17</v>
      </c>
    </row>
    <row r="2527" spans="1:4" x14ac:dyDescent="0.25">
      <c r="A2527">
        <v>42.298400000000001</v>
      </c>
      <c r="B2527">
        <v>-85.211100000000002</v>
      </c>
      <c r="C2527" t="s">
        <v>2529</v>
      </c>
      <c r="D2527">
        <v>26</v>
      </c>
    </row>
    <row r="2528" spans="1:4" x14ac:dyDescent="0.25">
      <c r="A2528">
        <v>45.456215800000003</v>
      </c>
      <c r="B2528">
        <v>-123.8440137</v>
      </c>
      <c r="C2528" t="s">
        <v>2530</v>
      </c>
      <c r="D2528">
        <v>33</v>
      </c>
    </row>
    <row r="2529" spans="1:4" x14ac:dyDescent="0.25">
      <c r="A2529">
        <v>28.114999999999998</v>
      </c>
      <c r="B2529">
        <v>-80.631900000000002</v>
      </c>
      <c r="C2529" t="s">
        <v>2531</v>
      </c>
      <c r="D2529">
        <v>27</v>
      </c>
    </row>
    <row r="2530" spans="1:4" x14ac:dyDescent="0.25">
      <c r="A2530">
        <v>34.238574710000002</v>
      </c>
      <c r="B2530">
        <v>-118.55578423</v>
      </c>
      <c r="C2530" t="s">
        <v>2532</v>
      </c>
      <c r="D2530">
        <v>31</v>
      </c>
    </row>
    <row r="2531" spans="1:4" x14ac:dyDescent="0.25">
      <c r="A2531">
        <v>37.813467899999999</v>
      </c>
      <c r="B2531">
        <v>-122.307917</v>
      </c>
      <c r="C2531" t="s">
        <v>2533</v>
      </c>
      <c r="D2531">
        <v>31</v>
      </c>
    </row>
    <row r="2532" spans="1:4" x14ac:dyDescent="0.25">
      <c r="A2532">
        <v>28.375662500000001</v>
      </c>
      <c r="B2532">
        <v>-81.549412500000003</v>
      </c>
      <c r="C2532" t="s">
        <v>2534</v>
      </c>
      <c r="D2532">
        <v>27</v>
      </c>
    </row>
    <row r="2533" spans="1:4" x14ac:dyDescent="0.25">
      <c r="A2533">
        <v>41.2674199</v>
      </c>
      <c r="B2533">
        <v>-96.052036299999997</v>
      </c>
      <c r="C2533" t="s">
        <v>2535</v>
      </c>
      <c r="D2533">
        <v>37</v>
      </c>
    </row>
    <row r="2534" spans="1:4" x14ac:dyDescent="0.25">
      <c r="A2534">
        <v>39.0045</v>
      </c>
      <c r="B2534">
        <v>-94.462699999999998</v>
      </c>
      <c r="C2534" t="s">
        <v>2536</v>
      </c>
      <c r="D2534">
        <v>24</v>
      </c>
    </row>
    <row r="2535" spans="1:4" x14ac:dyDescent="0.25">
      <c r="A2535">
        <v>38.353245319999999</v>
      </c>
      <c r="B2535">
        <v>-81.635640530000003</v>
      </c>
      <c r="C2535" t="s">
        <v>2537</v>
      </c>
      <c r="D2535">
        <v>35</v>
      </c>
    </row>
    <row r="2536" spans="1:4" x14ac:dyDescent="0.25">
      <c r="A2536">
        <v>38.576550279999999</v>
      </c>
      <c r="B2536">
        <v>-121.49266093999999</v>
      </c>
      <c r="C2536" t="s">
        <v>2538</v>
      </c>
      <c r="D2536">
        <v>31</v>
      </c>
    </row>
    <row r="2537" spans="1:4" x14ac:dyDescent="0.25">
      <c r="A2537">
        <v>45.408608280000003</v>
      </c>
      <c r="B2537">
        <v>-122.67914725999999</v>
      </c>
      <c r="C2537" t="s">
        <v>2539</v>
      </c>
      <c r="D2537">
        <v>33</v>
      </c>
    </row>
    <row r="2538" spans="1:4" x14ac:dyDescent="0.25">
      <c r="A2538">
        <v>30.26960519</v>
      </c>
      <c r="B2538">
        <v>-97.743616869999997</v>
      </c>
      <c r="C2538" t="s">
        <v>2540</v>
      </c>
      <c r="D2538">
        <v>28</v>
      </c>
    </row>
    <row r="2539" spans="1:4" x14ac:dyDescent="0.25">
      <c r="A2539">
        <v>33.792529999999999</v>
      </c>
      <c r="B2539">
        <v>-84.397624899999997</v>
      </c>
      <c r="C2539" t="s">
        <v>2541</v>
      </c>
      <c r="D2539">
        <v>4</v>
      </c>
    </row>
    <row r="2540" spans="1:4" x14ac:dyDescent="0.25">
      <c r="A2540">
        <v>41.7695425</v>
      </c>
      <c r="B2540">
        <v>-71.128619400000005</v>
      </c>
      <c r="C2540" t="s">
        <v>2542</v>
      </c>
      <c r="D2540">
        <v>6</v>
      </c>
    </row>
    <row r="2541" spans="1:4" x14ac:dyDescent="0.25">
      <c r="A2541">
        <v>25.784949900000001</v>
      </c>
      <c r="B2541">
        <v>-80.19359</v>
      </c>
      <c r="C2541" t="s">
        <v>2543</v>
      </c>
      <c r="D2541">
        <v>27</v>
      </c>
    </row>
    <row r="2542" spans="1:4" x14ac:dyDescent="0.25">
      <c r="A2542">
        <v>33.494219039999997</v>
      </c>
      <c r="B2542">
        <v>-112.00357408000001</v>
      </c>
      <c r="C2542" t="s">
        <v>2544</v>
      </c>
      <c r="D2542">
        <v>48</v>
      </c>
    </row>
    <row r="2543" spans="1:4" x14ac:dyDescent="0.25">
      <c r="A2543">
        <v>38.778191079999999</v>
      </c>
      <c r="B2543">
        <v>-121.28903468999999</v>
      </c>
      <c r="C2543" t="s">
        <v>2545</v>
      </c>
      <c r="D2543">
        <v>31</v>
      </c>
    </row>
    <row r="2544" spans="1:4" x14ac:dyDescent="0.25">
      <c r="A2544">
        <v>35.225350630000001</v>
      </c>
      <c r="B2544">
        <v>-80.839548039999997</v>
      </c>
      <c r="C2544" t="s">
        <v>2546</v>
      </c>
      <c r="D2544">
        <v>12</v>
      </c>
    </row>
    <row r="2545" spans="1:4" x14ac:dyDescent="0.25">
      <c r="A2545">
        <v>40.72193</v>
      </c>
      <c r="B2545">
        <v>-73.885319899999999</v>
      </c>
      <c r="C2545" t="s">
        <v>2547</v>
      </c>
      <c r="D2545">
        <v>11</v>
      </c>
    </row>
    <row r="2546" spans="1:4" x14ac:dyDescent="0.25">
      <c r="A2546">
        <v>42.536239999999999</v>
      </c>
      <c r="B2546">
        <v>-82.91207</v>
      </c>
      <c r="C2546" t="s">
        <v>2548</v>
      </c>
      <c r="D2546">
        <v>26</v>
      </c>
    </row>
    <row r="2547" spans="1:4" x14ac:dyDescent="0.25">
      <c r="A2547">
        <v>29.8953448</v>
      </c>
      <c r="B2547">
        <v>-90.135542799999996</v>
      </c>
      <c r="C2547" t="s">
        <v>2549</v>
      </c>
      <c r="D2547">
        <v>18</v>
      </c>
    </row>
    <row r="2548" spans="1:4" x14ac:dyDescent="0.25">
      <c r="A2548">
        <v>40.796888500000001</v>
      </c>
      <c r="B2548">
        <v>-73.943467600000005</v>
      </c>
      <c r="C2548" t="s">
        <v>2550</v>
      </c>
      <c r="D2548">
        <v>11</v>
      </c>
    </row>
    <row r="2549" spans="1:4" x14ac:dyDescent="0.25">
      <c r="A2549">
        <v>33.852080000000001</v>
      </c>
      <c r="B2549">
        <v>-118.13453</v>
      </c>
      <c r="C2549" t="s">
        <v>2551</v>
      </c>
      <c r="D2549">
        <v>31</v>
      </c>
    </row>
    <row r="2550" spans="1:4" x14ac:dyDescent="0.25">
      <c r="A2550">
        <v>38.561438000000003</v>
      </c>
      <c r="B2550">
        <v>-89.897323</v>
      </c>
      <c r="C2550" t="s">
        <v>2552</v>
      </c>
      <c r="D2550">
        <v>21</v>
      </c>
    </row>
    <row r="2551" spans="1:4" x14ac:dyDescent="0.25">
      <c r="A2551">
        <v>33.446267400000004</v>
      </c>
      <c r="B2551">
        <v>-112.07372189</v>
      </c>
      <c r="C2551" t="s">
        <v>2553</v>
      </c>
      <c r="D2551">
        <v>48</v>
      </c>
    </row>
    <row r="2552" spans="1:4" x14ac:dyDescent="0.25">
      <c r="A2552">
        <v>44.912651799999999</v>
      </c>
      <c r="B2552">
        <v>-123.0214892</v>
      </c>
      <c r="C2552" t="s">
        <v>2554</v>
      </c>
      <c r="D2552">
        <v>33</v>
      </c>
    </row>
    <row r="2553" spans="1:4" x14ac:dyDescent="0.25">
      <c r="A2553">
        <v>34.709937070000002</v>
      </c>
      <c r="B2553">
        <v>-86.636036869999998</v>
      </c>
      <c r="C2553" t="s">
        <v>2555</v>
      </c>
      <c r="D2553">
        <v>22</v>
      </c>
    </row>
    <row r="2554" spans="1:4" x14ac:dyDescent="0.25">
      <c r="A2554">
        <v>34.286848910000003</v>
      </c>
      <c r="B2554">
        <v>-118.71717006</v>
      </c>
      <c r="C2554" t="s">
        <v>2556</v>
      </c>
      <c r="D2554">
        <v>31</v>
      </c>
    </row>
    <row r="2555" spans="1:4" x14ac:dyDescent="0.25">
      <c r="A2555">
        <v>40.870460000000001</v>
      </c>
      <c r="B2555">
        <v>-74.116290000000006</v>
      </c>
      <c r="C2555" t="s">
        <v>2557</v>
      </c>
      <c r="D2555">
        <v>3</v>
      </c>
    </row>
    <row r="2556" spans="1:4" x14ac:dyDescent="0.25">
      <c r="A2556">
        <v>40.753019999999999</v>
      </c>
      <c r="B2556">
        <v>-73.995009899999999</v>
      </c>
      <c r="C2556" t="s">
        <v>2558</v>
      </c>
      <c r="D2556">
        <v>11</v>
      </c>
    </row>
    <row r="2557" spans="1:4" x14ac:dyDescent="0.25">
      <c r="A2557">
        <v>36.757384289999997</v>
      </c>
      <c r="B2557">
        <v>-119.80084419000001</v>
      </c>
      <c r="C2557" t="s">
        <v>2559</v>
      </c>
      <c r="D2557">
        <v>31</v>
      </c>
    </row>
    <row r="2558" spans="1:4" x14ac:dyDescent="0.25">
      <c r="A2558">
        <v>40.58943447</v>
      </c>
      <c r="B2558">
        <v>-75.456339259999993</v>
      </c>
      <c r="C2558" t="s">
        <v>2560</v>
      </c>
      <c r="D2558">
        <v>2</v>
      </c>
    </row>
    <row r="2559" spans="1:4" x14ac:dyDescent="0.25">
      <c r="A2559">
        <v>40.714199999999998</v>
      </c>
      <c r="B2559">
        <v>-74.006399999999999</v>
      </c>
      <c r="C2559" t="s">
        <v>2561</v>
      </c>
      <c r="D2559">
        <v>11</v>
      </c>
    </row>
    <row r="2560" spans="1:4" x14ac:dyDescent="0.25">
      <c r="A2560">
        <v>34.167465499999999</v>
      </c>
      <c r="B2560">
        <v>-118.37546165000001</v>
      </c>
      <c r="C2560" t="s">
        <v>2562</v>
      </c>
      <c r="D2560">
        <v>31</v>
      </c>
    </row>
    <row r="2561" spans="1:4" x14ac:dyDescent="0.25">
      <c r="A2561">
        <v>36.158880000000003</v>
      </c>
      <c r="B2561">
        <v>-115.125</v>
      </c>
      <c r="C2561" t="s">
        <v>2563</v>
      </c>
      <c r="D2561">
        <v>36</v>
      </c>
    </row>
    <row r="2562" spans="1:4" x14ac:dyDescent="0.25">
      <c r="A2562">
        <v>37.945507880000001</v>
      </c>
      <c r="B2562">
        <v>-122.06170831</v>
      </c>
      <c r="C2562" t="s">
        <v>2564</v>
      </c>
      <c r="D2562">
        <v>31</v>
      </c>
    </row>
    <row r="2563" spans="1:4" x14ac:dyDescent="0.25">
      <c r="A2563">
        <v>40.714199999999998</v>
      </c>
      <c r="B2563">
        <v>-74.006399999999999</v>
      </c>
      <c r="C2563" t="s">
        <v>2565</v>
      </c>
      <c r="D2563">
        <v>11</v>
      </c>
    </row>
    <row r="2564" spans="1:4" x14ac:dyDescent="0.25">
      <c r="A2564">
        <v>40.7744</v>
      </c>
      <c r="B2564">
        <v>-82.460300000000004</v>
      </c>
      <c r="C2564" t="s">
        <v>2566</v>
      </c>
      <c r="D2564">
        <v>17</v>
      </c>
    </row>
    <row r="2565" spans="1:4" x14ac:dyDescent="0.25">
      <c r="A2565">
        <v>41.484873610000001</v>
      </c>
      <c r="B2565">
        <v>-81.726533169999996</v>
      </c>
      <c r="C2565" t="s">
        <v>2567</v>
      </c>
      <c r="D2565">
        <v>17</v>
      </c>
    </row>
    <row r="2566" spans="1:4" x14ac:dyDescent="0.25">
      <c r="A2566">
        <v>28.106292750000001</v>
      </c>
      <c r="B2566">
        <v>-80.704808439999994</v>
      </c>
      <c r="C2566" t="s">
        <v>2568</v>
      </c>
      <c r="D2566">
        <v>27</v>
      </c>
    </row>
    <row r="2567" spans="1:4" x14ac:dyDescent="0.25">
      <c r="A2567">
        <v>40.758389999999999</v>
      </c>
      <c r="B2567">
        <v>-73.986440000000002</v>
      </c>
      <c r="C2567" t="s">
        <v>2569</v>
      </c>
      <c r="D2567">
        <v>11</v>
      </c>
    </row>
    <row r="2568" spans="1:4" x14ac:dyDescent="0.25">
      <c r="A2568">
        <v>32.775327849999996</v>
      </c>
      <c r="B2568">
        <v>-96.808992189999998</v>
      </c>
      <c r="C2568" t="s">
        <v>2570</v>
      </c>
      <c r="D2568">
        <v>28</v>
      </c>
    </row>
    <row r="2569" spans="1:4" x14ac:dyDescent="0.25">
      <c r="A2569">
        <v>37.778236069999998</v>
      </c>
      <c r="B2569">
        <v>-122.4060137</v>
      </c>
      <c r="C2569" t="s">
        <v>2571</v>
      </c>
      <c r="D2569">
        <v>31</v>
      </c>
    </row>
    <row r="2570" spans="1:4" x14ac:dyDescent="0.25">
      <c r="A2570">
        <v>36.103520000000003</v>
      </c>
      <c r="B2570">
        <v>-115.17359999999999</v>
      </c>
      <c r="C2570" t="s">
        <v>2572</v>
      </c>
      <c r="D2570">
        <v>36</v>
      </c>
    </row>
    <row r="2571" spans="1:4" x14ac:dyDescent="0.25">
      <c r="A2571">
        <v>40.695713769999998</v>
      </c>
      <c r="B2571">
        <v>-73.920274129999996</v>
      </c>
      <c r="C2571" t="s">
        <v>2573</v>
      </c>
      <c r="D2571">
        <v>11</v>
      </c>
    </row>
    <row r="2572" spans="1:4" x14ac:dyDescent="0.25">
      <c r="A2572">
        <v>40.502464019999998</v>
      </c>
      <c r="B2572">
        <v>-74.657899360000002</v>
      </c>
      <c r="C2572" t="s">
        <v>2574</v>
      </c>
      <c r="D2572">
        <v>3</v>
      </c>
    </row>
    <row r="2573" spans="1:4" x14ac:dyDescent="0.25">
      <c r="A2573">
        <v>33.979134000000002</v>
      </c>
      <c r="B2573">
        <v>-118.25391933</v>
      </c>
      <c r="C2573" t="s">
        <v>2575</v>
      </c>
      <c r="D2573">
        <v>31</v>
      </c>
    </row>
    <row r="2574" spans="1:4" x14ac:dyDescent="0.25">
      <c r="A2574">
        <v>33.791999740000001</v>
      </c>
      <c r="B2574">
        <v>-118.31715327000001</v>
      </c>
      <c r="C2574" t="s">
        <v>2576</v>
      </c>
      <c r="D2574">
        <v>31</v>
      </c>
    </row>
    <row r="2575" spans="1:4" x14ac:dyDescent="0.25">
      <c r="A2575">
        <v>29.75105494</v>
      </c>
      <c r="B2575">
        <v>-95.362142759999998</v>
      </c>
      <c r="C2575" t="s">
        <v>2577</v>
      </c>
      <c r="D2575">
        <v>28</v>
      </c>
    </row>
    <row r="2576" spans="1:4" x14ac:dyDescent="0.25">
      <c r="A2576">
        <v>33.703563780000003</v>
      </c>
      <c r="B2576">
        <v>-117.77949403</v>
      </c>
      <c r="C2576" t="s">
        <v>2578</v>
      </c>
      <c r="D2576">
        <v>31</v>
      </c>
    </row>
    <row r="2577" spans="1:4" x14ac:dyDescent="0.25">
      <c r="A2577">
        <v>36.113986300000001</v>
      </c>
      <c r="B2577">
        <v>-115.2230496</v>
      </c>
      <c r="C2577" t="s">
        <v>2579</v>
      </c>
      <c r="D2577">
        <v>36</v>
      </c>
    </row>
    <row r="2578" spans="1:4" x14ac:dyDescent="0.25">
      <c r="A2578">
        <v>37.03</v>
      </c>
      <c r="B2578">
        <v>-76.349999999999994</v>
      </c>
      <c r="C2578" t="s">
        <v>2580</v>
      </c>
      <c r="D2578">
        <v>10</v>
      </c>
    </row>
    <row r="2579" spans="1:4" x14ac:dyDescent="0.25">
      <c r="A2579">
        <v>25.921964899999999</v>
      </c>
      <c r="B2579">
        <v>-80.341197699999995</v>
      </c>
      <c r="C2579" t="s">
        <v>2581</v>
      </c>
      <c r="D2579">
        <v>27</v>
      </c>
    </row>
    <row r="2580" spans="1:4" x14ac:dyDescent="0.25">
      <c r="A2580">
        <v>40.421900000000001</v>
      </c>
      <c r="B2580">
        <v>-86.904700000000005</v>
      </c>
      <c r="C2580" t="s">
        <v>2582</v>
      </c>
      <c r="D2580">
        <v>19</v>
      </c>
    </row>
    <row r="2581" spans="1:4" x14ac:dyDescent="0.25">
      <c r="A2581">
        <v>39.083731999999998</v>
      </c>
      <c r="B2581">
        <v>-94.481959000000003</v>
      </c>
      <c r="C2581" t="s">
        <v>2583</v>
      </c>
      <c r="D2581">
        <v>24</v>
      </c>
    </row>
    <row r="2582" spans="1:4" x14ac:dyDescent="0.25">
      <c r="A2582">
        <v>37.052430180000002</v>
      </c>
      <c r="B2582">
        <v>-94.478959189999998</v>
      </c>
      <c r="C2582" t="s">
        <v>2584</v>
      </c>
      <c r="D2582">
        <v>24</v>
      </c>
    </row>
    <row r="2583" spans="1:4" x14ac:dyDescent="0.25">
      <c r="A2583">
        <v>37.351388999999998</v>
      </c>
      <c r="B2583">
        <v>-121.925</v>
      </c>
      <c r="C2583" t="s">
        <v>2585</v>
      </c>
      <c r="D2583">
        <v>31</v>
      </c>
    </row>
    <row r="2584" spans="1:4" x14ac:dyDescent="0.25">
      <c r="A2584">
        <v>35.779589700000002</v>
      </c>
      <c r="B2584">
        <v>-78.638178699999997</v>
      </c>
      <c r="C2584" t="s">
        <v>2586</v>
      </c>
      <c r="D2584">
        <v>12</v>
      </c>
    </row>
    <row r="2585" spans="1:4" x14ac:dyDescent="0.25">
      <c r="A2585">
        <v>34.146554879999997</v>
      </c>
      <c r="B2585">
        <v>-118.25366628</v>
      </c>
      <c r="C2585" t="s">
        <v>2587</v>
      </c>
      <c r="D2585">
        <v>31</v>
      </c>
    </row>
    <row r="2586" spans="1:4" x14ac:dyDescent="0.25">
      <c r="A2586">
        <v>43.067767089999997</v>
      </c>
      <c r="B2586">
        <v>-89.401675130000001</v>
      </c>
      <c r="C2586" t="s">
        <v>2588</v>
      </c>
      <c r="D2586">
        <v>30</v>
      </c>
    </row>
    <row r="2587" spans="1:4" x14ac:dyDescent="0.25">
      <c r="A2587">
        <v>40.008182499999997</v>
      </c>
      <c r="B2587">
        <v>-75.211174</v>
      </c>
      <c r="C2587" t="s">
        <v>2589</v>
      </c>
      <c r="D2587">
        <v>2</v>
      </c>
    </row>
    <row r="2588" spans="1:4" x14ac:dyDescent="0.25">
      <c r="A2588">
        <v>41.189352800000002</v>
      </c>
      <c r="B2588">
        <v>-111.9475159</v>
      </c>
      <c r="C2588" t="s">
        <v>2590</v>
      </c>
      <c r="D2588">
        <v>45</v>
      </c>
    </row>
    <row r="2589" spans="1:4" x14ac:dyDescent="0.25">
      <c r="A2589">
        <v>35.482300000000002</v>
      </c>
      <c r="B2589">
        <v>-97.534999999999997</v>
      </c>
      <c r="C2589" t="s">
        <v>2591</v>
      </c>
      <c r="D2589">
        <v>46</v>
      </c>
    </row>
    <row r="2590" spans="1:4" x14ac:dyDescent="0.25">
      <c r="A2590">
        <v>40.714199999999998</v>
      </c>
      <c r="B2590">
        <v>-74.006399999999999</v>
      </c>
      <c r="C2590" t="s">
        <v>2592</v>
      </c>
      <c r="D2590">
        <v>11</v>
      </c>
    </row>
    <row r="2591" spans="1:4" x14ac:dyDescent="0.25">
      <c r="A2591">
        <v>36.378599999999999</v>
      </c>
      <c r="B2591">
        <v>-86.461100000000002</v>
      </c>
      <c r="C2591" t="s">
        <v>2593</v>
      </c>
      <c r="D2591">
        <v>16</v>
      </c>
    </row>
    <row r="2592" spans="1:4" x14ac:dyDescent="0.25">
      <c r="A2592">
        <v>40.409059900000003</v>
      </c>
      <c r="B2592">
        <v>-80.588340000000002</v>
      </c>
      <c r="C2592" t="s">
        <v>2594</v>
      </c>
      <c r="D2592">
        <v>35</v>
      </c>
    </row>
    <row r="2593" spans="1:4" x14ac:dyDescent="0.25">
      <c r="A2593">
        <v>40.768639999999998</v>
      </c>
      <c r="B2593">
        <v>-73.959810000000004</v>
      </c>
      <c r="C2593" t="s">
        <v>2595</v>
      </c>
      <c r="D2593">
        <v>11</v>
      </c>
    </row>
    <row r="2594" spans="1:4" x14ac:dyDescent="0.25">
      <c r="A2594">
        <v>36.103520000000003</v>
      </c>
      <c r="B2594">
        <v>-115.17359999999999</v>
      </c>
      <c r="C2594" t="s">
        <v>2596</v>
      </c>
      <c r="D2594">
        <v>36</v>
      </c>
    </row>
    <row r="2595" spans="1:4" x14ac:dyDescent="0.25">
      <c r="A2595">
        <v>38.96264</v>
      </c>
      <c r="B2595">
        <v>-77.241900000000001</v>
      </c>
      <c r="C2595" t="s">
        <v>2597</v>
      </c>
      <c r="D2595">
        <v>10</v>
      </c>
    </row>
    <row r="2596" spans="1:4" x14ac:dyDescent="0.25">
      <c r="A2596">
        <v>44.947661480000001</v>
      </c>
      <c r="B2596">
        <v>-92.926194989999999</v>
      </c>
      <c r="C2596" t="s">
        <v>2598</v>
      </c>
      <c r="D2596">
        <v>32</v>
      </c>
    </row>
    <row r="2597" spans="1:4" x14ac:dyDescent="0.25">
      <c r="A2597">
        <v>41.493200000000002</v>
      </c>
      <c r="B2597">
        <v>-87.522999999999996</v>
      </c>
      <c r="C2597" t="s">
        <v>2599</v>
      </c>
      <c r="D2597">
        <v>19</v>
      </c>
    </row>
    <row r="2598" spans="1:4" x14ac:dyDescent="0.25">
      <c r="A2598">
        <v>39.968819009999997</v>
      </c>
      <c r="B2598">
        <v>-75.320458930000001</v>
      </c>
      <c r="C2598" t="s">
        <v>2600</v>
      </c>
      <c r="D2598">
        <v>2</v>
      </c>
    </row>
    <row r="2599" spans="1:4" x14ac:dyDescent="0.25">
      <c r="A2599">
        <v>42.350088</v>
      </c>
      <c r="B2599">
        <v>-71.061710599999998</v>
      </c>
      <c r="C2599" t="s">
        <v>2601</v>
      </c>
      <c r="D2599">
        <v>6</v>
      </c>
    </row>
    <row r="2600" spans="1:4" x14ac:dyDescent="0.25">
      <c r="A2600">
        <v>35.6615769</v>
      </c>
      <c r="B2600">
        <v>-97.471665200000004</v>
      </c>
      <c r="C2600" t="s">
        <v>2602</v>
      </c>
      <c r="D2600">
        <v>46</v>
      </c>
    </row>
    <row r="2601" spans="1:4" x14ac:dyDescent="0.25">
      <c r="A2601">
        <v>33.687597699999998</v>
      </c>
      <c r="B2601">
        <v>-117.95385229999999</v>
      </c>
      <c r="C2601" t="s">
        <v>2603</v>
      </c>
      <c r="D2601">
        <v>31</v>
      </c>
    </row>
    <row r="2602" spans="1:4" x14ac:dyDescent="0.25">
      <c r="A2602">
        <v>37.723042499999998</v>
      </c>
      <c r="B2602">
        <v>-122.3935658</v>
      </c>
      <c r="C2602" t="s">
        <v>2604</v>
      </c>
      <c r="D2602">
        <v>31</v>
      </c>
    </row>
    <row r="2603" spans="1:4" x14ac:dyDescent="0.25">
      <c r="A2603">
        <v>40.7207559</v>
      </c>
      <c r="B2603">
        <v>-74.000761299999994</v>
      </c>
      <c r="C2603" t="s">
        <v>2605</v>
      </c>
      <c r="D2603">
        <v>11</v>
      </c>
    </row>
    <row r="2604" spans="1:4" x14ac:dyDescent="0.25">
      <c r="A2604">
        <v>40.750100000000003</v>
      </c>
      <c r="B2604">
        <v>-73.797600000000003</v>
      </c>
      <c r="C2604" t="s">
        <v>2606</v>
      </c>
      <c r="D2604">
        <v>11</v>
      </c>
    </row>
    <row r="2605" spans="1:4" x14ac:dyDescent="0.25">
      <c r="A2605">
        <v>33.894823539999997</v>
      </c>
      <c r="B2605">
        <v>-118.40387228</v>
      </c>
      <c r="C2605" t="s">
        <v>2607</v>
      </c>
      <c r="D2605">
        <v>31</v>
      </c>
    </row>
    <row r="2606" spans="1:4" x14ac:dyDescent="0.25">
      <c r="A2606">
        <v>41.229199999999999</v>
      </c>
      <c r="B2606">
        <v>-77.000500000000002</v>
      </c>
      <c r="C2606" t="s">
        <v>2608</v>
      </c>
      <c r="D2606">
        <v>2</v>
      </c>
    </row>
    <row r="2607" spans="1:4" x14ac:dyDescent="0.25">
      <c r="A2607">
        <v>37.470388</v>
      </c>
      <c r="B2607">
        <v>-121.1591028</v>
      </c>
      <c r="C2607" t="s">
        <v>2609</v>
      </c>
      <c r="D2607">
        <v>31</v>
      </c>
    </row>
    <row r="2608" spans="1:4" x14ac:dyDescent="0.25">
      <c r="A2608">
        <v>41.080030000000001</v>
      </c>
      <c r="B2608">
        <v>-85.1408299</v>
      </c>
      <c r="C2608" t="s">
        <v>2610</v>
      </c>
      <c r="D2608">
        <v>19</v>
      </c>
    </row>
    <row r="2609" spans="1:4" x14ac:dyDescent="0.25">
      <c r="A2609">
        <v>36.53734</v>
      </c>
      <c r="B2609">
        <v>-87.366470000000007</v>
      </c>
      <c r="C2609" t="s">
        <v>2611</v>
      </c>
      <c r="D2609">
        <v>16</v>
      </c>
    </row>
    <row r="2610" spans="1:4" x14ac:dyDescent="0.25">
      <c r="A2610">
        <v>34.052199999999999</v>
      </c>
      <c r="B2610">
        <v>-118.24299999999999</v>
      </c>
      <c r="C2610" t="s">
        <v>2612</v>
      </c>
      <c r="D2610">
        <v>31</v>
      </c>
    </row>
    <row r="2611" spans="1:4" x14ac:dyDescent="0.25">
      <c r="A2611">
        <v>32.416976200000001</v>
      </c>
      <c r="B2611">
        <v>-80.687606900000006</v>
      </c>
      <c r="C2611" t="s">
        <v>2613</v>
      </c>
      <c r="D2611">
        <v>8</v>
      </c>
    </row>
    <row r="2612" spans="1:4" x14ac:dyDescent="0.25">
      <c r="A2612">
        <v>41.470041600000002</v>
      </c>
      <c r="B2612">
        <v>-87.043363299999996</v>
      </c>
      <c r="C2612" t="s">
        <v>2614</v>
      </c>
      <c r="D2612">
        <v>19</v>
      </c>
    </row>
    <row r="2613" spans="1:4" x14ac:dyDescent="0.25">
      <c r="A2613">
        <v>35.12928831</v>
      </c>
      <c r="B2613">
        <v>-89.948441149999994</v>
      </c>
      <c r="C2613" t="s">
        <v>2615</v>
      </c>
      <c r="D2613">
        <v>16</v>
      </c>
    </row>
    <row r="2614" spans="1:4" x14ac:dyDescent="0.25">
      <c r="A2614">
        <v>26.113379999999999</v>
      </c>
      <c r="B2614">
        <v>-80.260469999999998</v>
      </c>
      <c r="C2614" t="s">
        <v>2616</v>
      </c>
      <c r="D2614">
        <v>27</v>
      </c>
    </row>
    <row r="2615" spans="1:4" x14ac:dyDescent="0.25">
      <c r="A2615">
        <v>43.172699999999999</v>
      </c>
      <c r="B2615">
        <v>-76.242099999999994</v>
      </c>
      <c r="C2615" t="s">
        <v>2617</v>
      </c>
      <c r="D2615">
        <v>11</v>
      </c>
    </row>
    <row r="2616" spans="1:4" x14ac:dyDescent="0.25">
      <c r="A2616">
        <v>28.375662500000001</v>
      </c>
      <c r="B2616">
        <v>-81.549412500000003</v>
      </c>
      <c r="C2616" t="s">
        <v>2618</v>
      </c>
      <c r="D2616">
        <v>27</v>
      </c>
    </row>
    <row r="2617" spans="1:4" x14ac:dyDescent="0.25">
      <c r="A2617">
        <v>26.15469367</v>
      </c>
      <c r="B2617">
        <v>-80.321939220000004</v>
      </c>
      <c r="C2617" t="s">
        <v>2619</v>
      </c>
      <c r="D2617">
        <v>27</v>
      </c>
    </row>
    <row r="2618" spans="1:4" x14ac:dyDescent="0.25">
      <c r="A2618">
        <v>34.10568</v>
      </c>
      <c r="B2618">
        <v>-118.34214</v>
      </c>
      <c r="C2618" t="s">
        <v>2620</v>
      </c>
      <c r="D2618">
        <v>31</v>
      </c>
    </row>
    <row r="2619" spans="1:4" x14ac:dyDescent="0.25">
      <c r="A2619">
        <v>44.94</v>
      </c>
      <c r="B2619">
        <v>-93.09</v>
      </c>
      <c r="C2619" t="s">
        <v>2621</v>
      </c>
      <c r="D2619">
        <v>32</v>
      </c>
    </row>
    <row r="2620" spans="1:4" x14ac:dyDescent="0.25">
      <c r="A2620">
        <v>46.143995779999997</v>
      </c>
      <c r="B2620">
        <v>-122.92842177999999</v>
      </c>
      <c r="C2620" t="s">
        <v>2622</v>
      </c>
      <c r="D2620">
        <v>42</v>
      </c>
    </row>
    <row r="2621" spans="1:4" x14ac:dyDescent="0.25">
      <c r="A2621">
        <v>40.714199999999998</v>
      </c>
      <c r="B2621">
        <v>-74.006399999999999</v>
      </c>
      <c r="C2621" t="s">
        <v>2623</v>
      </c>
      <c r="D2621">
        <v>11</v>
      </c>
    </row>
    <row r="2622" spans="1:4" x14ac:dyDescent="0.25">
      <c r="A2622">
        <v>25.921963399999999</v>
      </c>
      <c r="B2622">
        <v>-80.341143099999996</v>
      </c>
      <c r="C2622" t="s">
        <v>2624</v>
      </c>
      <c r="D2622">
        <v>27</v>
      </c>
    </row>
    <row r="2623" spans="1:4" x14ac:dyDescent="0.25">
      <c r="A2623">
        <v>44.050800000000002</v>
      </c>
      <c r="B2623">
        <v>-123.09017</v>
      </c>
      <c r="C2623" t="s">
        <v>2625</v>
      </c>
      <c r="D2623">
        <v>33</v>
      </c>
    </row>
    <row r="2624" spans="1:4" x14ac:dyDescent="0.25">
      <c r="A2624">
        <v>30.178660300000001</v>
      </c>
      <c r="B2624">
        <v>-97.808431799999994</v>
      </c>
      <c r="C2624" t="s">
        <v>2626</v>
      </c>
      <c r="D2624">
        <v>28</v>
      </c>
    </row>
    <row r="2625" spans="1:4" x14ac:dyDescent="0.25">
      <c r="A2625">
        <v>37.773699999999998</v>
      </c>
      <c r="B2625">
        <v>-122.42100000000001</v>
      </c>
      <c r="C2625" t="s">
        <v>2627</v>
      </c>
      <c r="D2625">
        <v>31</v>
      </c>
    </row>
    <row r="2626" spans="1:4" x14ac:dyDescent="0.25">
      <c r="A2626">
        <v>34.085077759999997</v>
      </c>
      <c r="B2626">
        <v>-118.31992794</v>
      </c>
      <c r="C2626" t="s">
        <v>2628</v>
      </c>
      <c r="D2626">
        <v>31</v>
      </c>
    </row>
    <row r="2627" spans="1:4" x14ac:dyDescent="0.25">
      <c r="A2627">
        <v>39.800845000000002</v>
      </c>
      <c r="B2627">
        <v>-84.441125999999997</v>
      </c>
      <c r="C2627" t="s">
        <v>2629</v>
      </c>
      <c r="D2627">
        <v>17</v>
      </c>
    </row>
    <row r="2628" spans="1:4" x14ac:dyDescent="0.25">
      <c r="A2628">
        <v>41.561802329999999</v>
      </c>
      <c r="B2628">
        <v>-87.357301719999995</v>
      </c>
      <c r="C2628" t="s">
        <v>2630</v>
      </c>
      <c r="D2628">
        <v>19</v>
      </c>
    </row>
    <row r="2629" spans="1:4" x14ac:dyDescent="0.25">
      <c r="A2629">
        <v>42.36002543</v>
      </c>
      <c r="B2629">
        <v>-71.054378670000006</v>
      </c>
      <c r="C2629" t="s">
        <v>2631</v>
      </c>
      <c r="D2629">
        <v>6</v>
      </c>
    </row>
    <row r="2630" spans="1:4" x14ac:dyDescent="0.25">
      <c r="A2630">
        <v>36.118546000000002</v>
      </c>
      <c r="B2630">
        <v>-115.172538</v>
      </c>
      <c r="C2630" t="s">
        <v>2632</v>
      </c>
      <c r="D2630">
        <v>36</v>
      </c>
    </row>
    <row r="2631" spans="1:4" x14ac:dyDescent="0.25">
      <c r="A2631">
        <v>45.512309999999999</v>
      </c>
      <c r="B2631">
        <v>-122.63117</v>
      </c>
      <c r="C2631" t="s">
        <v>2633</v>
      </c>
      <c r="D2631">
        <v>33</v>
      </c>
    </row>
    <row r="2632" spans="1:4" x14ac:dyDescent="0.25">
      <c r="A2632">
        <v>29.986684400000001</v>
      </c>
      <c r="B2632">
        <v>-95.350084899999999</v>
      </c>
      <c r="C2632" t="s">
        <v>2634</v>
      </c>
      <c r="D2632">
        <v>28</v>
      </c>
    </row>
    <row r="2633" spans="1:4" x14ac:dyDescent="0.25">
      <c r="A2633">
        <v>33.395822000000003</v>
      </c>
      <c r="B2633">
        <v>-111.910287</v>
      </c>
      <c r="C2633" t="s">
        <v>2635</v>
      </c>
      <c r="D2633">
        <v>48</v>
      </c>
    </row>
    <row r="2634" spans="1:4" x14ac:dyDescent="0.25">
      <c r="A2634">
        <v>25.763050100000001</v>
      </c>
      <c r="B2634">
        <v>-80.194572399999998</v>
      </c>
      <c r="C2634" t="s">
        <v>2636</v>
      </c>
      <c r="D2634">
        <v>27</v>
      </c>
    </row>
    <row r="2635" spans="1:4" x14ac:dyDescent="0.25">
      <c r="A2635">
        <v>34.039511439999998</v>
      </c>
      <c r="B2635">
        <v>-118.42915177</v>
      </c>
      <c r="C2635" t="s">
        <v>2637</v>
      </c>
      <c r="D2635">
        <v>31</v>
      </c>
    </row>
    <row r="2636" spans="1:4" x14ac:dyDescent="0.25">
      <c r="A2636">
        <v>40.843159999999997</v>
      </c>
      <c r="B2636">
        <v>-73.939200099999994</v>
      </c>
      <c r="C2636" t="s">
        <v>2638</v>
      </c>
      <c r="D2636">
        <v>11</v>
      </c>
    </row>
    <row r="2637" spans="1:4" x14ac:dyDescent="0.25">
      <c r="A2637">
        <v>41.477058990000003</v>
      </c>
      <c r="B2637">
        <v>-81.781286069999993</v>
      </c>
      <c r="C2637" t="s">
        <v>2639</v>
      </c>
      <c r="D2637">
        <v>17</v>
      </c>
    </row>
    <row r="2638" spans="1:4" x14ac:dyDescent="0.25">
      <c r="A2638">
        <v>33.391766500000003</v>
      </c>
      <c r="B2638">
        <v>-111.611071</v>
      </c>
      <c r="C2638" t="s">
        <v>2640</v>
      </c>
      <c r="D2638">
        <v>48</v>
      </c>
    </row>
    <row r="2639" spans="1:4" x14ac:dyDescent="0.25">
      <c r="A2639">
        <v>27.972031999999999</v>
      </c>
      <c r="B2639">
        <v>-81.417749999999998</v>
      </c>
      <c r="C2639" t="s">
        <v>2641</v>
      </c>
      <c r="D2639">
        <v>27</v>
      </c>
    </row>
    <row r="2640" spans="1:4" x14ac:dyDescent="0.25">
      <c r="A2640">
        <v>40.759329350000002</v>
      </c>
      <c r="B2640">
        <v>-73.979692380000003</v>
      </c>
      <c r="C2640" t="s">
        <v>2642</v>
      </c>
      <c r="D2640">
        <v>11</v>
      </c>
    </row>
    <row r="2641" spans="1:4" x14ac:dyDescent="0.25">
      <c r="A2641">
        <v>39.857082609999999</v>
      </c>
      <c r="B2641">
        <v>-75.128298349999994</v>
      </c>
      <c r="C2641" t="s">
        <v>2643</v>
      </c>
      <c r="D2641">
        <v>3</v>
      </c>
    </row>
    <row r="2642" spans="1:4" x14ac:dyDescent="0.25">
      <c r="A2642">
        <v>38.899799999999999</v>
      </c>
      <c r="B2642">
        <v>-77.021699999999996</v>
      </c>
      <c r="C2642" t="s">
        <v>2644</v>
      </c>
      <c r="D2642">
        <v>49</v>
      </c>
    </row>
    <row r="2643" spans="1:4" x14ac:dyDescent="0.25">
      <c r="A2643">
        <v>39.976815379999998</v>
      </c>
      <c r="B2643">
        <v>-75.127408810000006</v>
      </c>
      <c r="C2643" t="s">
        <v>2645</v>
      </c>
      <c r="D2643">
        <v>2</v>
      </c>
    </row>
    <row r="2644" spans="1:4" x14ac:dyDescent="0.25">
      <c r="A2644">
        <v>37.655519400000003</v>
      </c>
      <c r="B2644">
        <v>-120.97251519</v>
      </c>
      <c r="C2644" t="s">
        <v>2646</v>
      </c>
      <c r="D2644">
        <v>31</v>
      </c>
    </row>
    <row r="2645" spans="1:4" x14ac:dyDescent="0.25">
      <c r="A2645">
        <v>37.935299999999998</v>
      </c>
      <c r="B2645">
        <v>-121.71</v>
      </c>
      <c r="C2645" t="s">
        <v>2647</v>
      </c>
      <c r="D2645">
        <v>31</v>
      </c>
    </row>
    <row r="2646" spans="1:4" x14ac:dyDescent="0.25">
      <c r="A2646">
        <v>33.801580000000001</v>
      </c>
      <c r="B2646">
        <v>-118.18534</v>
      </c>
      <c r="C2646" t="s">
        <v>2648</v>
      </c>
      <c r="D2646">
        <v>31</v>
      </c>
    </row>
    <row r="2647" spans="1:4" x14ac:dyDescent="0.25">
      <c r="A2647">
        <v>40.682964079999998</v>
      </c>
      <c r="B2647">
        <v>-73.865171950000004</v>
      </c>
      <c r="C2647" t="s">
        <v>2649</v>
      </c>
      <c r="D2647">
        <v>11</v>
      </c>
    </row>
    <row r="2648" spans="1:4" x14ac:dyDescent="0.25">
      <c r="A2648">
        <v>33.428939999999997</v>
      </c>
      <c r="B2648">
        <v>-111.944214</v>
      </c>
      <c r="C2648" t="s">
        <v>2650</v>
      </c>
      <c r="D2648">
        <v>48</v>
      </c>
    </row>
    <row r="2649" spans="1:4" x14ac:dyDescent="0.25">
      <c r="A2649">
        <v>36.757384289999997</v>
      </c>
      <c r="B2649">
        <v>-119.80084419000001</v>
      </c>
      <c r="C2649" t="s">
        <v>2651</v>
      </c>
      <c r="D2649">
        <v>31</v>
      </c>
    </row>
    <row r="2650" spans="1:4" x14ac:dyDescent="0.25">
      <c r="A2650">
        <v>29.58672193</v>
      </c>
      <c r="B2650">
        <v>-98.364504749999995</v>
      </c>
      <c r="C2650" t="s">
        <v>2652</v>
      </c>
      <c r="D2650">
        <v>28</v>
      </c>
    </row>
    <row r="2651" spans="1:4" x14ac:dyDescent="0.25">
      <c r="A2651">
        <v>47.493888890000001</v>
      </c>
      <c r="B2651">
        <v>-121.78611110999999</v>
      </c>
      <c r="C2651" t="s">
        <v>2653</v>
      </c>
      <c r="D2651">
        <v>42</v>
      </c>
    </row>
    <row r="2652" spans="1:4" x14ac:dyDescent="0.25">
      <c r="A2652">
        <v>37.988256679999999</v>
      </c>
      <c r="B2652">
        <v>-84.42771956</v>
      </c>
      <c r="C2652" t="s">
        <v>2654</v>
      </c>
      <c r="D2652">
        <v>15</v>
      </c>
    </row>
    <row r="2653" spans="1:4" x14ac:dyDescent="0.25">
      <c r="A2653">
        <v>33.801580000000001</v>
      </c>
      <c r="B2653">
        <v>-118.18534</v>
      </c>
      <c r="C2653" t="s">
        <v>2655</v>
      </c>
      <c r="D2653">
        <v>31</v>
      </c>
    </row>
    <row r="2654" spans="1:4" x14ac:dyDescent="0.25">
      <c r="A2654">
        <v>40.682867280000004</v>
      </c>
      <c r="B2654">
        <v>-73.865224560000001</v>
      </c>
      <c r="C2654" t="s">
        <v>2656</v>
      </c>
      <c r="D2654">
        <v>11</v>
      </c>
    </row>
    <row r="2655" spans="1:4" x14ac:dyDescent="0.25">
      <c r="A2655">
        <v>40.711595000000003</v>
      </c>
      <c r="B2655">
        <v>-74.084284999999994</v>
      </c>
      <c r="C2655" t="s">
        <v>2657</v>
      </c>
      <c r="D2655">
        <v>3</v>
      </c>
    </row>
    <row r="2656" spans="1:4" x14ac:dyDescent="0.25">
      <c r="A2656">
        <v>34.168300000000002</v>
      </c>
      <c r="B2656">
        <v>-118.605</v>
      </c>
      <c r="C2656" t="s">
        <v>2658</v>
      </c>
      <c r="D2656">
        <v>31</v>
      </c>
    </row>
    <row r="2657" spans="1:4" x14ac:dyDescent="0.25">
      <c r="A2657">
        <v>40.682915690000002</v>
      </c>
      <c r="B2657">
        <v>-73.865175379999997</v>
      </c>
      <c r="C2657" t="s">
        <v>2659</v>
      </c>
      <c r="D2657">
        <v>11</v>
      </c>
    </row>
    <row r="2658" spans="1:4" x14ac:dyDescent="0.25">
      <c r="A2658">
        <v>38.6856182</v>
      </c>
      <c r="B2658">
        <v>-76.993090199999997</v>
      </c>
      <c r="C2658" t="s">
        <v>2660</v>
      </c>
      <c r="D2658">
        <v>7</v>
      </c>
    </row>
    <row r="2659" spans="1:4" x14ac:dyDescent="0.25">
      <c r="A2659">
        <v>36.152740000000001</v>
      </c>
      <c r="B2659">
        <v>-86.848839999999996</v>
      </c>
      <c r="C2659" t="s">
        <v>2661</v>
      </c>
      <c r="D2659">
        <v>16</v>
      </c>
    </row>
    <row r="2660" spans="1:4" x14ac:dyDescent="0.25">
      <c r="A2660">
        <v>40.745342460000003</v>
      </c>
      <c r="B2660">
        <v>-73.998725440000001</v>
      </c>
      <c r="C2660" t="s">
        <v>2662</v>
      </c>
      <c r="D2660">
        <v>11</v>
      </c>
    </row>
    <row r="2661" spans="1:4" x14ac:dyDescent="0.25">
      <c r="A2661">
        <v>26.303614670000002</v>
      </c>
      <c r="B2661">
        <v>-80.281769600000004</v>
      </c>
      <c r="C2661" t="s">
        <v>2663</v>
      </c>
      <c r="D2661">
        <v>27</v>
      </c>
    </row>
    <row r="2662" spans="1:4" x14ac:dyDescent="0.25">
      <c r="A2662">
        <v>36.171425900000003</v>
      </c>
      <c r="B2662">
        <v>-115.1465304</v>
      </c>
      <c r="C2662" t="s">
        <v>2664</v>
      </c>
      <c r="D2662">
        <v>36</v>
      </c>
    </row>
    <row r="2663" spans="1:4" x14ac:dyDescent="0.25">
      <c r="A2663">
        <v>29.547899999999998</v>
      </c>
      <c r="B2663">
        <v>-98.577399999999997</v>
      </c>
      <c r="C2663" t="s">
        <v>2665</v>
      </c>
      <c r="D2663">
        <v>28</v>
      </c>
    </row>
    <row r="2664" spans="1:4" x14ac:dyDescent="0.25">
      <c r="A2664">
        <v>40.727600000000002</v>
      </c>
      <c r="B2664">
        <v>-73.929198999999997</v>
      </c>
      <c r="C2664" t="s">
        <v>2666</v>
      </c>
      <c r="D2664">
        <v>11</v>
      </c>
    </row>
    <row r="2665" spans="1:4" x14ac:dyDescent="0.25">
      <c r="A2665">
        <v>34.04936464</v>
      </c>
      <c r="B2665">
        <v>-118.25657587000001</v>
      </c>
      <c r="C2665" t="s">
        <v>2667</v>
      </c>
      <c r="D2665">
        <v>31</v>
      </c>
    </row>
    <row r="2666" spans="1:4" x14ac:dyDescent="0.25">
      <c r="A2666">
        <v>34.144077189999997</v>
      </c>
      <c r="B2666">
        <v>-118.25693511999999</v>
      </c>
      <c r="C2666" t="s">
        <v>2668</v>
      </c>
      <c r="D2666">
        <v>31</v>
      </c>
    </row>
    <row r="2667" spans="1:4" x14ac:dyDescent="0.25">
      <c r="A2667">
        <v>40.786659999999998</v>
      </c>
      <c r="B2667">
        <v>-73.975560000000002</v>
      </c>
      <c r="C2667" t="s">
        <v>2669</v>
      </c>
      <c r="D2667">
        <v>11</v>
      </c>
    </row>
    <row r="2668" spans="1:4" x14ac:dyDescent="0.25">
      <c r="A2668">
        <v>39.946948499999998</v>
      </c>
      <c r="B2668">
        <v>-77.665976499999999</v>
      </c>
      <c r="C2668" t="s">
        <v>2670</v>
      </c>
      <c r="D2668">
        <v>2</v>
      </c>
    </row>
    <row r="2669" spans="1:4" x14ac:dyDescent="0.25">
      <c r="A2669">
        <v>39.049901720000001</v>
      </c>
      <c r="B2669">
        <v>-94.587810160000004</v>
      </c>
      <c r="C2669" t="s">
        <v>2671</v>
      </c>
      <c r="D2669">
        <v>24</v>
      </c>
    </row>
    <row r="2670" spans="1:4" x14ac:dyDescent="0.25">
      <c r="A2670">
        <v>33.44902141</v>
      </c>
      <c r="B2670">
        <v>-112.07657231</v>
      </c>
      <c r="C2670" t="s">
        <v>2672</v>
      </c>
      <c r="D2670">
        <v>48</v>
      </c>
    </row>
    <row r="2671" spans="1:4" x14ac:dyDescent="0.25">
      <c r="A2671">
        <v>42.614699440000003</v>
      </c>
      <c r="B2671">
        <v>-82.954056449999996</v>
      </c>
      <c r="C2671" t="s">
        <v>2673</v>
      </c>
      <c r="D2671">
        <v>26</v>
      </c>
    </row>
    <row r="2672" spans="1:4" x14ac:dyDescent="0.25">
      <c r="A2672">
        <v>32.823167499999997</v>
      </c>
      <c r="B2672">
        <v>-96.770255689999999</v>
      </c>
      <c r="C2672" t="s">
        <v>2674</v>
      </c>
      <c r="D2672">
        <v>28</v>
      </c>
    </row>
    <row r="2673" spans="1:4" x14ac:dyDescent="0.25">
      <c r="A2673">
        <v>37.803899999999999</v>
      </c>
      <c r="B2673">
        <v>-122.2591</v>
      </c>
      <c r="C2673" t="s">
        <v>2675</v>
      </c>
      <c r="D2673">
        <v>31</v>
      </c>
    </row>
    <row r="2674" spans="1:4" x14ac:dyDescent="0.25">
      <c r="A2674">
        <v>38.759353500000003</v>
      </c>
      <c r="B2674">
        <v>-121.29396723000001</v>
      </c>
      <c r="C2674" t="s">
        <v>2676</v>
      </c>
      <c r="D2674">
        <v>31</v>
      </c>
    </row>
    <row r="2675" spans="1:4" x14ac:dyDescent="0.25">
      <c r="A2675">
        <v>37.580599999999997</v>
      </c>
      <c r="B2675">
        <v>-77.447199999999995</v>
      </c>
      <c r="C2675" t="s">
        <v>2677</v>
      </c>
      <c r="D2675">
        <v>10</v>
      </c>
    </row>
    <row r="2676" spans="1:4" x14ac:dyDescent="0.25">
      <c r="A2676">
        <v>42.126126130000003</v>
      </c>
      <c r="B2676">
        <v>-72.760068140000001</v>
      </c>
      <c r="C2676" t="s">
        <v>2678</v>
      </c>
      <c r="D2676">
        <v>6</v>
      </c>
    </row>
    <row r="2677" spans="1:4" x14ac:dyDescent="0.25">
      <c r="A2677">
        <v>27.94932425</v>
      </c>
      <c r="B2677">
        <v>-82.461486980000004</v>
      </c>
      <c r="C2677" t="s">
        <v>2679</v>
      </c>
      <c r="D2677">
        <v>27</v>
      </c>
    </row>
    <row r="2678" spans="1:4" x14ac:dyDescent="0.25">
      <c r="A2678">
        <v>40.790779100000002</v>
      </c>
      <c r="B2678">
        <v>-74.014511099999993</v>
      </c>
      <c r="C2678" t="s">
        <v>2680</v>
      </c>
      <c r="D2678">
        <v>3</v>
      </c>
    </row>
    <row r="2679" spans="1:4" x14ac:dyDescent="0.25">
      <c r="A2679">
        <v>40.7243225</v>
      </c>
      <c r="B2679">
        <v>-74.008425799999998</v>
      </c>
      <c r="C2679" t="s">
        <v>2681</v>
      </c>
      <c r="D2679">
        <v>11</v>
      </c>
    </row>
    <row r="2680" spans="1:4" x14ac:dyDescent="0.25">
      <c r="A2680">
        <v>35.045499999999997</v>
      </c>
      <c r="B2680">
        <v>-85.267300000000006</v>
      </c>
      <c r="C2680" t="s">
        <v>2682</v>
      </c>
      <c r="D2680">
        <v>16</v>
      </c>
    </row>
    <row r="2681" spans="1:4" x14ac:dyDescent="0.25">
      <c r="A2681">
        <v>34.04345447</v>
      </c>
      <c r="B2681">
        <v>-118.26691043</v>
      </c>
      <c r="C2681" t="s">
        <v>2683</v>
      </c>
      <c r="D2681">
        <v>31</v>
      </c>
    </row>
    <row r="2682" spans="1:4" x14ac:dyDescent="0.25">
      <c r="A2682">
        <v>29.93743654</v>
      </c>
      <c r="B2682">
        <v>-90.051856720000004</v>
      </c>
      <c r="C2682" t="s">
        <v>2684</v>
      </c>
      <c r="D2682">
        <v>18</v>
      </c>
    </row>
    <row r="2683" spans="1:4" x14ac:dyDescent="0.25">
      <c r="A2683">
        <v>34.468468469999998</v>
      </c>
      <c r="B2683">
        <v>-100.33591783999999</v>
      </c>
      <c r="C2683" t="s">
        <v>2685</v>
      </c>
      <c r="D2683">
        <v>28</v>
      </c>
    </row>
    <row r="2684" spans="1:4" x14ac:dyDescent="0.25">
      <c r="A2684">
        <v>40.003320899999999</v>
      </c>
      <c r="B2684">
        <v>-76.236324800000006</v>
      </c>
      <c r="C2684" t="s">
        <v>2686</v>
      </c>
      <c r="D2684">
        <v>2</v>
      </c>
    </row>
    <row r="2685" spans="1:4" x14ac:dyDescent="0.25">
      <c r="A2685">
        <v>39.242222220000002</v>
      </c>
      <c r="B2685">
        <v>-121.05444444</v>
      </c>
      <c r="C2685" t="s">
        <v>2687</v>
      </c>
      <c r="D2685">
        <v>31</v>
      </c>
    </row>
    <row r="2686" spans="1:4" x14ac:dyDescent="0.25">
      <c r="A2686">
        <v>30.109674720000001</v>
      </c>
      <c r="B2686">
        <v>-92.12478265</v>
      </c>
      <c r="C2686" t="s">
        <v>2688</v>
      </c>
      <c r="D2686">
        <v>18</v>
      </c>
    </row>
    <row r="2687" spans="1:4" x14ac:dyDescent="0.25">
      <c r="A2687">
        <v>42.506291509999997</v>
      </c>
      <c r="B2687">
        <v>-89.03006628</v>
      </c>
      <c r="C2687" t="s">
        <v>2689</v>
      </c>
      <c r="D2687">
        <v>30</v>
      </c>
    </row>
    <row r="2688" spans="1:4" x14ac:dyDescent="0.25">
      <c r="A2688">
        <v>42.351528999999999</v>
      </c>
      <c r="B2688">
        <v>-71.069139000000007</v>
      </c>
      <c r="C2688" t="s">
        <v>2690</v>
      </c>
      <c r="D2688">
        <v>6</v>
      </c>
    </row>
    <row r="2689" spans="1:4" x14ac:dyDescent="0.25">
      <c r="A2689">
        <v>29.740200040000001</v>
      </c>
      <c r="B2689">
        <v>-95.830200199999993</v>
      </c>
      <c r="C2689" t="s">
        <v>2691</v>
      </c>
      <c r="D2689">
        <v>28</v>
      </c>
    </row>
    <row r="2690" spans="1:4" x14ac:dyDescent="0.25">
      <c r="A2690">
        <v>40.85074161</v>
      </c>
      <c r="B2690">
        <v>-73.932580810000005</v>
      </c>
      <c r="C2690" t="s">
        <v>2692</v>
      </c>
      <c r="D2690">
        <v>11</v>
      </c>
    </row>
    <row r="2691" spans="1:4" x14ac:dyDescent="0.25">
      <c r="A2691">
        <v>40.712783700000003</v>
      </c>
      <c r="B2691">
        <v>-74.005941300000003</v>
      </c>
      <c r="C2691" t="s">
        <v>2693</v>
      </c>
      <c r="D2691">
        <v>11</v>
      </c>
    </row>
    <row r="2692" spans="1:4" x14ac:dyDescent="0.25">
      <c r="A2692">
        <v>27.94932425</v>
      </c>
      <c r="B2692">
        <v>-82.461486980000004</v>
      </c>
      <c r="C2692" t="s">
        <v>2694</v>
      </c>
      <c r="D2692">
        <v>27</v>
      </c>
    </row>
    <row r="2693" spans="1:4" x14ac:dyDescent="0.25">
      <c r="A2693">
        <v>33.909225499999998</v>
      </c>
      <c r="B2693">
        <v>-81.223700500000007</v>
      </c>
      <c r="C2693" t="s">
        <v>2695</v>
      </c>
      <c r="D2693">
        <v>8</v>
      </c>
    </row>
    <row r="2694" spans="1:4" x14ac:dyDescent="0.25">
      <c r="A2694">
        <v>41.8369</v>
      </c>
      <c r="B2694">
        <v>-87.684399999999997</v>
      </c>
      <c r="C2694" t="s">
        <v>2696</v>
      </c>
      <c r="D2694">
        <v>21</v>
      </c>
    </row>
    <row r="2695" spans="1:4" x14ac:dyDescent="0.25">
      <c r="A2695">
        <v>29.75876208</v>
      </c>
      <c r="B2695">
        <v>-95.365168209999993</v>
      </c>
      <c r="C2695" t="s">
        <v>2697</v>
      </c>
      <c r="D2695">
        <v>28</v>
      </c>
    </row>
    <row r="2696" spans="1:4" x14ac:dyDescent="0.25">
      <c r="A2696">
        <v>33.959638839999997</v>
      </c>
      <c r="B2696">
        <v>-118.38597786</v>
      </c>
      <c r="C2696" t="s">
        <v>2698</v>
      </c>
      <c r="D2696">
        <v>31</v>
      </c>
    </row>
    <row r="2697" spans="1:4" x14ac:dyDescent="0.25">
      <c r="A2697">
        <v>40.714199999999998</v>
      </c>
      <c r="B2697">
        <v>-74.006399999999999</v>
      </c>
      <c r="C2697" t="s">
        <v>2699</v>
      </c>
      <c r="D2697">
        <v>11</v>
      </c>
    </row>
    <row r="2698" spans="1:4" x14ac:dyDescent="0.25">
      <c r="A2698">
        <v>38.890880000000003</v>
      </c>
      <c r="B2698">
        <v>-76.944590000000005</v>
      </c>
      <c r="C2698" t="s">
        <v>2700</v>
      </c>
      <c r="D2698">
        <v>49</v>
      </c>
    </row>
    <row r="2699" spans="1:4" x14ac:dyDescent="0.25">
      <c r="A2699">
        <v>39.695</v>
      </c>
      <c r="B2699">
        <v>-75.684444439999993</v>
      </c>
      <c r="C2699" t="s">
        <v>2701</v>
      </c>
      <c r="D2699">
        <v>1</v>
      </c>
    </row>
    <row r="2700" spans="1:4" x14ac:dyDescent="0.25">
      <c r="A2700">
        <v>30.3908594</v>
      </c>
      <c r="B2700">
        <v>-87.682547600000007</v>
      </c>
      <c r="C2700" t="s">
        <v>2702</v>
      </c>
      <c r="D2700">
        <v>22</v>
      </c>
    </row>
    <row r="2701" spans="1:4" x14ac:dyDescent="0.25">
      <c r="A2701">
        <v>37.308663529999997</v>
      </c>
      <c r="B2701">
        <v>-121.90050275</v>
      </c>
      <c r="C2701" t="s">
        <v>2703</v>
      </c>
      <c r="D2701">
        <v>31</v>
      </c>
    </row>
    <row r="2702" spans="1:4" x14ac:dyDescent="0.25">
      <c r="A2702">
        <v>40.732461020000002</v>
      </c>
      <c r="B2702">
        <v>-73.987893029999995</v>
      </c>
      <c r="C2702" t="s">
        <v>2704</v>
      </c>
      <c r="D2702">
        <v>11</v>
      </c>
    </row>
    <row r="2703" spans="1:4" x14ac:dyDescent="0.25">
      <c r="A2703">
        <v>41.439913279999999</v>
      </c>
      <c r="B2703">
        <v>-81.525544190000005</v>
      </c>
      <c r="C2703" t="s">
        <v>2705</v>
      </c>
      <c r="D2703">
        <v>17</v>
      </c>
    </row>
    <row r="2704" spans="1:4" x14ac:dyDescent="0.25">
      <c r="A2704">
        <v>28.038870920000001</v>
      </c>
      <c r="B2704">
        <v>-82.445909920000005</v>
      </c>
      <c r="C2704" t="s">
        <v>2706</v>
      </c>
      <c r="D2704">
        <v>27</v>
      </c>
    </row>
    <row r="2705" spans="1:4" x14ac:dyDescent="0.25">
      <c r="A2705">
        <v>38.90213</v>
      </c>
      <c r="B2705">
        <v>-77.020589999999999</v>
      </c>
      <c r="C2705" t="s">
        <v>2707</v>
      </c>
      <c r="D2705">
        <v>49</v>
      </c>
    </row>
    <row r="2706" spans="1:4" x14ac:dyDescent="0.25">
      <c r="A2706">
        <v>42.653066819999999</v>
      </c>
      <c r="B2706">
        <v>-89.414206050000004</v>
      </c>
      <c r="C2706" t="s">
        <v>2708</v>
      </c>
      <c r="D2706">
        <v>30</v>
      </c>
    </row>
    <row r="2707" spans="1:4" x14ac:dyDescent="0.25">
      <c r="A2707">
        <v>39.997999999999998</v>
      </c>
      <c r="B2707">
        <v>-75.144800000000004</v>
      </c>
      <c r="C2707" t="s">
        <v>2709</v>
      </c>
      <c r="D2707">
        <v>2</v>
      </c>
    </row>
    <row r="2708" spans="1:4" x14ac:dyDescent="0.25">
      <c r="A2708">
        <v>42.975489000000003</v>
      </c>
      <c r="B2708">
        <v>-82.422366999999994</v>
      </c>
      <c r="C2708" t="s">
        <v>2710</v>
      </c>
      <c r="D2708">
        <v>26</v>
      </c>
    </row>
    <row r="2709" spans="1:4" x14ac:dyDescent="0.25">
      <c r="A2709">
        <v>33.955551040000003</v>
      </c>
      <c r="B2709">
        <v>-118.34840128</v>
      </c>
      <c r="C2709" t="s">
        <v>2711</v>
      </c>
      <c r="D2709">
        <v>31</v>
      </c>
    </row>
    <row r="2710" spans="1:4" x14ac:dyDescent="0.25">
      <c r="A2710">
        <v>33.46889822</v>
      </c>
      <c r="B2710">
        <v>-112.09379298</v>
      </c>
      <c r="C2710" t="s">
        <v>2712</v>
      </c>
      <c r="D2710">
        <v>48</v>
      </c>
    </row>
    <row r="2711" spans="1:4" x14ac:dyDescent="0.25">
      <c r="A2711">
        <v>33.772609449999997</v>
      </c>
      <c r="B2711">
        <v>-84.385558369999998</v>
      </c>
      <c r="C2711" t="s">
        <v>2713</v>
      </c>
      <c r="D2711">
        <v>4</v>
      </c>
    </row>
    <row r="2712" spans="1:4" x14ac:dyDescent="0.25">
      <c r="A2712">
        <v>39.989420549999998</v>
      </c>
      <c r="B2712">
        <v>-75.229386880000007</v>
      </c>
      <c r="C2712" t="s">
        <v>2714</v>
      </c>
      <c r="D2712">
        <v>2</v>
      </c>
    </row>
    <row r="2713" spans="1:4" x14ac:dyDescent="0.25">
      <c r="A2713">
        <v>41.983699999999999</v>
      </c>
      <c r="B2713">
        <v>-87.822339999999997</v>
      </c>
      <c r="C2713" t="s">
        <v>2715</v>
      </c>
      <c r="D2713">
        <v>21</v>
      </c>
    </row>
    <row r="2714" spans="1:4" x14ac:dyDescent="0.25">
      <c r="A2714">
        <v>39.506805319999998</v>
      </c>
      <c r="B2714">
        <v>-84.732954169999999</v>
      </c>
      <c r="C2714" t="s">
        <v>2716</v>
      </c>
      <c r="D2714">
        <v>17</v>
      </c>
    </row>
    <row r="2715" spans="1:4" x14ac:dyDescent="0.25">
      <c r="A2715">
        <v>32.018367769999998</v>
      </c>
      <c r="B2715">
        <v>-102.29400406000001</v>
      </c>
      <c r="C2715" t="s">
        <v>2717</v>
      </c>
      <c r="D2715">
        <v>28</v>
      </c>
    </row>
    <row r="2716" spans="1:4" x14ac:dyDescent="0.25">
      <c r="A2716">
        <v>39.917858000000003</v>
      </c>
      <c r="B2716">
        <v>-85.947669000000005</v>
      </c>
      <c r="C2716" t="s">
        <v>2718</v>
      </c>
      <c r="D2716">
        <v>19</v>
      </c>
    </row>
    <row r="2717" spans="1:4" x14ac:dyDescent="0.25">
      <c r="A2717">
        <v>42.166880999999997</v>
      </c>
      <c r="B2717">
        <v>-70.952274500000001</v>
      </c>
      <c r="C2717" t="s">
        <v>2719</v>
      </c>
      <c r="D2717">
        <v>6</v>
      </c>
    </row>
    <row r="2718" spans="1:4" x14ac:dyDescent="0.25">
      <c r="A2718">
        <v>36.60291488</v>
      </c>
      <c r="B2718">
        <v>-87.381083939999996</v>
      </c>
      <c r="C2718" t="s">
        <v>2720</v>
      </c>
      <c r="D2718">
        <v>16</v>
      </c>
    </row>
    <row r="2719" spans="1:4" x14ac:dyDescent="0.25">
      <c r="A2719">
        <v>42.620055999999998</v>
      </c>
      <c r="B2719">
        <v>-73.839532800000001</v>
      </c>
      <c r="C2719" t="s">
        <v>2721</v>
      </c>
      <c r="D2719">
        <v>11</v>
      </c>
    </row>
    <row r="2720" spans="1:4" x14ac:dyDescent="0.25">
      <c r="A2720">
        <v>42.079000000000001</v>
      </c>
      <c r="B2720">
        <v>-88.419799999999995</v>
      </c>
      <c r="C2720" t="s">
        <v>2722</v>
      </c>
      <c r="D2720">
        <v>21</v>
      </c>
    </row>
    <row r="2721" spans="1:4" x14ac:dyDescent="0.25">
      <c r="A2721">
        <v>41.878663000000003</v>
      </c>
      <c r="B2721">
        <v>-87.636117999999996</v>
      </c>
      <c r="C2721" t="s">
        <v>2723</v>
      </c>
      <c r="D2721">
        <v>21</v>
      </c>
    </row>
    <row r="2722" spans="1:4" x14ac:dyDescent="0.25">
      <c r="A2722">
        <v>34.03916667</v>
      </c>
      <c r="B2722">
        <v>-80.82222222</v>
      </c>
      <c r="C2722" t="s">
        <v>2724</v>
      </c>
      <c r="D2722">
        <v>8</v>
      </c>
    </row>
    <row r="2723" spans="1:4" x14ac:dyDescent="0.25">
      <c r="A2723">
        <v>40.8202979</v>
      </c>
      <c r="B2723">
        <v>-73.958850200000001</v>
      </c>
      <c r="C2723" t="s">
        <v>2725</v>
      </c>
      <c r="D2723">
        <v>11</v>
      </c>
    </row>
    <row r="2724" spans="1:4" x14ac:dyDescent="0.25">
      <c r="A2724">
        <v>40.019403689999997</v>
      </c>
      <c r="B2724">
        <v>-105.27250239999999</v>
      </c>
      <c r="C2724" t="s">
        <v>2726</v>
      </c>
      <c r="D2724">
        <v>38</v>
      </c>
    </row>
    <row r="2725" spans="1:4" x14ac:dyDescent="0.25">
      <c r="A2725">
        <v>40.730833330000003</v>
      </c>
      <c r="B2725">
        <v>-73.997500000000002</v>
      </c>
      <c r="C2725" t="s">
        <v>2727</v>
      </c>
      <c r="D2725">
        <v>11</v>
      </c>
    </row>
    <row r="2726" spans="1:4" x14ac:dyDescent="0.25">
      <c r="A2726">
        <v>36.102126409999997</v>
      </c>
      <c r="B2726">
        <v>-115.17436032000001</v>
      </c>
      <c r="C2726" t="s">
        <v>2728</v>
      </c>
      <c r="D2726">
        <v>36</v>
      </c>
    </row>
    <row r="2727" spans="1:4" x14ac:dyDescent="0.25">
      <c r="A2727">
        <v>36.145910000000001</v>
      </c>
      <c r="B2727">
        <v>-86.812619999999995</v>
      </c>
      <c r="C2727" t="s">
        <v>2729</v>
      </c>
      <c r="D2727">
        <v>16</v>
      </c>
    </row>
    <row r="2728" spans="1:4" x14ac:dyDescent="0.25">
      <c r="A2728">
        <v>40.772322029999998</v>
      </c>
      <c r="B2728">
        <v>-73.983529180000005</v>
      </c>
      <c r="C2728" t="s">
        <v>2730</v>
      </c>
      <c r="D2728">
        <v>11</v>
      </c>
    </row>
    <row r="2729" spans="1:4" x14ac:dyDescent="0.25">
      <c r="A2729">
        <v>40.698720000000002</v>
      </c>
      <c r="B2729">
        <v>-73.934169999999995</v>
      </c>
      <c r="C2729" t="s">
        <v>2731</v>
      </c>
      <c r="D2729">
        <v>11</v>
      </c>
    </row>
    <row r="2730" spans="1:4" x14ac:dyDescent="0.25">
      <c r="A2730">
        <v>42.476581600000003</v>
      </c>
      <c r="B2730">
        <v>-72.007858299999995</v>
      </c>
      <c r="C2730" t="s">
        <v>2732</v>
      </c>
      <c r="D2730">
        <v>6</v>
      </c>
    </row>
    <row r="2731" spans="1:4" x14ac:dyDescent="0.25">
      <c r="A2731">
        <v>45.531849999999999</v>
      </c>
      <c r="B2731">
        <v>-122.69074000000001</v>
      </c>
      <c r="C2731" t="s">
        <v>2733</v>
      </c>
      <c r="D2731">
        <v>33</v>
      </c>
    </row>
    <row r="2732" spans="1:4" x14ac:dyDescent="0.25">
      <c r="A2732">
        <v>39.74</v>
      </c>
      <c r="B2732">
        <v>-104.9923</v>
      </c>
      <c r="C2732" t="s">
        <v>2734</v>
      </c>
      <c r="D2732">
        <v>38</v>
      </c>
    </row>
    <row r="2733" spans="1:4" x14ac:dyDescent="0.25">
      <c r="A2733">
        <v>40.747100000000003</v>
      </c>
      <c r="B2733">
        <v>-73.985699999999994</v>
      </c>
      <c r="C2733" t="s">
        <v>2735</v>
      </c>
      <c r="D2733">
        <v>11</v>
      </c>
    </row>
    <row r="2734" spans="1:4" x14ac:dyDescent="0.25">
      <c r="A2734">
        <v>40.755832060000003</v>
      </c>
      <c r="B2734">
        <v>-73.978362779999998</v>
      </c>
      <c r="C2734" t="s">
        <v>2736</v>
      </c>
      <c r="D2734">
        <v>11</v>
      </c>
    </row>
    <row r="2735" spans="1:4" x14ac:dyDescent="0.25">
      <c r="A2735">
        <v>39.550048500000003</v>
      </c>
      <c r="B2735">
        <v>-86.079707900000002</v>
      </c>
      <c r="C2735" t="s">
        <v>2737</v>
      </c>
      <c r="D2735">
        <v>19</v>
      </c>
    </row>
    <row r="2736" spans="1:4" x14ac:dyDescent="0.25">
      <c r="A2736">
        <v>35.237977639999997</v>
      </c>
      <c r="B2736">
        <v>-101.91402709</v>
      </c>
      <c r="C2736" t="s">
        <v>2738</v>
      </c>
      <c r="D2736">
        <v>28</v>
      </c>
    </row>
    <row r="2737" spans="1:4" x14ac:dyDescent="0.25">
      <c r="A2737">
        <v>44.953702900000003</v>
      </c>
      <c r="B2737">
        <v>-93.089957799999993</v>
      </c>
      <c r="C2737" t="s">
        <v>2739</v>
      </c>
      <c r="D2737">
        <v>32</v>
      </c>
    </row>
    <row r="2738" spans="1:4" x14ac:dyDescent="0.25">
      <c r="A2738">
        <v>42.761604499999997</v>
      </c>
      <c r="B2738">
        <v>-84.467552159999997</v>
      </c>
      <c r="C2738" t="s">
        <v>2740</v>
      </c>
      <c r="D2738">
        <v>26</v>
      </c>
    </row>
    <row r="2739" spans="1:4" x14ac:dyDescent="0.25">
      <c r="A2739">
        <v>41.259555220000003</v>
      </c>
      <c r="B2739">
        <v>-95.927711130000006</v>
      </c>
      <c r="C2739" t="s">
        <v>2741</v>
      </c>
      <c r="D2739">
        <v>37</v>
      </c>
    </row>
    <row r="2740" spans="1:4" x14ac:dyDescent="0.25">
      <c r="A2740">
        <v>33.485100000000003</v>
      </c>
      <c r="B2740">
        <v>-112.06699999999999</v>
      </c>
      <c r="C2740" t="s">
        <v>2742</v>
      </c>
      <c r="D2740">
        <v>48</v>
      </c>
    </row>
    <row r="2741" spans="1:4" x14ac:dyDescent="0.25">
      <c r="A2741">
        <v>32.351260099999998</v>
      </c>
      <c r="B2741">
        <v>-95.301062400000006</v>
      </c>
      <c r="C2741" t="s">
        <v>2743</v>
      </c>
      <c r="D2741">
        <v>28</v>
      </c>
    </row>
    <row r="2742" spans="1:4" x14ac:dyDescent="0.25">
      <c r="A2742">
        <v>40.728113999999998</v>
      </c>
      <c r="B2742">
        <v>-74.024680000000004</v>
      </c>
      <c r="C2742" t="s">
        <v>2744</v>
      </c>
      <c r="D2742">
        <v>3</v>
      </c>
    </row>
    <row r="2743" spans="1:4" x14ac:dyDescent="0.25">
      <c r="A2743">
        <v>30.267199999999999</v>
      </c>
      <c r="B2743">
        <v>-97.763900000000007</v>
      </c>
      <c r="C2743" t="s">
        <v>2745</v>
      </c>
      <c r="D2743">
        <v>28</v>
      </c>
    </row>
    <row r="2744" spans="1:4" x14ac:dyDescent="0.25">
      <c r="A2744">
        <v>33.930435199999998</v>
      </c>
      <c r="B2744">
        <v>-84.373314699999995</v>
      </c>
      <c r="C2744" t="s">
        <v>2746</v>
      </c>
      <c r="D2744">
        <v>4</v>
      </c>
    </row>
    <row r="2745" spans="1:4" x14ac:dyDescent="0.25">
      <c r="A2745">
        <v>36.115796770000003</v>
      </c>
      <c r="B2745">
        <v>-115.1740568</v>
      </c>
      <c r="C2745" t="s">
        <v>2747</v>
      </c>
      <c r="D2745">
        <v>36</v>
      </c>
    </row>
    <row r="2746" spans="1:4" x14ac:dyDescent="0.25">
      <c r="A2746">
        <v>42.32</v>
      </c>
      <c r="B2746">
        <v>-85.18</v>
      </c>
      <c r="C2746" t="s">
        <v>2748</v>
      </c>
      <c r="D2746">
        <v>26</v>
      </c>
    </row>
    <row r="2747" spans="1:4" x14ac:dyDescent="0.25">
      <c r="A2747">
        <v>42.599435</v>
      </c>
      <c r="B2747">
        <v>-83.348893399999994</v>
      </c>
      <c r="C2747" t="s">
        <v>2749</v>
      </c>
      <c r="D2747">
        <v>26</v>
      </c>
    </row>
    <row r="2748" spans="1:4" x14ac:dyDescent="0.25">
      <c r="A2748">
        <v>30.4078102</v>
      </c>
      <c r="B2748">
        <v>-97.698120099999997</v>
      </c>
      <c r="C2748" t="s">
        <v>2750</v>
      </c>
      <c r="D2748">
        <v>28</v>
      </c>
    </row>
    <row r="2749" spans="1:4" x14ac:dyDescent="0.25">
      <c r="A2749">
        <v>38.090729439999997</v>
      </c>
      <c r="B2749">
        <v>-88.911753439999998</v>
      </c>
      <c r="C2749" t="s">
        <v>2751</v>
      </c>
      <c r="D2749">
        <v>21</v>
      </c>
    </row>
    <row r="2750" spans="1:4" x14ac:dyDescent="0.25">
      <c r="A2750">
        <v>37.556476830000001</v>
      </c>
      <c r="B2750">
        <v>-122.05081448999999</v>
      </c>
      <c r="C2750" t="s">
        <v>2752</v>
      </c>
      <c r="D2750">
        <v>31</v>
      </c>
    </row>
    <row r="2751" spans="1:4" x14ac:dyDescent="0.25">
      <c r="A2751">
        <v>39.900799999999997</v>
      </c>
      <c r="B2751">
        <v>-74.823899999999995</v>
      </c>
      <c r="C2751" t="s">
        <v>2753</v>
      </c>
      <c r="D2751">
        <v>3</v>
      </c>
    </row>
    <row r="2752" spans="1:4" x14ac:dyDescent="0.25">
      <c r="A2752">
        <v>38.940100000000001</v>
      </c>
      <c r="B2752">
        <v>-94.680700000000002</v>
      </c>
      <c r="C2752" t="s">
        <v>2754</v>
      </c>
      <c r="D2752">
        <v>34</v>
      </c>
    </row>
    <row r="2753" spans="1:4" x14ac:dyDescent="0.25">
      <c r="A2753">
        <v>30.379980960000001</v>
      </c>
      <c r="B2753">
        <v>-91.879956930000006</v>
      </c>
      <c r="C2753" t="s">
        <v>2755</v>
      </c>
      <c r="D2753">
        <v>18</v>
      </c>
    </row>
    <row r="2754" spans="1:4" x14ac:dyDescent="0.25">
      <c r="A2754">
        <v>45.633699999999997</v>
      </c>
      <c r="B2754">
        <v>-122.60299999999999</v>
      </c>
      <c r="C2754" t="s">
        <v>2756</v>
      </c>
      <c r="D2754">
        <v>42</v>
      </c>
    </row>
    <row r="2755" spans="1:4" x14ac:dyDescent="0.25">
      <c r="A2755">
        <v>39.975999999999999</v>
      </c>
      <c r="B2755">
        <v>-105.14400000000001</v>
      </c>
      <c r="C2755" t="s">
        <v>2757</v>
      </c>
      <c r="D2755">
        <v>38</v>
      </c>
    </row>
    <row r="2756" spans="1:4" x14ac:dyDescent="0.25">
      <c r="A2756">
        <v>26.303614670000002</v>
      </c>
      <c r="B2756">
        <v>-80.281769600000004</v>
      </c>
      <c r="C2756" t="s">
        <v>2758</v>
      </c>
      <c r="D2756">
        <v>27</v>
      </c>
    </row>
    <row r="2757" spans="1:4" x14ac:dyDescent="0.25">
      <c r="A2757">
        <v>39.869199999999999</v>
      </c>
      <c r="B2757">
        <v>-75.109399999999994</v>
      </c>
      <c r="C2757" t="s">
        <v>2759</v>
      </c>
      <c r="D2757">
        <v>3</v>
      </c>
    </row>
    <row r="2758" spans="1:4" x14ac:dyDescent="0.25">
      <c r="A2758">
        <v>41.818523640000002</v>
      </c>
      <c r="B2758">
        <v>-79.821053849999998</v>
      </c>
      <c r="C2758" t="s">
        <v>2760</v>
      </c>
      <c r="D2758">
        <v>2</v>
      </c>
    </row>
    <row r="2759" spans="1:4" x14ac:dyDescent="0.25">
      <c r="A2759">
        <v>32.424166669999998</v>
      </c>
      <c r="B2759">
        <v>-96.952222219999996</v>
      </c>
      <c r="C2759" t="s">
        <v>2761</v>
      </c>
      <c r="D2759">
        <v>28</v>
      </c>
    </row>
    <row r="2760" spans="1:4" x14ac:dyDescent="0.25">
      <c r="A2760">
        <v>29.5100576</v>
      </c>
      <c r="B2760">
        <v>-95.131911919999993</v>
      </c>
      <c r="C2760" t="s">
        <v>2762</v>
      </c>
      <c r="D2760">
        <v>28</v>
      </c>
    </row>
    <row r="2761" spans="1:4" x14ac:dyDescent="0.25">
      <c r="A2761">
        <v>33.755216769999997</v>
      </c>
      <c r="B2761">
        <v>-84.318441879999995</v>
      </c>
      <c r="C2761" t="s">
        <v>2763</v>
      </c>
      <c r="D2761">
        <v>4</v>
      </c>
    </row>
    <row r="2762" spans="1:4" x14ac:dyDescent="0.25">
      <c r="A2762">
        <v>35.283099999999997</v>
      </c>
      <c r="B2762">
        <v>-86.374200000000002</v>
      </c>
      <c r="C2762" t="s">
        <v>2764</v>
      </c>
      <c r="D2762">
        <v>16</v>
      </c>
    </row>
    <row r="2763" spans="1:4" x14ac:dyDescent="0.25">
      <c r="A2763">
        <v>40.757968900000002</v>
      </c>
      <c r="B2763">
        <v>-73.976821900000004</v>
      </c>
      <c r="C2763" t="s">
        <v>2765</v>
      </c>
      <c r="D2763">
        <v>11</v>
      </c>
    </row>
    <row r="2764" spans="1:4" x14ac:dyDescent="0.25">
      <c r="A2764">
        <v>40.663182640000002</v>
      </c>
      <c r="B2764">
        <v>-73.973119999999994</v>
      </c>
      <c r="C2764" t="s">
        <v>2766</v>
      </c>
      <c r="D2764">
        <v>11</v>
      </c>
    </row>
    <row r="2765" spans="1:4" x14ac:dyDescent="0.25">
      <c r="A2765">
        <v>40.6873</v>
      </c>
      <c r="B2765">
        <v>-73.989999999999995</v>
      </c>
      <c r="C2765" t="s">
        <v>2767</v>
      </c>
      <c r="D2765">
        <v>11</v>
      </c>
    </row>
    <row r="2766" spans="1:4" x14ac:dyDescent="0.25">
      <c r="A2766">
        <v>40.790995000000002</v>
      </c>
      <c r="B2766">
        <v>-74.011831000000001</v>
      </c>
      <c r="C2766" t="s">
        <v>2768</v>
      </c>
      <c r="D2766">
        <v>3</v>
      </c>
    </row>
    <row r="2767" spans="1:4" x14ac:dyDescent="0.25">
      <c r="A2767">
        <v>36.091011000000002</v>
      </c>
      <c r="B2767">
        <v>-80.246421799999993</v>
      </c>
      <c r="C2767" t="s">
        <v>2769</v>
      </c>
      <c r="D2767">
        <v>12</v>
      </c>
    </row>
    <row r="2768" spans="1:4" x14ac:dyDescent="0.25">
      <c r="A2768">
        <v>25.582699999999999</v>
      </c>
      <c r="B2768">
        <v>-80.346800000000002</v>
      </c>
      <c r="C2768" t="s">
        <v>2770</v>
      </c>
      <c r="D2768">
        <v>27</v>
      </c>
    </row>
    <row r="2769" spans="1:4" x14ac:dyDescent="0.25">
      <c r="A2769">
        <v>39.782989499999999</v>
      </c>
      <c r="B2769">
        <v>-86.241142300000007</v>
      </c>
      <c r="C2769" t="s">
        <v>2771</v>
      </c>
      <c r="D2769">
        <v>19</v>
      </c>
    </row>
    <row r="2770" spans="1:4" x14ac:dyDescent="0.25">
      <c r="A2770">
        <v>34.052199999999999</v>
      </c>
      <c r="B2770">
        <v>-118.24299999999999</v>
      </c>
      <c r="C2770" t="s">
        <v>2772</v>
      </c>
      <c r="D2770">
        <v>31</v>
      </c>
    </row>
    <row r="2771" spans="1:4" x14ac:dyDescent="0.25">
      <c r="A2771">
        <v>36.113887820000002</v>
      </c>
      <c r="B2771">
        <v>-115.17707889</v>
      </c>
      <c r="C2771" t="s">
        <v>2773</v>
      </c>
      <c r="D2771">
        <v>36</v>
      </c>
    </row>
    <row r="2772" spans="1:4" x14ac:dyDescent="0.25">
      <c r="A2772">
        <v>42.000230000000002</v>
      </c>
      <c r="B2772">
        <v>-88.088859999999997</v>
      </c>
      <c r="C2772" t="s">
        <v>2774</v>
      </c>
      <c r="D2772">
        <v>21</v>
      </c>
    </row>
    <row r="2773" spans="1:4" x14ac:dyDescent="0.25">
      <c r="A2773">
        <v>33.978492000000003</v>
      </c>
      <c r="B2773">
        <v>-117.55072699999999</v>
      </c>
      <c r="C2773" t="s">
        <v>2775</v>
      </c>
      <c r="D2773">
        <v>31</v>
      </c>
    </row>
    <row r="2774" spans="1:4" x14ac:dyDescent="0.25">
      <c r="A2774">
        <v>29.467019929999999</v>
      </c>
      <c r="B2774">
        <v>-98.624273549999998</v>
      </c>
      <c r="C2774" t="s">
        <v>2776</v>
      </c>
      <c r="D2774">
        <v>28</v>
      </c>
    </row>
    <row r="2775" spans="1:4" x14ac:dyDescent="0.25">
      <c r="A2775">
        <v>26.680606220000001</v>
      </c>
      <c r="B2775">
        <v>-80.661585220000006</v>
      </c>
      <c r="C2775" t="s">
        <v>2777</v>
      </c>
      <c r="D2775">
        <v>27</v>
      </c>
    </row>
    <row r="2776" spans="1:4" x14ac:dyDescent="0.25">
      <c r="A2776">
        <v>38.662713500000002</v>
      </c>
      <c r="B2776">
        <v>-78.452540099999993</v>
      </c>
      <c r="C2776" t="s">
        <v>2778</v>
      </c>
      <c r="D2776">
        <v>10</v>
      </c>
    </row>
    <row r="2777" spans="1:4" x14ac:dyDescent="0.25">
      <c r="A2777">
        <v>33.808308330000003</v>
      </c>
      <c r="B2777">
        <v>-116.51063883</v>
      </c>
      <c r="C2777" t="s">
        <v>2779</v>
      </c>
      <c r="D2777">
        <v>31</v>
      </c>
    </row>
    <row r="2778" spans="1:4" x14ac:dyDescent="0.25">
      <c r="A2778">
        <v>34.089839650000002</v>
      </c>
      <c r="B2778">
        <v>-118.38495810000001</v>
      </c>
      <c r="C2778" t="s">
        <v>2780</v>
      </c>
      <c r="D2778">
        <v>31</v>
      </c>
    </row>
    <row r="2779" spans="1:4" x14ac:dyDescent="0.25">
      <c r="A2779">
        <v>41.239269999999998</v>
      </c>
      <c r="B2779">
        <v>-95.933729999999997</v>
      </c>
      <c r="C2779" t="s">
        <v>2781</v>
      </c>
      <c r="D2779">
        <v>37</v>
      </c>
    </row>
    <row r="2780" spans="1:4" x14ac:dyDescent="0.25">
      <c r="A2780">
        <v>47.658900000000003</v>
      </c>
      <c r="B2780">
        <v>-117.425</v>
      </c>
      <c r="C2780" t="s">
        <v>2782</v>
      </c>
      <c r="D2780">
        <v>42</v>
      </c>
    </row>
    <row r="2781" spans="1:4" x14ac:dyDescent="0.25">
      <c r="A2781">
        <v>40.4313474</v>
      </c>
      <c r="B2781">
        <v>-80.050539799999996</v>
      </c>
      <c r="C2781" t="s">
        <v>2783</v>
      </c>
      <c r="D2781">
        <v>2</v>
      </c>
    </row>
    <row r="2782" spans="1:4" x14ac:dyDescent="0.25">
      <c r="A2782">
        <v>40.588669899999999</v>
      </c>
      <c r="B2782">
        <v>-83.128524200000001</v>
      </c>
      <c r="C2782" t="s">
        <v>2784</v>
      </c>
      <c r="D2782">
        <v>17</v>
      </c>
    </row>
    <row r="2783" spans="1:4" x14ac:dyDescent="0.25">
      <c r="A2783">
        <v>40.714199999999998</v>
      </c>
      <c r="B2783">
        <v>-74.006399999999999</v>
      </c>
      <c r="C2783" t="s">
        <v>2785</v>
      </c>
      <c r="D2783">
        <v>11</v>
      </c>
    </row>
    <row r="2784" spans="1:4" x14ac:dyDescent="0.25">
      <c r="A2784">
        <v>29.945706999999999</v>
      </c>
      <c r="B2784">
        <v>-82.767961799999995</v>
      </c>
      <c r="C2784" t="s">
        <v>2786</v>
      </c>
      <c r="D2784">
        <v>27</v>
      </c>
    </row>
    <row r="2785" spans="1:4" x14ac:dyDescent="0.25">
      <c r="A2785">
        <v>45.210149719999997</v>
      </c>
      <c r="B2785">
        <v>-123.19431623</v>
      </c>
      <c r="C2785" t="s">
        <v>2787</v>
      </c>
      <c r="D2785">
        <v>33</v>
      </c>
    </row>
    <row r="2786" spans="1:4" x14ac:dyDescent="0.25">
      <c r="A2786">
        <v>39.7239</v>
      </c>
      <c r="B2786">
        <v>-104.99899000000001</v>
      </c>
      <c r="C2786" t="s">
        <v>2788</v>
      </c>
      <c r="D2786">
        <v>38</v>
      </c>
    </row>
    <row r="2787" spans="1:4" x14ac:dyDescent="0.25">
      <c r="A2787">
        <v>40.706240000000001</v>
      </c>
      <c r="B2787">
        <v>-74.003349999999998</v>
      </c>
      <c r="C2787" t="s">
        <v>2789</v>
      </c>
      <c r="D2787">
        <v>11</v>
      </c>
    </row>
    <row r="2788" spans="1:4" x14ac:dyDescent="0.25">
      <c r="A2788">
        <v>31.433351699999999</v>
      </c>
      <c r="B2788">
        <v>-87.401667599999996</v>
      </c>
      <c r="C2788" t="s">
        <v>2790</v>
      </c>
      <c r="D2788">
        <v>22</v>
      </c>
    </row>
    <row r="2789" spans="1:4" x14ac:dyDescent="0.25">
      <c r="A2789">
        <v>34.088845990000003</v>
      </c>
      <c r="B2789">
        <v>-118.38299603</v>
      </c>
      <c r="C2789" t="s">
        <v>2791</v>
      </c>
      <c r="D2789">
        <v>31</v>
      </c>
    </row>
    <row r="2790" spans="1:4" x14ac:dyDescent="0.25">
      <c r="A2790">
        <v>41.7498</v>
      </c>
      <c r="B2790">
        <v>-88.155699999999996</v>
      </c>
      <c r="C2790" t="s">
        <v>2792</v>
      </c>
      <c r="D2790">
        <v>21</v>
      </c>
    </row>
    <row r="2791" spans="1:4" x14ac:dyDescent="0.25">
      <c r="A2791">
        <v>36.21</v>
      </c>
      <c r="B2791">
        <v>-115.07</v>
      </c>
      <c r="C2791" t="s">
        <v>2793</v>
      </c>
      <c r="D2791">
        <v>36</v>
      </c>
    </row>
    <row r="2792" spans="1:4" x14ac:dyDescent="0.25">
      <c r="A2792">
        <v>39.766906669999997</v>
      </c>
      <c r="B2792">
        <v>-86.156503209999997</v>
      </c>
      <c r="C2792" t="s">
        <v>2794</v>
      </c>
      <c r="D2792">
        <v>19</v>
      </c>
    </row>
    <row r="2793" spans="1:4" x14ac:dyDescent="0.25">
      <c r="A2793">
        <v>37.552399999999999</v>
      </c>
      <c r="B2793">
        <v>-97.261499999999998</v>
      </c>
      <c r="C2793" t="s">
        <v>2795</v>
      </c>
      <c r="D2793">
        <v>34</v>
      </c>
    </row>
    <row r="2794" spans="1:4" x14ac:dyDescent="0.25">
      <c r="A2794">
        <v>27.742899999999999</v>
      </c>
      <c r="B2794">
        <v>-97.401899999999998</v>
      </c>
      <c r="C2794" t="s">
        <v>2796</v>
      </c>
      <c r="D2794">
        <v>28</v>
      </c>
    </row>
    <row r="2795" spans="1:4" x14ac:dyDescent="0.25">
      <c r="A2795">
        <v>34.177503000000002</v>
      </c>
      <c r="B2795">
        <v>-118.150937</v>
      </c>
      <c r="C2795" t="s">
        <v>2797</v>
      </c>
      <c r="D2795">
        <v>31</v>
      </c>
    </row>
    <row r="2796" spans="1:4" x14ac:dyDescent="0.25">
      <c r="A2796">
        <v>30.214755610000001</v>
      </c>
      <c r="B2796">
        <v>-90.952785059999997</v>
      </c>
      <c r="C2796" t="s">
        <v>2798</v>
      </c>
      <c r="D2796">
        <v>18</v>
      </c>
    </row>
    <row r="2797" spans="1:4" x14ac:dyDescent="0.25">
      <c r="A2797">
        <v>32.757399999999997</v>
      </c>
      <c r="B2797">
        <v>-97.333200000000005</v>
      </c>
      <c r="C2797" t="s">
        <v>2799</v>
      </c>
      <c r="D2797">
        <v>28</v>
      </c>
    </row>
    <row r="2798" spans="1:4" x14ac:dyDescent="0.25">
      <c r="A2798">
        <v>29.7506624</v>
      </c>
      <c r="B2798">
        <v>-98.7047606</v>
      </c>
      <c r="C2798" t="s">
        <v>2800</v>
      </c>
      <c r="D2798">
        <v>28</v>
      </c>
    </row>
    <row r="2799" spans="1:4" x14ac:dyDescent="0.25">
      <c r="A2799">
        <v>32.84305809</v>
      </c>
      <c r="B2799">
        <v>-97.09724722</v>
      </c>
      <c r="C2799" t="s">
        <v>2801</v>
      </c>
      <c r="D2799">
        <v>28</v>
      </c>
    </row>
    <row r="2800" spans="1:4" x14ac:dyDescent="0.25">
      <c r="A2800">
        <v>36.174999999999997</v>
      </c>
      <c r="B2800">
        <v>-115.136</v>
      </c>
      <c r="C2800" t="s">
        <v>2802</v>
      </c>
      <c r="D2800">
        <v>36</v>
      </c>
    </row>
    <row r="2801" spans="1:4" x14ac:dyDescent="0.25">
      <c r="A2801">
        <v>25.789733510000001</v>
      </c>
      <c r="B2801">
        <v>-80.269279119999993</v>
      </c>
      <c r="C2801" t="s">
        <v>2803</v>
      </c>
      <c r="D2801">
        <v>27</v>
      </c>
    </row>
    <row r="2802" spans="1:4" x14ac:dyDescent="0.25">
      <c r="A2802">
        <v>36.706543199999999</v>
      </c>
      <c r="B2802">
        <v>-121.6395749</v>
      </c>
      <c r="C2802" t="s">
        <v>2804</v>
      </c>
      <c r="D2802">
        <v>31</v>
      </c>
    </row>
    <row r="2803" spans="1:4" x14ac:dyDescent="0.25">
      <c r="A2803">
        <v>38.221047859999999</v>
      </c>
      <c r="B2803">
        <v>-85.762002319999993</v>
      </c>
      <c r="C2803" t="s">
        <v>2805</v>
      </c>
      <c r="D2803">
        <v>15</v>
      </c>
    </row>
    <row r="2804" spans="1:4" x14ac:dyDescent="0.25">
      <c r="A2804">
        <v>36.703150000000001</v>
      </c>
      <c r="B2804">
        <v>-75.927269899999999</v>
      </c>
      <c r="C2804" t="s">
        <v>2806</v>
      </c>
      <c r="D2804">
        <v>10</v>
      </c>
    </row>
    <row r="2805" spans="1:4" x14ac:dyDescent="0.25">
      <c r="A2805">
        <v>25.808819400000001</v>
      </c>
      <c r="B2805">
        <v>-80.289527500000005</v>
      </c>
      <c r="C2805" t="s">
        <v>2807</v>
      </c>
      <c r="D2805">
        <v>27</v>
      </c>
    </row>
    <row r="2806" spans="1:4" x14ac:dyDescent="0.25">
      <c r="A2806">
        <v>38.638629999999999</v>
      </c>
      <c r="B2806">
        <v>-121.43773</v>
      </c>
      <c r="C2806" t="s">
        <v>2808</v>
      </c>
      <c r="D2806">
        <v>31</v>
      </c>
    </row>
    <row r="2807" spans="1:4" x14ac:dyDescent="0.25">
      <c r="A2807">
        <v>25.798441</v>
      </c>
      <c r="B2807">
        <v>-80.195216000000002</v>
      </c>
      <c r="C2807" t="s">
        <v>2809</v>
      </c>
      <c r="D2807">
        <v>27</v>
      </c>
    </row>
    <row r="2808" spans="1:4" x14ac:dyDescent="0.25">
      <c r="A2808">
        <v>34.061869999999999</v>
      </c>
      <c r="B2808">
        <v>-118.27059</v>
      </c>
      <c r="C2808" t="s">
        <v>2810</v>
      </c>
      <c r="D2808">
        <v>31</v>
      </c>
    </row>
    <row r="2809" spans="1:4" x14ac:dyDescent="0.25">
      <c r="A2809">
        <v>32.755256670000001</v>
      </c>
      <c r="B2809">
        <v>-117.21237360000001</v>
      </c>
      <c r="C2809" t="s">
        <v>2811</v>
      </c>
      <c r="D2809">
        <v>31</v>
      </c>
    </row>
    <row r="2810" spans="1:4" x14ac:dyDescent="0.25">
      <c r="A2810">
        <v>34.23878337</v>
      </c>
      <c r="B2810">
        <v>-77.95072132</v>
      </c>
      <c r="C2810" t="s">
        <v>2812</v>
      </c>
      <c r="D2810">
        <v>12</v>
      </c>
    </row>
    <row r="2811" spans="1:4" x14ac:dyDescent="0.25">
      <c r="A2811">
        <v>28.536123709999998</v>
      </c>
      <c r="B2811">
        <v>-81.381483079999995</v>
      </c>
      <c r="C2811" t="s">
        <v>2813</v>
      </c>
      <c r="D2811">
        <v>27</v>
      </c>
    </row>
    <row r="2812" spans="1:4" x14ac:dyDescent="0.25">
      <c r="A2812">
        <v>29.730450000000001</v>
      </c>
      <c r="B2812">
        <v>-95.41865</v>
      </c>
      <c r="C2812" t="s">
        <v>2814</v>
      </c>
      <c r="D2812">
        <v>28</v>
      </c>
    </row>
    <row r="2813" spans="1:4" x14ac:dyDescent="0.25">
      <c r="A2813">
        <v>35.166003199999999</v>
      </c>
      <c r="B2813">
        <v>-80.7934798</v>
      </c>
      <c r="C2813" t="s">
        <v>2815</v>
      </c>
      <c r="D2813">
        <v>12</v>
      </c>
    </row>
    <row r="2814" spans="1:4" x14ac:dyDescent="0.25">
      <c r="A2814">
        <v>41.878113599999999</v>
      </c>
      <c r="B2814">
        <v>-87.629798199999996</v>
      </c>
      <c r="C2814" t="s">
        <v>2816</v>
      </c>
      <c r="D2814">
        <v>21</v>
      </c>
    </row>
    <row r="2815" spans="1:4" x14ac:dyDescent="0.25">
      <c r="A2815">
        <v>30.176626689999999</v>
      </c>
      <c r="B2815">
        <v>-92.076935840000004</v>
      </c>
      <c r="C2815" t="s">
        <v>2817</v>
      </c>
      <c r="D2815">
        <v>18</v>
      </c>
    </row>
    <row r="2816" spans="1:4" x14ac:dyDescent="0.25">
      <c r="A2816">
        <v>40.896885500000003</v>
      </c>
      <c r="B2816">
        <v>-73.979245899999995</v>
      </c>
      <c r="C2816" t="s">
        <v>2818</v>
      </c>
      <c r="D2816">
        <v>3</v>
      </c>
    </row>
    <row r="2817" spans="1:4" x14ac:dyDescent="0.25">
      <c r="A2817">
        <v>41.8369</v>
      </c>
      <c r="B2817">
        <v>-87.684399999999997</v>
      </c>
      <c r="C2817" t="s">
        <v>2819</v>
      </c>
      <c r="D2817">
        <v>21</v>
      </c>
    </row>
    <row r="2818" spans="1:4" x14ac:dyDescent="0.25">
      <c r="A2818">
        <v>38.863399999999999</v>
      </c>
      <c r="B2818">
        <v>-104.792</v>
      </c>
      <c r="C2818" t="s">
        <v>2820</v>
      </c>
      <c r="D2818">
        <v>38</v>
      </c>
    </row>
    <row r="2819" spans="1:4" x14ac:dyDescent="0.25">
      <c r="A2819">
        <v>39.997999999999998</v>
      </c>
      <c r="B2819">
        <v>-75.144800000000004</v>
      </c>
      <c r="C2819" t="s">
        <v>2821</v>
      </c>
      <c r="D2819">
        <v>2</v>
      </c>
    </row>
    <row r="2820" spans="1:4" x14ac:dyDescent="0.25">
      <c r="A2820">
        <v>35.2951421</v>
      </c>
      <c r="B2820">
        <v>-79.745316299999999</v>
      </c>
      <c r="C2820" t="s">
        <v>2822</v>
      </c>
      <c r="D2820">
        <v>12</v>
      </c>
    </row>
    <row r="2821" spans="1:4" x14ac:dyDescent="0.25">
      <c r="A2821">
        <v>46.884349999999998</v>
      </c>
      <c r="B2821">
        <v>-121.5087</v>
      </c>
      <c r="C2821" t="s">
        <v>2823</v>
      </c>
      <c r="D2821">
        <v>42</v>
      </c>
    </row>
    <row r="2822" spans="1:4" x14ac:dyDescent="0.25">
      <c r="A2822">
        <v>42.361462189999997</v>
      </c>
      <c r="B2822">
        <v>-71.057249580000004</v>
      </c>
      <c r="C2822" t="s">
        <v>2824</v>
      </c>
      <c r="D2822">
        <v>6</v>
      </c>
    </row>
    <row r="2823" spans="1:4" x14ac:dyDescent="0.25">
      <c r="A2823">
        <v>28.892492000000001</v>
      </c>
      <c r="B2823">
        <v>-82.585238000000004</v>
      </c>
      <c r="C2823" t="s">
        <v>2825</v>
      </c>
      <c r="D2823">
        <v>27</v>
      </c>
    </row>
    <row r="2824" spans="1:4" x14ac:dyDescent="0.25">
      <c r="A2824">
        <v>34.056600000000003</v>
      </c>
      <c r="B2824">
        <v>-117.17100000000001</v>
      </c>
      <c r="C2824" t="s">
        <v>2826</v>
      </c>
      <c r="D2824">
        <v>31</v>
      </c>
    </row>
    <row r="2825" spans="1:4" x14ac:dyDescent="0.25">
      <c r="A2825">
        <v>32.60557987</v>
      </c>
      <c r="B2825">
        <v>-97.045686610000004</v>
      </c>
      <c r="C2825" t="s">
        <v>2827</v>
      </c>
      <c r="D2825">
        <v>28</v>
      </c>
    </row>
    <row r="2826" spans="1:4" x14ac:dyDescent="0.25">
      <c r="A2826">
        <v>41.8369</v>
      </c>
      <c r="B2826">
        <v>-87.684399999999997</v>
      </c>
      <c r="C2826" t="s">
        <v>2828</v>
      </c>
      <c r="D2826">
        <v>21</v>
      </c>
    </row>
    <row r="2827" spans="1:4" x14ac:dyDescent="0.25">
      <c r="A2827">
        <v>39.281129829999998</v>
      </c>
      <c r="B2827">
        <v>-75.593338639999999</v>
      </c>
      <c r="C2827" t="s">
        <v>2829</v>
      </c>
      <c r="D2827">
        <v>1</v>
      </c>
    </row>
    <row r="2828" spans="1:4" x14ac:dyDescent="0.25">
      <c r="A2828">
        <v>42.975489000000003</v>
      </c>
      <c r="B2828">
        <v>-82.422366999999994</v>
      </c>
      <c r="C2828" t="s">
        <v>2830</v>
      </c>
      <c r="D2828">
        <v>26</v>
      </c>
    </row>
    <row r="2829" spans="1:4" x14ac:dyDescent="0.25">
      <c r="A2829">
        <v>45.522064800000003</v>
      </c>
      <c r="B2829">
        <v>-122.6757228</v>
      </c>
      <c r="C2829" t="s">
        <v>2831</v>
      </c>
      <c r="D2829">
        <v>33</v>
      </c>
    </row>
    <row r="2830" spans="1:4" x14ac:dyDescent="0.25">
      <c r="A2830">
        <v>47.531021750000001</v>
      </c>
      <c r="B2830">
        <v>-122.36146552</v>
      </c>
      <c r="C2830" t="s">
        <v>2832</v>
      </c>
      <c r="D2830">
        <v>42</v>
      </c>
    </row>
    <row r="2831" spans="1:4" x14ac:dyDescent="0.25">
      <c r="A2831">
        <v>33.0362218</v>
      </c>
      <c r="B2831">
        <v>-85.032244399999996</v>
      </c>
      <c r="C2831" t="s">
        <v>2833</v>
      </c>
      <c r="D2831">
        <v>4</v>
      </c>
    </row>
    <row r="2832" spans="1:4" x14ac:dyDescent="0.25">
      <c r="A2832">
        <v>33.743630000000003</v>
      </c>
      <c r="B2832">
        <v>-84.216939999999994</v>
      </c>
      <c r="C2832" t="s">
        <v>2834</v>
      </c>
      <c r="D2832">
        <v>4</v>
      </c>
    </row>
    <row r="2833" spans="1:4" x14ac:dyDescent="0.25">
      <c r="A2833">
        <v>34.06514061</v>
      </c>
      <c r="B2833">
        <v>-83.984483679999997</v>
      </c>
      <c r="C2833" t="s">
        <v>2835</v>
      </c>
      <c r="D2833">
        <v>4</v>
      </c>
    </row>
    <row r="2834" spans="1:4" x14ac:dyDescent="0.25">
      <c r="A2834">
        <v>36.878728379999998</v>
      </c>
      <c r="B2834">
        <v>-111.51140486</v>
      </c>
      <c r="C2834" t="s">
        <v>2836</v>
      </c>
      <c r="D2834">
        <v>48</v>
      </c>
    </row>
    <row r="2835" spans="1:4" x14ac:dyDescent="0.25">
      <c r="A2835">
        <v>47.523299999999999</v>
      </c>
      <c r="B2835">
        <v>-122.5167</v>
      </c>
      <c r="C2835" t="s">
        <v>2837</v>
      </c>
      <c r="D2835">
        <v>42</v>
      </c>
    </row>
    <row r="2836" spans="1:4" x14ac:dyDescent="0.25">
      <c r="A2836">
        <v>40.642499999999998</v>
      </c>
      <c r="B2836">
        <v>-73.957499999999996</v>
      </c>
      <c r="C2836" t="s">
        <v>2838</v>
      </c>
      <c r="D2836">
        <v>11</v>
      </c>
    </row>
    <row r="2837" spans="1:4" x14ac:dyDescent="0.25">
      <c r="A2837">
        <v>29.54474583</v>
      </c>
      <c r="B2837">
        <v>-95.584928410000003</v>
      </c>
      <c r="C2837" t="s">
        <v>2839</v>
      </c>
      <c r="D2837">
        <v>28</v>
      </c>
    </row>
    <row r="2838" spans="1:4" x14ac:dyDescent="0.25">
      <c r="A2838">
        <v>33.875300000000003</v>
      </c>
      <c r="B2838">
        <v>-117.566</v>
      </c>
      <c r="C2838" t="s">
        <v>2840</v>
      </c>
      <c r="D2838">
        <v>31</v>
      </c>
    </row>
    <row r="2839" spans="1:4" x14ac:dyDescent="0.25">
      <c r="A2839">
        <v>34.746480900000002</v>
      </c>
      <c r="B2839">
        <v>-92.289594800000003</v>
      </c>
      <c r="C2839" t="s">
        <v>2841</v>
      </c>
      <c r="D2839">
        <v>25</v>
      </c>
    </row>
    <row r="2840" spans="1:4" x14ac:dyDescent="0.25">
      <c r="A2840">
        <v>34.043289999999999</v>
      </c>
      <c r="B2840">
        <v>-118.42166</v>
      </c>
      <c r="C2840" t="s">
        <v>2842</v>
      </c>
      <c r="D2840">
        <v>31</v>
      </c>
    </row>
    <row r="2841" spans="1:4" x14ac:dyDescent="0.25">
      <c r="A2841">
        <v>38.895099999999999</v>
      </c>
      <c r="B2841">
        <v>-77.036699999999996</v>
      </c>
      <c r="C2841" t="s">
        <v>2843</v>
      </c>
      <c r="D2841">
        <v>49</v>
      </c>
    </row>
    <row r="2842" spans="1:4" x14ac:dyDescent="0.25">
      <c r="A2842">
        <v>40.680509999999998</v>
      </c>
      <c r="B2842">
        <v>-73.962379999999996</v>
      </c>
      <c r="C2842" t="s">
        <v>2844</v>
      </c>
      <c r="D2842">
        <v>11</v>
      </c>
    </row>
    <row r="2843" spans="1:4" x14ac:dyDescent="0.25">
      <c r="A2843">
        <v>40.714199999999998</v>
      </c>
      <c r="B2843">
        <v>-74.006399999999999</v>
      </c>
      <c r="C2843" t="s">
        <v>2845</v>
      </c>
      <c r="D2843">
        <v>11</v>
      </c>
    </row>
    <row r="2844" spans="1:4" x14ac:dyDescent="0.25">
      <c r="A2844">
        <v>36.549999999999997</v>
      </c>
      <c r="B2844">
        <v>-121.11</v>
      </c>
      <c r="C2844" t="s">
        <v>2846</v>
      </c>
      <c r="D2844">
        <v>31</v>
      </c>
    </row>
    <row r="2845" spans="1:4" x14ac:dyDescent="0.25">
      <c r="A2845">
        <v>36.549999999999997</v>
      </c>
      <c r="B2845">
        <v>-121.11</v>
      </c>
      <c r="C2845" t="s">
        <v>2847</v>
      </c>
      <c r="D2845">
        <v>31</v>
      </c>
    </row>
    <row r="2846" spans="1:4" x14ac:dyDescent="0.25">
      <c r="A2846">
        <v>40.119833200000002</v>
      </c>
      <c r="B2846">
        <v>-75.125349200000002</v>
      </c>
      <c r="C2846" t="s">
        <v>2848</v>
      </c>
      <c r="D2846">
        <v>2</v>
      </c>
    </row>
    <row r="2847" spans="1:4" x14ac:dyDescent="0.25">
      <c r="A2847">
        <v>40.4313474</v>
      </c>
      <c r="B2847">
        <v>-80.050539799999996</v>
      </c>
      <c r="C2847" t="s">
        <v>2849</v>
      </c>
      <c r="D2847">
        <v>2</v>
      </c>
    </row>
    <row r="2848" spans="1:4" x14ac:dyDescent="0.25">
      <c r="A2848">
        <v>25.788710529999999</v>
      </c>
      <c r="B2848">
        <v>-80.321585170000006</v>
      </c>
      <c r="C2848" t="s">
        <v>2850</v>
      </c>
      <c r="D2848">
        <v>27</v>
      </c>
    </row>
    <row r="2849" spans="1:4" x14ac:dyDescent="0.25">
      <c r="A2849">
        <v>34.144077189999997</v>
      </c>
      <c r="B2849">
        <v>-118.25693511999999</v>
      </c>
      <c r="C2849" t="s">
        <v>2851</v>
      </c>
      <c r="D2849">
        <v>31</v>
      </c>
    </row>
    <row r="2850" spans="1:4" x14ac:dyDescent="0.25">
      <c r="A2850">
        <v>30.30944873</v>
      </c>
      <c r="B2850">
        <v>-81.660400629999998</v>
      </c>
      <c r="C2850" t="s">
        <v>2852</v>
      </c>
      <c r="D2850">
        <v>27</v>
      </c>
    </row>
    <row r="2851" spans="1:4" x14ac:dyDescent="0.25">
      <c r="A2851">
        <v>34.178153500000001</v>
      </c>
      <c r="B2851">
        <v>-118.506308</v>
      </c>
      <c r="C2851" t="s">
        <v>2853</v>
      </c>
      <c r="D2851">
        <v>31</v>
      </c>
    </row>
    <row r="2852" spans="1:4" x14ac:dyDescent="0.25">
      <c r="A2852">
        <v>37.35128958</v>
      </c>
      <c r="B2852">
        <v>-79.183801250000002</v>
      </c>
      <c r="C2852" t="s">
        <v>2854</v>
      </c>
      <c r="D2852">
        <v>10</v>
      </c>
    </row>
    <row r="2853" spans="1:4" x14ac:dyDescent="0.25">
      <c r="A2853">
        <v>40.838999999999999</v>
      </c>
      <c r="B2853">
        <v>-73.860399999999998</v>
      </c>
      <c r="C2853" t="s">
        <v>2855</v>
      </c>
      <c r="D2853">
        <v>11</v>
      </c>
    </row>
    <row r="2854" spans="1:4" x14ac:dyDescent="0.25">
      <c r="A2854">
        <v>38.559656820000001</v>
      </c>
      <c r="B2854">
        <v>-122.5844922</v>
      </c>
      <c r="C2854" t="s">
        <v>2856</v>
      </c>
      <c r="D2854">
        <v>31</v>
      </c>
    </row>
    <row r="2855" spans="1:4" x14ac:dyDescent="0.25">
      <c r="A2855">
        <v>39.768600499999998</v>
      </c>
      <c r="B2855">
        <v>-86.154968299999993</v>
      </c>
      <c r="C2855" t="s">
        <v>2857</v>
      </c>
      <c r="D2855">
        <v>19</v>
      </c>
    </row>
    <row r="2856" spans="1:4" x14ac:dyDescent="0.25">
      <c r="A2856">
        <v>40.827150000000003</v>
      </c>
      <c r="B2856">
        <v>-73.858249999999998</v>
      </c>
      <c r="C2856" t="s">
        <v>2858</v>
      </c>
      <c r="D2856">
        <v>11</v>
      </c>
    </row>
    <row r="2857" spans="1:4" x14ac:dyDescent="0.25">
      <c r="A2857">
        <v>33.542247500000002</v>
      </c>
      <c r="B2857">
        <v>-117.7831104</v>
      </c>
      <c r="C2857" t="s">
        <v>2859</v>
      </c>
      <c r="D2857">
        <v>31</v>
      </c>
    </row>
    <row r="2858" spans="1:4" x14ac:dyDescent="0.25">
      <c r="A2858">
        <v>37.822704600000002</v>
      </c>
      <c r="B2858">
        <v>-121.27661000000001</v>
      </c>
      <c r="C2858" t="s">
        <v>2860</v>
      </c>
      <c r="D2858">
        <v>31</v>
      </c>
    </row>
    <row r="2859" spans="1:4" x14ac:dyDescent="0.25">
      <c r="A2859">
        <v>33.978492000000003</v>
      </c>
      <c r="B2859">
        <v>-117.55072699999999</v>
      </c>
      <c r="C2859" t="s">
        <v>2861</v>
      </c>
      <c r="D2859">
        <v>31</v>
      </c>
    </row>
    <row r="2860" spans="1:4" x14ac:dyDescent="0.25">
      <c r="A2860">
        <v>34.145924899999997</v>
      </c>
      <c r="B2860">
        <v>-118.14914539999999</v>
      </c>
      <c r="C2860" t="s">
        <v>2862</v>
      </c>
      <c r="D2860">
        <v>31</v>
      </c>
    </row>
    <row r="2861" spans="1:4" x14ac:dyDescent="0.25">
      <c r="A2861">
        <v>41.823501</v>
      </c>
      <c r="B2861">
        <v>-73.770797000000002</v>
      </c>
      <c r="C2861" t="s">
        <v>2863</v>
      </c>
      <c r="D2861">
        <v>11</v>
      </c>
    </row>
    <row r="2862" spans="1:4" x14ac:dyDescent="0.25">
      <c r="A2862">
        <v>34.006811970000001</v>
      </c>
      <c r="B2862">
        <v>-118.15260234</v>
      </c>
      <c r="C2862" t="s">
        <v>2864</v>
      </c>
      <c r="D2862">
        <v>31</v>
      </c>
    </row>
    <row r="2863" spans="1:4" x14ac:dyDescent="0.25">
      <c r="A2863">
        <v>39.203714400000003</v>
      </c>
      <c r="B2863">
        <v>-76.861046200000004</v>
      </c>
      <c r="C2863" t="s">
        <v>1483</v>
      </c>
      <c r="D2863">
        <v>7</v>
      </c>
    </row>
    <row r="2864" spans="1:4" x14ac:dyDescent="0.25">
      <c r="A2864">
        <v>33.478028299999998</v>
      </c>
      <c r="B2864">
        <v>-112.15247170000001</v>
      </c>
      <c r="C2864" t="s">
        <v>2865</v>
      </c>
      <c r="D2864">
        <v>48</v>
      </c>
    </row>
    <row r="2865" spans="1:4" x14ac:dyDescent="0.25">
      <c r="A2865">
        <v>34.189500000000002</v>
      </c>
      <c r="B2865">
        <v>-118.875</v>
      </c>
      <c r="C2865" t="s">
        <v>2866</v>
      </c>
      <c r="D2865">
        <v>31</v>
      </c>
    </row>
    <row r="2866" spans="1:4" x14ac:dyDescent="0.25">
      <c r="A2866">
        <v>41.706181690000001</v>
      </c>
      <c r="B2866">
        <v>-73.938594910000006</v>
      </c>
      <c r="C2866" t="s">
        <v>2867</v>
      </c>
      <c r="D2866">
        <v>11</v>
      </c>
    </row>
    <row r="2867" spans="1:4" x14ac:dyDescent="0.25">
      <c r="A2867">
        <v>39.242222220000002</v>
      </c>
      <c r="B2867">
        <v>-121.05444444</v>
      </c>
      <c r="C2867" t="s">
        <v>2868</v>
      </c>
      <c r="D2867">
        <v>31</v>
      </c>
    </row>
    <row r="2868" spans="1:4" x14ac:dyDescent="0.25">
      <c r="A2868">
        <v>36.077712239999997</v>
      </c>
      <c r="B2868">
        <v>-79.820853839999998</v>
      </c>
      <c r="C2868" t="s">
        <v>2869</v>
      </c>
      <c r="D2868">
        <v>12</v>
      </c>
    </row>
    <row r="2869" spans="1:4" x14ac:dyDescent="0.25">
      <c r="A2869">
        <v>33.748995399999998</v>
      </c>
      <c r="B2869">
        <v>-84.387982399999999</v>
      </c>
      <c r="C2869" t="s">
        <v>2870</v>
      </c>
      <c r="D2869">
        <v>4</v>
      </c>
    </row>
    <row r="2870" spans="1:4" x14ac:dyDescent="0.25">
      <c r="A2870">
        <v>34.9658321</v>
      </c>
      <c r="B2870">
        <v>-80.931291560000005</v>
      </c>
      <c r="C2870" t="s">
        <v>2871</v>
      </c>
      <c r="D2870">
        <v>8</v>
      </c>
    </row>
    <row r="2871" spans="1:4" x14ac:dyDescent="0.25">
      <c r="A2871">
        <v>38.947552799999997</v>
      </c>
      <c r="B2871">
        <v>-92.295583899999997</v>
      </c>
      <c r="C2871" t="s">
        <v>2872</v>
      </c>
      <c r="D2871">
        <v>24</v>
      </c>
    </row>
    <row r="2872" spans="1:4" x14ac:dyDescent="0.25">
      <c r="A2872">
        <v>25.9383254</v>
      </c>
      <c r="B2872">
        <v>-80.195705200000006</v>
      </c>
      <c r="C2872" t="s">
        <v>2873</v>
      </c>
      <c r="D2872">
        <v>27</v>
      </c>
    </row>
    <row r="2873" spans="1:4" x14ac:dyDescent="0.25">
      <c r="A2873">
        <v>37.9577016</v>
      </c>
      <c r="B2873">
        <v>-121.29077959999999</v>
      </c>
      <c r="C2873" t="s">
        <v>2874</v>
      </c>
      <c r="D2873">
        <v>31</v>
      </c>
    </row>
    <row r="2874" spans="1:4" x14ac:dyDescent="0.25">
      <c r="A2874">
        <v>33.495128780000002</v>
      </c>
      <c r="B2874">
        <v>-111.92540228</v>
      </c>
      <c r="C2874" t="s">
        <v>2875</v>
      </c>
      <c r="D2874">
        <v>48</v>
      </c>
    </row>
    <row r="2875" spans="1:4" x14ac:dyDescent="0.25">
      <c r="A2875">
        <v>33.828611109999997</v>
      </c>
      <c r="B2875">
        <v>-118.07361111</v>
      </c>
      <c r="C2875" t="s">
        <v>2876</v>
      </c>
      <c r="D2875">
        <v>31</v>
      </c>
    </row>
    <row r="2876" spans="1:4" x14ac:dyDescent="0.25">
      <c r="A2876">
        <v>28.375927399999998</v>
      </c>
      <c r="B2876">
        <v>-81.5034019</v>
      </c>
      <c r="C2876" t="s">
        <v>2877</v>
      </c>
      <c r="D2876">
        <v>27</v>
      </c>
    </row>
    <row r="2877" spans="1:4" x14ac:dyDescent="0.25">
      <c r="A2877">
        <v>34.101260000000003</v>
      </c>
      <c r="B2877">
        <v>-118.32850000000001</v>
      </c>
      <c r="C2877" t="s">
        <v>2878</v>
      </c>
      <c r="D2877">
        <v>31</v>
      </c>
    </row>
    <row r="2878" spans="1:4" x14ac:dyDescent="0.25">
      <c r="A2878">
        <v>34.090583780000003</v>
      </c>
      <c r="B2878">
        <v>-118.39279943</v>
      </c>
      <c r="C2878" t="s">
        <v>2879</v>
      </c>
      <c r="D2878">
        <v>31</v>
      </c>
    </row>
    <row r="2879" spans="1:4" x14ac:dyDescent="0.25">
      <c r="A2879">
        <v>42.268099739999997</v>
      </c>
      <c r="B2879">
        <v>-89.099249839999999</v>
      </c>
      <c r="C2879" t="s">
        <v>2880</v>
      </c>
      <c r="D2879">
        <v>21</v>
      </c>
    </row>
    <row r="2880" spans="1:4" x14ac:dyDescent="0.25">
      <c r="A2880">
        <v>29.721567919999998</v>
      </c>
      <c r="B2880">
        <v>-95.537317029999997</v>
      </c>
      <c r="C2880" t="s">
        <v>2881</v>
      </c>
      <c r="D2880">
        <v>28</v>
      </c>
    </row>
    <row r="2881" spans="1:4" x14ac:dyDescent="0.25">
      <c r="A2881">
        <v>32.797553569999998</v>
      </c>
      <c r="B2881">
        <v>-96.774017749999999</v>
      </c>
      <c r="C2881" t="s">
        <v>2882</v>
      </c>
      <c r="D2881">
        <v>28</v>
      </c>
    </row>
    <row r="2882" spans="1:4" x14ac:dyDescent="0.25">
      <c r="A2882">
        <v>47.626479400000001</v>
      </c>
      <c r="B2882">
        <v>-122.2051487</v>
      </c>
      <c r="C2882" t="s">
        <v>2883</v>
      </c>
      <c r="D2882">
        <v>42</v>
      </c>
    </row>
    <row r="2883" spans="1:4" x14ac:dyDescent="0.25">
      <c r="A2883">
        <v>42.975489000000003</v>
      </c>
      <c r="B2883">
        <v>-82.422366999999994</v>
      </c>
      <c r="C2883" t="s">
        <v>2884</v>
      </c>
      <c r="D2883">
        <v>26</v>
      </c>
    </row>
    <row r="2884" spans="1:4" x14ac:dyDescent="0.25">
      <c r="A2884">
        <v>40.65</v>
      </c>
      <c r="B2884">
        <v>-73.95</v>
      </c>
      <c r="C2884" t="s">
        <v>2885</v>
      </c>
      <c r="D2884">
        <v>11</v>
      </c>
    </row>
    <row r="2885" spans="1:4" x14ac:dyDescent="0.25">
      <c r="A2885">
        <v>25.774324870000001</v>
      </c>
      <c r="B2885">
        <v>-80.190968510000005</v>
      </c>
      <c r="C2885" t="s">
        <v>2886</v>
      </c>
      <c r="D2885">
        <v>27</v>
      </c>
    </row>
    <row r="2886" spans="1:4" x14ac:dyDescent="0.25">
      <c r="A2886">
        <v>33.801281699999997</v>
      </c>
      <c r="B2886">
        <v>-118.1951667</v>
      </c>
      <c r="C2886" t="s">
        <v>2887</v>
      </c>
      <c r="D2886">
        <v>31</v>
      </c>
    </row>
    <row r="2887" spans="1:4" x14ac:dyDescent="0.25">
      <c r="A2887">
        <v>33.840969600000001</v>
      </c>
      <c r="B2887">
        <v>-118.3520389</v>
      </c>
      <c r="C2887" t="s">
        <v>2888</v>
      </c>
      <c r="D2887">
        <v>31</v>
      </c>
    </row>
    <row r="2888" spans="1:4" x14ac:dyDescent="0.25">
      <c r="A2888">
        <v>34.070445200000002</v>
      </c>
      <c r="B2888">
        <v>-118.44494507</v>
      </c>
      <c r="C2888" t="s">
        <v>2889</v>
      </c>
      <c r="D2888">
        <v>31</v>
      </c>
    </row>
    <row r="2889" spans="1:4" x14ac:dyDescent="0.25">
      <c r="A2889">
        <v>32.517699999999998</v>
      </c>
      <c r="B2889">
        <v>-93.691400000000002</v>
      </c>
      <c r="C2889" t="s">
        <v>2890</v>
      </c>
      <c r="D2889">
        <v>18</v>
      </c>
    </row>
    <row r="2890" spans="1:4" x14ac:dyDescent="0.25">
      <c r="A2890">
        <v>29.783236689999999</v>
      </c>
      <c r="B2890">
        <v>-95.753626010000005</v>
      </c>
      <c r="C2890" t="s">
        <v>2891</v>
      </c>
      <c r="D2890">
        <v>28</v>
      </c>
    </row>
    <row r="2891" spans="1:4" x14ac:dyDescent="0.25">
      <c r="A2891">
        <v>35.205363800000001</v>
      </c>
      <c r="B2891">
        <v>-89.821021799999997</v>
      </c>
      <c r="C2891" t="s">
        <v>2892</v>
      </c>
      <c r="D2891">
        <v>16</v>
      </c>
    </row>
    <row r="2892" spans="1:4" x14ac:dyDescent="0.25">
      <c r="A2892">
        <v>41.878113599999999</v>
      </c>
      <c r="B2892">
        <v>-87.629798199999996</v>
      </c>
      <c r="C2892" t="s">
        <v>2893</v>
      </c>
      <c r="D2892">
        <v>21</v>
      </c>
    </row>
    <row r="2893" spans="1:4" x14ac:dyDescent="0.25">
      <c r="A2893">
        <v>41.046057300000001</v>
      </c>
      <c r="B2893">
        <v>-81.580566989999994</v>
      </c>
      <c r="C2893" t="s">
        <v>2894</v>
      </c>
      <c r="D2893">
        <v>17</v>
      </c>
    </row>
    <row r="2894" spans="1:4" x14ac:dyDescent="0.25">
      <c r="A2894">
        <v>30.583846900000001</v>
      </c>
      <c r="B2894">
        <v>-98.272668699999997</v>
      </c>
      <c r="C2894" t="s">
        <v>2895</v>
      </c>
      <c r="D2894">
        <v>28</v>
      </c>
    </row>
    <row r="2895" spans="1:4" x14ac:dyDescent="0.25">
      <c r="A2895">
        <v>34.759805900000003</v>
      </c>
      <c r="B2895">
        <v>-92.379068000000004</v>
      </c>
      <c r="C2895" t="s">
        <v>2896</v>
      </c>
      <c r="D2895">
        <v>25</v>
      </c>
    </row>
    <row r="2896" spans="1:4" x14ac:dyDescent="0.25">
      <c r="A2896">
        <v>36.8093</v>
      </c>
      <c r="B2896">
        <v>-83.320300000000003</v>
      </c>
      <c r="C2896" t="s">
        <v>2897</v>
      </c>
      <c r="D2896">
        <v>15</v>
      </c>
    </row>
    <row r="2897" spans="1:4" x14ac:dyDescent="0.25">
      <c r="A2897">
        <v>33.882924789999997</v>
      </c>
      <c r="B2897">
        <v>-117.88602901</v>
      </c>
      <c r="C2897" t="s">
        <v>2898</v>
      </c>
      <c r="D2897">
        <v>31</v>
      </c>
    </row>
    <row r="2898" spans="1:4" x14ac:dyDescent="0.25">
      <c r="A2898">
        <v>40.702300000000001</v>
      </c>
      <c r="B2898">
        <v>-105.006</v>
      </c>
      <c r="C2898" t="s">
        <v>2899</v>
      </c>
      <c r="D2898">
        <v>38</v>
      </c>
    </row>
    <row r="2899" spans="1:4" x14ac:dyDescent="0.25">
      <c r="A2899">
        <v>42.652579299999999</v>
      </c>
      <c r="B2899">
        <v>-73.756231700000001</v>
      </c>
      <c r="C2899" t="s">
        <v>2900</v>
      </c>
      <c r="D2899">
        <v>11</v>
      </c>
    </row>
    <row r="2900" spans="1:4" x14ac:dyDescent="0.25">
      <c r="A2900">
        <v>25.630379999999999</v>
      </c>
      <c r="B2900">
        <v>-80.382499999999993</v>
      </c>
      <c r="C2900" t="s">
        <v>2901</v>
      </c>
      <c r="D2900">
        <v>27</v>
      </c>
    </row>
    <row r="2901" spans="1:4" x14ac:dyDescent="0.25">
      <c r="A2901">
        <v>41.86648185</v>
      </c>
      <c r="B2901">
        <v>-87.653876499999996</v>
      </c>
      <c r="C2901" t="s">
        <v>2902</v>
      </c>
      <c r="D2901">
        <v>21</v>
      </c>
    </row>
    <row r="2902" spans="1:4" x14ac:dyDescent="0.25">
      <c r="A2902">
        <v>44.9614245</v>
      </c>
      <c r="B2902">
        <v>-93.283344400000004</v>
      </c>
      <c r="C2902" t="s">
        <v>2903</v>
      </c>
      <c r="D2902">
        <v>32</v>
      </c>
    </row>
    <row r="2903" spans="1:4" x14ac:dyDescent="0.25">
      <c r="A2903">
        <v>30.3917</v>
      </c>
      <c r="B2903">
        <v>-81.661699999999996</v>
      </c>
      <c r="C2903" t="s">
        <v>2904</v>
      </c>
      <c r="D2903">
        <v>27</v>
      </c>
    </row>
    <row r="2904" spans="1:4" x14ac:dyDescent="0.25">
      <c r="A2904">
        <v>29.7712</v>
      </c>
      <c r="B2904">
        <v>-95.185703000000004</v>
      </c>
      <c r="C2904" t="s">
        <v>2905</v>
      </c>
      <c r="D2904">
        <v>28</v>
      </c>
    </row>
    <row r="2905" spans="1:4" x14ac:dyDescent="0.25">
      <c r="A2905">
        <v>34.01</v>
      </c>
      <c r="B2905">
        <v>-86.01</v>
      </c>
      <c r="C2905" t="s">
        <v>2906</v>
      </c>
      <c r="D2905">
        <v>22</v>
      </c>
    </row>
    <row r="2906" spans="1:4" x14ac:dyDescent="0.25">
      <c r="A2906">
        <v>38.610542600000002</v>
      </c>
      <c r="B2906">
        <v>-90.337188900000001</v>
      </c>
      <c r="C2906" t="s">
        <v>2907</v>
      </c>
      <c r="D2906">
        <v>24</v>
      </c>
    </row>
    <row r="2907" spans="1:4" x14ac:dyDescent="0.25">
      <c r="A2907">
        <v>29.7811226</v>
      </c>
      <c r="B2907">
        <v>-95.718883399999996</v>
      </c>
      <c r="C2907" t="s">
        <v>2908</v>
      </c>
      <c r="D2907">
        <v>28</v>
      </c>
    </row>
    <row r="2908" spans="1:4" x14ac:dyDescent="0.25">
      <c r="A2908">
        <v>42.975489000000003</v>
      </c>
      <c r="B2908">
        <v>-82.422366999999994</v>
      </c>
      <c r="C2908" t="s">
        <v>2909</v>
      </c>
      <c r="D2908">
        <v>26</v>
      </c>
    </row>
    <row r="2909" spans="1:4" x14ac:dyDescent="0.25">
      <c r="A2909">
        <v>34.023391490000002</v>
      </c>
      <c r="B2909">
        <v>-84.615240099999994</v>
      </c>
      <c r="C2909" t="s">
        <v>2910</v>
      </c>
      <c r="D2909">
        <v>4</v>
      </c>
    </row>
    <row r="2910" spans="1:4" x14ac:dyDescent="0.25">
      <c r="A2910">
        <v>35.4428512</v>
      </c>
      <c r="B2910">
        <v>-84.592989799999998</v>
      </c>
      <c r="C2910" t="s">
        <v>2911</v>
      </c>
      <c r="D2910">
        <v>16</v>
      </c>
    </row>
    <row r="2911" spans="1:4" x14ac:dyDescent="0.25">
      <c r="A2911">
        <v>42.368369999999999</v>
      </c>
      <c r="B2911">
        <v>-83.352709700000005</v>
      </c>
      <c r="C2911" t="s">
        <v>2912</v>
      </c>
      <c r="D2911">
        <v>26</v>
      </c>
    </row>
    <row r="2912" spans="1:4" x14ac:dyDescent="0.25">
      <c r="A2912">
        <v>42.975489000000003</v>
      </c>
      <c r="B2912">
        <v>-82.422366999999994</v>
      </c>
      <c r="C2912" t="s">
        <v>2913</v>
      </c>
      <c r="D2912">
        <v>26</v>
      </c>
    </row>
    <row r="2913" spans="1:4" x14ac:dyDescent="0.25">
      <c r="A2913">
        <v>43.19055556</v>
      </c>
      <c r="B2913">
        <v>-86.165277779999997</v>
      </c>
      <c r="C2913" t="s">
        <v>2914</v>
      </c>
      <c r="D2913">
        <v>26</v>
      </c>
    </row>
    <row r="2914" spans="1:4" x14ac:dyDescent="0.25">
      <c r="A2914">
        <v>44.533866369999998</v>
      </c>
      <c r="B2914">
        <v>-123.26163715</v>
      </c>
      <c r="C2914" t="s">
        <v>2915</v>
      </c>
      <c r="D2914">
        <v>33</v>
      </c>
    </row>
    <row r="2915" spans="1:4" x14ac:dyDescent="0.25">
      <c r="A2915">
        <v>38.889443999999997</v>
      </c>
      <c r="B2915">
        <v>-77.050278000000006</v>
      </c>
      <c r="C2915" t="s">
        <v>2916</v>
      </c>
      <c r="D2915">
        <v>49</v>
      </c>
    </row>
    <row r="2916" spans="1:4" x14ac:dyDescent="0.25">
      <c r="A2916">
        <v>42.975489000000003</v>
      </c>
      <c r="B2916">
        <v>-82.422366999999994</v>
      </c>
      <c r="C2916" t="s">
        <v>2917</v>
      </c>
      <c r="D2916">
        <v>26</v>
      </c>
    </row>
    <row r="2917" spans="1:4" x14ac:dyDescent="0.25">
      <c r="A2917">
        <v>25.781116690000001</v>
      </c>
      <c r="B2917">
        <v>-80.192400809999995</v>
      </c>
      <c r="C2917" t="s">
        <v>2918</v>
      </c>
      <c r="D2917">
        <v>27</v>
      </c>
    </row>
    <row r="2918" spans="1:4" x14ac:dyDescent="0.25">
      <c r="A2918">
        <v>29.665199999999999</v>
      </c>
      <c r="B2918">
        <v>-82.336100000000002</v>
      </c>
      <c r="C2918" t="s">
        <v>2919</v>
      </c>
      <c r="D2918">
        <v>27</v>
      </c>
    </row>
    <row r="2919" spans="1:4" x14ac:dyDescent="0.25">
      <c r="A2919">
        <v>45.675400000000003</v>
      </c>
      <c r="B2919">
        <v>-118.761</v>
      </c>
      <c r="C2919" t="s">
        <v>2920</v>
      </c>
      <c r="D2919">
        <v>33</v>
      </c>
    </row>
    <row r="2920" spans="1:4" x14ac:dyDescent="0.25">
      <c r="A2920">
        <v>42.331426999999998</v>
      </c>
      <c r="B2920">
        <v>-83.0457538</v>
      </c>
      <c r="C2920" t="s">
        <v>2921</v>
      </c>
      <c r="D2920">
        <v>26</v>
      </c>
    </row>
    <row r="2921" spans="1:4" x14ac:dyDescent="0.25">
      <c r="A2921">
        <v>39.932454999999997</v>
      </c>
      <c r="B2921">
        <v>-75.102103</v>
      </c>
      <c r="C2921" t="s">
        <v>2922</v>
      </c>
      <c r="D2921">
        <v>3</v>
      </c>
    </row>
    <row r="2922" spans="1:4" x14ac:dyDescent="0.25">
      <c r="A2922">
        <v>37.590603360000003</v>
      </c>
      <c r="B2922">
        <v>-122.02638223</v>
      </c>
      <c r="C2922" t="s">
        <v>2923</v>
      </c>
      <c r="D2922">
        <v>31</v>
      </c>
    </row>
    <row r="2923" spans="1:4" x14ac:dyDescent="0.25">
      <c r="A2923">
        <v>40</v>
      </c>
      <c r="B2923">
        <v>-74.5</v>
      </c>
      <c r="C2923" t="s">
        <v>2924</v>
      </c>
      <c r="D2923">
        <v>3</v>
      </c>
    </row>
    <row r="2924" spans="1:4" x14ac:dyDescent="0.25">
      <c r="A2924">
        <v>35.566952200000003</v>
      </c>
      <c r="B2924">
        <v>-77.352091599999994</v>
      </c>
      <c r="C2924" t="s">
        <v>2925</v>
      </c>
      <c r="D2924">
        <v>12</v>
      </c>
    </row>
    <row r="2925" spans="1:4" x14ac:dyDescent="0.25">
      <c r="A2925">
        <v>34.179568240000002</v>
      </c>
      <c r="B2925">
        <v>-118.65213346</v>
      </c>
      <c r="C2925" t="s">
        <v>2926</v>
      </c>
      <c r="D2925">
        <v>31</v>
      </c>
    </row>
    <row r="2926" spans="1:4" x14ac:dyDescent="0.25">
      <c r="A2926">
        <v>33.461649999999999</v>
      </c>
      <c r="B2926">
        <v>-112.42789999999999</v>
      </c>
      <c r="C2926" t="s">
        <v>2927</v>
      </c>
      <c r="D2926">
        <v>48</v>
      </c>
    </row>
    <row r="2927" spans="1:4" x14ac:dyDescent="0.25">
      <c r="A2927">
        <v>42.473368800000003</v>
      </c>
      <c r="B2927">
        <v>-83.221873099999996</v>
      </c>
      <c r="C2927" t="s">
        <v>2928</v>
      </c>
      <c r="D2927">
        <v>26</v>
      </c>
    </row>
    <row r="2928" spans="1:4" x14ac:dyDescent="0.25">
      <c r="A2928">
        <v>43.128100000000003</v>
      </c>
      <c r="B2928">
        <v>-76.215990000000005</v>
      </c>
      <c r="C2928" t="s">
        <v>2929</v>
      </c>
      <c r="D2928">
        <v>11</v>
      </c>
    </row>
    <row r="2929" spans="1:4" x14ac:dyDescent="0.25">
      <c r="A2929">
        <v>40.69463339</v>
      </c>
      <c r="B2929">
        <v>-74.177497619999997</v>
      </c>
      <c r="C2929" t="s">
        <v>2930</v>
      </c>
      <c r="D2929">
        <v>3</v>
      </c>
    </row>
    <row r="2930" spans="1:4" x14ac:dyDescent="0.25">
      <c r="A2930">
        <v>40.739158000000003</v>
      </c>
      <c r="B2930">
        <v>-73.980041</v>
      </c>
      <c r="C2930" t="s">
        <v>2931</v>
      </c>
      <c r="D2930">
        <v>11</v>
      </c>
    </row>
    <row r="2931" spans="1:4" x14ac:dyDescent="0.25">
      <c r="A2931">
        <v>33.112801900000001</v>
      </c>
      <c r="B2931">
        <v>-96.695893900000002</v>
      </c>
      <c r="C2931" t="s">
        <v>2932</v>
      </c>
      <c r="D2931">
        <v>28</v>
      </c>
    </row>
    <row r="2932" spans="1:4" x14ac:dyDescent="0.25">
      <c r="A2932">
        <v>37.434600000000003</v>
      </c>
      <c r="B2932">
        <v>-121.895</v>
      </c>
      <c r="C2932" t="s">
        <v>2933</v>
      </c>
      <c r="D2932">
        <v>31</v>
      </c>
    </row>
    <row r="2933" spans="1:4" x14ac:dyDescent="0.25">
      <c r="A2933">
        <v>39.967632889999997</v>
      </c>
      <c r="B2933">
        <v>-75.20313118</v>
      </c>
      <c r="C2933" t="s">
        <v>2934</v>
      </c>
      <c r="D2933">
        <v>2</v>
      </c>
    </row>
    <row r="2934" spans="1:4" x14ac:dyDescent="0.25">
      <c r="A2934">
        <v>39.855261800000001</v>
      </c>
      <c r="B2934">
        <v>-86.161001319999997</v>
      </c>
      <c r="C2934" t="s">
        <v>2935</v>
      </c>
      <c r="D2934">
        <v>19</v>
      </c>
    </row>
    <row r="2935" spans="1:4" x14ac:dyDescent="0.25">
      <c r="A2935">
        <v>28.545639999999999</v>
      </c>
      <c r="B2935">
        <v>-81.238979999999998</v>
      </c>
      <c r="C2935" t="s">
        <v>2936</v>
      </c>
      <c r="D2935">
        <v>27</v>
      </c>
    </row>
    <row r="2936" spans="1:4" x14ac:dyDescent="0.25">
      <c r="A2936">
        <v>41.321651500000002</v>
      </c>
      <c r="B2936">
        <v>-72.912254300000001</v>
      </c>
      <c r="C2936" t="s">
        <v>2937</v>
      </c>
      <c r="D2936">
        <v>5</v>
      </c>
    </row>
    <row r="2937" spans="1:4" x14ac:dyDescent="0.25">
      <c r="A2937">
        <v>38.832993399999999</v>
      </c>
      <c r="B2937">
        <v>-77.411876000000007</v>
      </c>
      <c r="C2937" t="s">
        <v>2938</v>
      </c>
      <c r="D2937">
        <v>10</v>
      </c>
    </row>
    <row r="2938" spans="1:4" x14ac:dyDescent="0.25">
      <c r="A2938">
        <v>36.0362072</v>
      </c>
      <c r="B2938">
        <v>-79.968473200000005</v>
      </c>
      <c r="C2938" t="s">
        <v>2939</v>
      </c>
      <c r="D2938">
        <v>12</v>
      </c>
    </row>
    <row r="2939" spans="1:4" x14ac:dyDescent="0.25">
      <c r="A2939">
        <v>40.72</v>
      </c>
      <c r="B2939">
        <v>-74.069999999999993</v>
      </c>
      <c r="C2939" t="s">
        <v>2940</v>
      </c>
      <c r="D2939">
        <v>3</v>
      </c>
    </row>
    <row r="2940" spans="1:4" x14ac:dyDescent="0.25">
      <c r="A2940">
        <v>36.645609700000001</v>
      </c>
      <c r="B2940">
        <v>-94.451178200000001</v>
      </c>
      <c r="C2940" t="s">
        <v>2941</v>
      </c>
      <c r="D2940">
        <v>24</v>
      </c>
    </row>
    <row r="2941" spans="1:4" x14ac:dyDescent="0.25">
      <c r="A2941">
        <v>42.13</v>
      </c>
      <c r="B2941">
        <v>-72.75</v>
      </c>
      <c r="C2941" t="s">
        <v>2942</v>
      </c>
      <c r="D2941">
        <v>6</v>
      </c>
    </row>
    <row r="2942" spans="1:4" x14ac:dyDescent="0.25">
      <c r="A2942">
        <v>41.561617599999998</v>
      </c>
      <c r="B2942">
        <v>-90.583637999999993</v>
      </c>
      <c r="C2942" t="s">
        <v>2943</v>
      </c>
      <c r="D2942">
        <v>29</v>
      </c>
    </row>
    <row r="2943" spans="1:4" x14ac:dyDescent="0.25">
      <c r="A2943">
        <v>37.402500000000003</v>
      </c>
      <c r="B2943">
        <v>-76.4589</v>
      </c>
      <c r="C2943" t="s">
        <v>2944</v>
      </c>
      <c r="D2943">
        <v>10</v>
      </c>
    </row>
    <row r="2944" spans="1:4" x14ac:dyDescent="0.25">
      <c r="A2944">
        <v>30.678493499999998</v>
      </c>
      <c r="B2944">
        <v>-88.343362299999995</v>
      </c>
      <c r="C2944" t="s">
        <v>2945</v>
      </c>
      <c r="D2944">
        <v>22</v>
      </c>
    </row>
    <row r="2945" spans="1:4" x14ac:dyDescent="0.25">
      <c r="A2945">
        <v>39.620662199999998</v>
      </c>
      <c r="B2945">
        <v>-86.069719599999999</v>
      </c>
      <c r="C2945" t="s">
        <v>2946</v>
      </c>
      <c r="D2945">
        <v>19</v>
      </c>
    </row>
    <row r="2946" spans="1:4" x14ac:dyDescent="0.25">
      <c r="A2946">
        <v>36.161449990000001</v>
      </c>
      <c r="B2946">
        <v>-115.13946676</v>
      </c>
      <c r="C2946" t="s">
        <v>2947</v>
      </c>
      <c r="D2946">
        <v>36</v>
      </c>
    </row>
    <row r="2947" spans="1:4" x14ac:dyDescent="0.25">
      <c r="A2947">
        <v>45.75</v>
      </c>
      <c r="B2947">
        <v>-101.2</v>
      </c>
      <c r="C2947" t="s">
        <v>2948</v>
      </c>
      <c r="D2947">
        <v>40</v>
      </c>
    </row>
    <row r="2948" spans="1:4" x14ac:dyDescent="0.25">
      <c r="A2948">
        <v>38.895099999999999</v>
      </c>
      <c r="B2948">
        <v>-77.036699999999996</v>
      </c>
      <c r="C2948" t="s">
        <v>2949</v>
      </c>
      <c r="D2948">
        <v>49</v>
      </c>
    </row>
    <row r="2949" spans="1:4" x14ac:dyDescent="0.25">
      <c r="A2949">
        <v>42.2808256</v>
      </c>
      <c r="B2949">
        <v>-83.743037799999996</v>
      </c>
      <c r="C2949" t="s">
        <v>2950</v>
      </c>
      <c r="D2949">
        <v>26</v>
      </c>
    </row>
    <row r="2950" spans="1:4" x14ac:dyDescent="0.25">
      <c r="A2950">
        <v>26.1358</v>
      </c>
      <c r="B2950">
        <v>-80.141800000000003</v>
      </c>
      <c r="C2950" t="s">
        <v>2951</v>
      </c>
      <c r="D2950">
        <v>27</v>
      </c>
    </row>
    <row r="2951" spans="1:4" x14ac:dyDescent="0.25">
      <c r="A2951">
        <v>33.7254</v>
      </c>
      <c r="B2951">
        <v>-84.426500000000004</v>
      </c>
      <c r="C2951" t="s">
        <v>2952</v>
      </c>
      <c r="D2951">
        <v>4</v>
      </c>
    </row>
    <row r="2952" spans="1:4" x14ac:dyDescent="0.25">
      <c r="A2952">
        <v>39.975739949999998</v>
      </c>
      <c r="B2952">
        <v>-83.058790119999998</v>
      </c>
      <c r="C2952" t="s">
        <v>2953</v>
      </c>
      <c r="D2952">
        <v>17</v>
      </c>
    </row>
    <row r="2953" spans="1:4" x14ac:dyDescent="0.25">
      <c r="A2953">
        <v>28.4206</v>
      </c>
      <c r="B2953">
        <v>-81.58</v>
      </c>
      <c r="C2953" t="s">
        <v>2954</v>
      </c>
      <c r="D2953">
        <v>27</v>
      </c>
    </row>
    <row r="2954" spans="1:4" x14ac:dyDescent="0.25">
      <c r="A2954">
        <v>39.169899999999998</v>
      </c>
      <c r="B2954">
        <v>-86.534599999999998</v>
      </c>
      <c r="C2954" t="s">
        <v>2955</v>
      </c>
      <c r="D2954">
        <v>19</v>
      </c>
    </row>
    <row r="2955" spans="1:4" x14ac:dyDescent="0.25">
      <c r="A2955">
        <v>30.343240000000002</v>
      </c>
      <c r="B2955">
        <v>-81.602329999999995</v>
      </c>
      <c r="C2955" t="s">
        <v>2956</v>
      </c>
      <c r="D2955">
        <v>27</v>
      </c>
    </row>
    <row r="2956" spans="1:4" x14ac:dyDescent="0.25">
      <c r="A2956">
        <v>33.75</v>
      </c>
      <c r="B2956">
        <v>-84.39</v>
      </c>
      <c r="C2956" t="s">
        <v>2957</v>
      </c>
      <c r="D2956">
        <v>4</v>
      </c>
    </row>
    <row r="2957" spans="1:4" x14ac:dyDescent="0.25">
      <c r="A2957">
        <v>43.145859999999999</v>
      </c>
      <c r="B2957">
        <v>-77.592500000000001</v>
      </c>
      <c r="C2957" t="s">
        <v>2958</v>
      </c>
      <c r="D2957">
        <v>11</v>
      </c>
    </row>
    <row r="2958" spans="1:4" x14ac:dyDescent="0.25">
      <c r="A2958">
        <v>32.778100000000002</v>
      </c>
      <c r="B2958">
        <v>-96.795400000000001</v>
      </c>
      <c r="C2958" t="s">
        <v>2959</v>
      </c>
      <c r="D2958">
        <v>28</v>
      </c>
    </row>
    <row r="2959" spans="1:4" x14ac:dyDescent="0.25">
      <c r="A2959">
        <v>38.370109399999997</v>
      </c>
      <c r="B2959">
        <v>-75.574888700000002</v>
      </c>
      <c r="C2959" t="s">
        <v>2960</v>
      </c>
      <c r="D2959">
        <v>7</v>
      </c>
    </row>
    <row r="2960" spans="1:4" x14ac:dyDescent="0.25">
      <c r="A2960">
        <v>38.093312500000003</v>
      </c>
      <c r="B2960">
        <v>-122.2643995</v>
      </c>
      <c r="C2960" t="s">
        <v>2961</v>
      </c>
      <c r="D2960">
        <v>31</v>
      </c>
    </row>
    <row r="2961" spans="1:4" x14ac:dyDescent="0.25">
      <c r="A2961">
        <v>47.290265339999998</v>
      </c>
      <c r="B2961">
        <v>-122.19560540000001</v>
      </c>
      <c r="C2961" t="s">
        <v>2962</v>
      </c>
      <c r="D2961">
        <v>42</v>
      </c>
    </row>
    <row r="2962" spans="1:4" x14ac:dyDescent="0.25">
      <c r="A2962">
        <v>39.482979999999998</v>
      </c>
      <c r="B2962">
        <v>-76.645060000000001</v>
      </c>
      <c r="C2962" t="s">
        <v>2963</v>
      </c>
      <c r="D2962">
        <v>7</v>
      </c>
    </row>
    <row r="2963" spans="1:4" x14ac:dyDescent="0.25">
      <c r="A2963">
        <v>42.003917800000004</v>
      </c>
      <c r="B2963">
        <v>-87.9703461</v>
      </c>
      <c r="C2963" t="s">
        <v>2964</v>
      </c>
      <c r="D2963">
        <v>21</v>
      </c>
    </row>
    <row r="2964" spans="1:4" x14ac:dyDescent="0.25">
      <c r="A2964">
        <v>33.427932900000002</v>
      </c>
      <c r="B2964">
        <v>-94.046851899999993</v>
      </c>
      <c r="C2964" t="s">
        <v>2965</v>
      </c>
      <c r="D2964">
        <v>28</v>
      </c>
    </row>
    <row r="2965" spans="1:4" x14ac:dyDescent="0.25">
      <c r="A2965">
        <v>29.875015999999999</v>
      </c>
      <c r="B2965">
        <v>-92.218675000000005</v>
      </c>
      <c r="C2965" t="s">
        <v>2966</v>
      </c>
      <c r="D2965">
        <v>18</v>
      </c>
    </row>
    <row r="2966" spans="1:4" x14ac:dyDescent="0.25">
      <c r="A2966">
        <v>41.887998879999998</v>
      </c>
      <c r="B2966">
        <v>-87.626160189999993</v>
      </c>
      <c r="C2966" t="s">
        <v>2967</v>
      </c>
      <c r="D2966">
        <v>21</v>
      </c>
    </row>
    <row r="2967" spans="1:4" x14ac:dyDescent="0.25">
      <c r="A2967">
        <v>34.1</v>
      </c>
      <c r="B2967">
        <v>-117.65</v>
      </c>
      <c r="C2967" t="s">
        <v>2968</v>
      </c>
      <c r="D2967">
        <v>31</v>
      </c>
    </row>
    <row r="2968" spans="1:4" x14ac:dyDescent="0.25">
      <c r="A2968">
        <v>38.040583699999999</v>
      </c>
      <c r="B2968">
        <v>-84.503716400000002</v>
      </c>
      <c r="C2968" t="s">
        <v>2969</v>
      </c>
      <c r="D2968">
        <v>15</v>
      </c>
    </row>
    <row r="2969" spans="1:4" x14ac:dyDescent="0.25">
      <c r="A2969">
        <v>40.62590969</v>
      </c>
      <c r="B2969">
        <v>-75.486903310000002</v>
      </c>
      <c r="C2969" t="s">
        <v>2970</v>
      </c>
      <c r="D2969">
        <v>2</v>
      </c>
    </row>
    <row r="2970" spans="1:4" x14ac:dyDescent="0.25">
      <c r="A2970">
        <v>26.459099999999999</v>
      </c>
      <c r="B2970">
        <v>-80.082999999999998</v>
      </c>
      <c r="C2970" t="s">
        <v>2971</v>
      </c>
      <c r="D2970">
        <v>27</v>
      </c>
    </row>
    <row r="2971" spans="1:4" x14ac:dyDescent="0.25">
      <c r="A2971">
        <v>42.747151000000002</v>
      </c>
      <c r="B2971">
        <v>-71.504671340000002</v>
      </c>
      <c r="C2971" t="s">
        <v>2972</v>
      </c>
      <c r="D2971">
        <v>9</v>
      </c>
    </row>
    <row r="2972" spans="1:4" x14ac:dyDescent="0.25">
      <c r="A2972">
        <v>42.813965099999997</v>
      </c>
      <c r="B2972">
        <v>-72.023123799999993</v>
      </c>
      <c r="C2972" t="s">
        <v>2973</v>
      </c>
      <c r="D2972">
        <v>9</v>
      </c>
    </row>
    <row r="2973" spans="1:4" x14ac:dyDescent="0.25">
      <c r="A2973">
        <v>27.498927800000001</v>
      </c>
      <c r="B2973">
        <v>-82.574819399999996</v>
      </c>
      <c r="C2973" t="s">
        <v>2974</v>
      </c>
      <c r="D2973">
        <v>27</v>
      </c>
    </row>
    <row r="2974" spans="1:4" x14ac:dyDescent="0.25">
      <c r="A2974">
        <v>41.394817000000003</v>
      </c>
      <c r="B2974">
        <v>-73.454011100000002</v>
      </c>
      <c r="C2974" t="s">
        <v>2975</v>
      </c>
      <c r="D2974">
        <v>5</v>
      </c>
    </row>
    <row r="2975" spans="1:4" x14ac:dyDescent="0.25">
      <c r="A2975">
        <v>26.08838377</v>
      </c>
      <c r="B2975">
        <v>-80.251392600000003</v>
      </c>
      <c r="C2975" t="s">
        <v>2976</v>
      </c>
      <c r="D2975">
        <v>27</v>
      </c>
    </row>
    <row r="2976" spans="1:4" x14ac:dyDescent="0.25">
      <c r="A2976">
        <v>38.940161000000003</v>
      </c>
      <c r="B2976">
        <v>-77.060739420000004</v>
      </c>
      <c r="C2976" t="s">
        <v>2977</v>
      </c>
      <c r="D2976">
        <v>49</v>
      </c>
    </row>
    <row r="2977" spans="1:4" x14ac:dyDescent="0.25">
      <c r="A2977">
        <v>42.649979000000002</v>
      </c>
      <c r="B2977">
        <v>-73.754275000000007</v>
      </c>
      <c r="C2977" t="s">
        <v>2978</v>
      </c>
      <c r="D2977">
        <v>11</v>
      </c>
    </row>
    <row r="2978" spans="1:4" x14ac:dyDescent="0.25">
      <c r="A2978">
        <v>41.003698</v>
      </c>
      <c r="B2978">
        <v>-76.454945699999996</v>
      </c>
      <c r="C2978" t="s">
        <v>2979</v>
      </c>
      <c r="D2978">
        <v>2</v>
      </c>
    </row>
    <row r="2979" spans="1:4" x14ac:dyDescent="0.25">
      <c r="A2979">
        <v>34.853659999999998</v>
      </c>
      <c r="B2979">
        <v>-85.259180000000001</v>
      </c>
      <c r="C2979" t="s">
        <v>2980</v>
      </c>
      <c r="D2979">
        <v>4</v>
      </c>
    </row>
    <row r="2980" spans="1:4" x14ac:dyDescent="0.25">
      <c r="A2980">
        <v>25.857596300000001</v>
      </c>
      <c r="B2980">
        <v>-80.278105699999998</v>
      </c>
      <c r="C2980" t="s">
        <v>2981</v>
      </c>
      <c r="D2980">
        <v>27</v>
      </c>
    </row>
    <row r="2981" spans="1:4" x14ac:dyDescent="0.25">
      <c r="A2981">
        <v>28.364448500000002</v>
      </c>
      <c r="B2981">
        <v>-82.693434300000007</v>
      </c>
      <c r="C2981" t="s">
        <v>2982</v>
      </c>
      <c r="D2981">
        <v>27</v>
      </c>
    </row>
    <row r="2982" spans="1:4" x14ac:dyDescent="0.25">
      <c r="A2982">
        <v>40.9675163</v>
      </c>
      <c r="B2982">
        <v>-76.604444400000006</v>
      </c>
      <c r="C2982" t="s">
        <v>2983</v>
      </c>
      <c r="D2982">
        <v>2</v>
      </c>
    </row>
    <row r="2983" spans="1:4" x14ac:dyDescent="0.25">
      <c r="A2983">
        <v>42.347064699999997</v>
      </c>
      <c r="B2983">
        <v>-71.152370300000001</v>
      </c>
      <c r="C2983" t="s">
        <v>2984</v>
      </c>
      <c r="D2983">
        <v>6</v>
      </c>
    </row>
    <row r="2984" spans="1:4" x14ac:dyDescent="0.25">
      <c r="A2984">
        <v>26.122438599999999</v>
      </c>
      <c r="B2984">
        <v>-80.137317400000001</v>
      </c>
      <c r="C2984" t="s">
        <v>2985</v>
      </c>
      <c r="D2984">
        <v>27</v>
      </c>
    </row>
    <row r="2985" spans="1:4" x14ac:dyDescent="0.25">
      <c r="A2985">
        <v>39.960260099999999</v>
      </c>
      <c r="B2985">
        <v>-83.0092803</v>
      </c>
      <c r="C2985" t="s">
        <v>2986</v>
      </c>
      <c r="D2985">
        <v>17</v>
      </c>
    </row>
    <row r="2986" spans="1:4" x14ac:dyDescent="0.25">
      <c r="A2986">
        <v>41.740643300000002</v>
      </c>
      <c r="B2986">
        <v>-72.671307999999996</v>
      </c>
      <c r="C2986" t="s">
        <v>2987</v>
      </c>
      <c r="D2986">
        <v>5</v>
      </c>
    </row>
    <row r="2987" spans="1:4" x14ac:dyDescent="0.25">
      <c r="A2987">
        <v>41.808919099999997</v>
      </c>
      <c r="B2987">
        <v>-88.011174600000004</v>
      </c>
      <c r="C2987" t="s">
        <v>2988</v>
      </c>
      <c r="D2987">
        <v>21</v>
      </c>
    </row>
    <row r="2988" spans="1:4" x14ac:dyDescent="0.25">
      <c r="A2988">
        <v>42.449424700000002</v>
      </c>
      <c r="B2988">
        <v>-123.3260136</v>
      </c>
      <c r="C2988" t="s">
        <v>2989</v>
      </c>
      <c r="D2988">
        <v>33</v>
      </c>
    </row>
    <row r="2989" spans="1:4" x14ac:dyDescent="0.25">
      <c r="A2989">
        <v>38.899099999999997</v>
      </c>
      <c r="B2989">
        <v>-77.028999999999996</v>
      </c>
      <c r="C2989" t="s">
        <v>2990</v>
      </c>
      <c r="D2989">
        <v>49</v>
      </c>
    </row>
    <row r="2990" spans="1:4" x14ac:dyDescent="0.25">
      <c r="A2990">
        <v>34.75</v>
      </c>
      <c r="B2990">
        <v>-92.29</v>
      </c>
      <c r="C2990" t="s">
        <v>2991</v>
      </c>
      <c r="D2990">
        <v>25</v>
      </c>
    </row>
    <row r="2991" spans="1:4" x14ac:dyDescent="0.25">
      <c r="A2991">
        <v>38.291238</v>
      </c>
      <c r="B2991">
        <v>-76.635794200000007</v>
      </c>
      <c r="C2991" t="s">
        <v>2992</v>
      </c>
      <c r="D2991">
        <v>7</v>
      </c>
    </row>
    <row r="2992" spans="1:4" x14ac:dyDescent="0.25">
      <c r="A2992">
        <v>40.714199999999998</v>
      </c>
      <c r="B2992">
        <v>-74.006399999999999</v>
      </c>
      <c r="C2992" t="s">
        <v>2993</v>
      </c>
      <c r="D2992">
        <v>11</v>
      </c>
    </row>
    <row r="2993" spans="1:4" x14ac:dyDescent="0.25">
      <c r="A2993">
        <v>42.732534999999999</v>
      </c>
      <c r="B2993">
        <v>-84.555534699999995</v>
      </c>
      <c r="C2993" t="s">
        <v>2994</v>
      </c>
      <c r="D2993">
        <v>26</v>
      </c>
    </row>
    <row r="2994" spans="1:4" x14ac:dyDescent="0.25">
      <c r="A2994">
        <v>28.291955699999999</v>
      </c>
      <c r="B2994">
        <v>-81.407571000000004</v>
      </c>
      <c r="C2994" t="s">
        <v>2995</v>
      </c>
      <c r="D2994">
        <v>27</v>
      </c>
    </row>
    <row r="2995" spans="1:4" x14ac:dyDescent="0.25">
      <c r="A2995">
        <v>39.960664299999998</v>
      </c>
      <c r="B2995">
        <v>-75.605488199999996</v>
      </c>
      <c r="C2995" t="s">
        <v>2996</v>
      </c>
      <c r="D2995">
        <v>2</v>
      </c>
    </row>
    <row r="2996" spans="1:4" x14ac:dyDescent="0.25">
      <c r="A2996">
        <v>38.846223600000002</v>
      </c>
      <c r="B2996">
        <v>-77.306373300000004</v>
      </c>
      <c r="C2996" t="s">
        <v>2997</v>
      </c>
      <c r="D2996">
        <v>10</v>
      </c>
    </row>
    <row r="2997" spans="1:4" x14ac:dyDescent="0.25">
      <c r="A2997">
        <v>33.987338899999997</v>
      </c>
      <c r="B2997">
        <v>-81.036821099999997</v>
      </c>
      <c r="C2997" t="s">
        <v>2998</v>
      </c>
      <c r="D2997">
        <v>8</v>
      </c>
    </row>
    <row r="2998" spans="1:4" x14ac:dyDescent="0.25">
      <c r="A2998">
        <v>40.962546699999997</v>
      </c>
      <c r="B2998">
        <v>-85.373307800000006</v>
      </c>
      <c r="C2998" t="s">
        <v>2999</v>
      </c>
      <c r="D2998">
        <v>19</v>
      </c>
    </row>
    <row r="2999" spans="1:4" x14ac:dyDescent="0.25">
      <c r="A2999">
        <v>41.628590199999998</v>
      </c>
      <c r="B2999">
        <v>-70.387005500000001</v>
      </c>
      <c r="C2999" t="s">
        <v>3000</v>
      </c>
      <c r="D2999">
        <v>6</v>
      </c>
    </row>
    <row r="3000" spans="1:4" x14ac:dyDescent="0.25">
      <c r="A3000">
        <v>39.706170200000003</v>
      </c>
      <c r="B3000">
        <v>-84.219384899999994</v>
      </c>
      <c r="C3000" t="s">
        <v>3001</v>
      </c>
      <c r="D3000">
        <v>17</v>
      </c>
    </row>
    <row r="3001" spans="1:4" x14ac:dyDescent="0.25">
      <c r="A3001">
        <v>40.744266400000001</v>
      </c>
      <c r="B3001">
        <v>-73.482068699999999</v>
      </c>
      <c r="C3001" t="s">
        <v>3002</v>
      </c>
      <c r="D3001">
        <v>11</v>
      </c>
    </row>
    <row r="3002" spans="1:4" x14ac:dyDescent="0.25">
      <c r="A3002">
        <v>39.580745200000003</v>
      </c>
      <c r="B3002">
        <v>-104.87717259999999</v>
      </c>
      <c r="C3002" t="s">
        <v>3003</v>
      </c>
      <c r="D3002">
        <v>38</v>
      </c>
    </row>
    <row r="3003" spans="1:4" x14ac:dyDescent="0.25">
      <c r="A3003">
        <v>38.958630700000001</v>
      </c>
      <c r="B3003">
        <v>-77.357002800000004</v>
      </c>
      <c r="C3003" t="s">
        <v>3004</v>
      </c>
      <c r="D3003">
        <v>10</v>
      </c>
    </row>
    <row r="3004" spans="1:4" x14ac:dyDescent="0.25">
      <c r="A3004">
        <v>38.958630700000001</v>
      </c>
      <c r="B3004">
        <v>-77.357002800000004</v>
      </c>
      <c r="C3004" t="s">
        <v>3005</v>
      </c>
      <c r="D3004">
        <v>10</v>
      </c>
    </row>
    <row r="3005" spans="1:4" x14ac:dyDescent="0.25">
      <c r="A3005">
        <v>33.707040499999998</v>
      </c>
      <c r="B3005">
        <v>-78.894874099999996</v>
      </c>
      <c r="C3005" t="s">
        <v>3006</v>
      </c>
      <c r="D3005">
        <v>8</v>
      </c>
    </row>
    <row r="3006" spans="1:4" x14ac:dyDescent="0.25">
      <c r="A3006">
        <v>40.72353416</v>
      </c>
      <c r="B3006">
        <v>-74.167789679999998</v>
      </c>
      <c r="C3006" t="s">
        <v>3007</v>
      </c>
      <c r="D3006">
        <v>3</v>
      </c>
    </row>
    <row r="3007" spans="1:4" x14ac:dyDescent="0.25">
      <c r="A3007">
        <v>26.640628</v>
      </c>
      <c r="B3007">
        <v>-81.872308399999994</v>
      </c>
      <c r="C3007" t="s">
        <v>3008</v>
      </c>
      <c r="D3007">
        <v>27</v>
      </c>
    </row>
    <row r="3008" spans="1:4" x14ac:dyDescent="0.25">
      <c r="A3008">
        <v>40.755546500000001</v>
      </c>
      <c r="B3008">
        <v>-73.980854300000004</v>
      </c>
      <c r="C3008" t="s">
        <v>3009</v>
      </c>
      <c r="D3008">
        <v>11</v>
      </c>
    </row>
    <row r="3009" spans="1:4" x14ac:dyDescent="0.25">
      <c r="A3009">
        <v>38.940161000000003</v>
      </c>
      <c r="B3009">
        <v>-77.060739420000004</v>
      </c>
      <c r="C3009" t="s">
        <v>3010</v>
      </c>
      <c r="D3009">
        <v>49</v>
      </c>
    </row>
    <row r="3010" spans="1:4" x14ac:dyDescent="0.25">
      <c r="A3010">
        <v>39.203714400000003</v>
      </c>
      <c r="B3010">
        <v>-76.861046200000004</v>
      </c>
      <c r="C3010" t="s">
        <v>3011</v>
      </c>
      <c r="D3010">
        <v>7</v>
      </c>
    </row>
    <row r="3011" spans="1:4" x14ac:dyDescent="0.25">
      <c r="A3011">
        <v>35.467560200000001</v>
      </c>
      <c r="B3011">
        <v>-97.5164276</v>
      </c>
      <c r="C3011" t="s">
        <v>3012</v>
      </c>
      <c r="D3011">
        <v>46</v>
      </c>
    </row>
    <row r="3012" spans="1:4" x14ac:dyDescent="0.25">
      <c r="A3012">
        <v>41.067687999999997</v>
      </c>
      <c r="B3012">
        <v>-73.862285</v>
      </c>
      <c r="C3012" t="s">
        <v>3013</v>
      </c>
      <c r="D3012">
        <v>11</v>
      </c>
    </row>
    <row r="3013" spans="1:4" x14ac:dyDescent="0.25">
      <c r="A3013">
        <v>26.707096100000001</v>
      </c>
      <c r="B3013">
        <v>-80.095412600000003</v>
      </c>
      <c r="C3013" t="s">
        <v>3014</v>
      </c>
      <c r="D3013">
        <v>27</v>
      </c>
    </row>
    <row r="3014" spans="1:4" x14ac:dyDescent="0.25">
      <c r="A3014">
        <v>39.08361111</v>
      </c>
      <c r="B3014">
        <v>-77.14833333</v>
      </c>
      <c r="C3014" t="s">
        <v>3015</v>
      </c>
      <c r="D3014">
        <v>7</v>
      </c>
    </row>
    <row r="3015" spans="1:4" x14ac:dyDescent="0.25">
      <c r="A3015">
        <v>32.543777990000002</v>
      </c>
      <c r="B3015">
        <v>-117.04064445</v>
      </c>
      <c r="C3015" t="s">
        <v>3016</v>
      </c>
      <c r="D3015">
        <v>31</v>
      </c>
    </row>
    <row r="3016" spans="1:4" x14ac:dyDescent="0.25">
      <c r="A3016">
        <v>30.304093999999999</v>
      </c>
      <c r="B3016">
        <v>-97.743752599999993</v>
      </c>
      <c r="C3016" t="s">
        <v>3017</v>
      </c>
      <c r="D3016">
        <v>28</v>
      </c>
    </row>
    <row r="3017" spans="1:4" x14ac:dyDescent="0.25">
      <c r="A3017">
        <v>40.512014800000003</v>
      </c>
      <c r="B3017">
        <v>-88.9498593</v>
      </c>
      <c r="C3017" t="s">
        <v>3018</v>
      </c>
      <c r="D3017">
        <v>21</v>
      </c>
    </row>
    <row r="3018" spans="1:4" x14ac:dyDescent="0.25">
      <c r="A3018">
        <v>32.731859739999997</v>
      </c>
      <c r="B3018">
        <v>-97.155125060000003</v>
      </c>
      <c r="C3018" t="s">
        <v>3019</v>
      </c>
      <c r="D3018">
        <v>28</v>
      </c>
    </row>
    <row r="3019" spans="1:4" x14ac:dyDescent="0.25">
      <c r="A3019">
        <v>34.056700599999999</v>
      </c>
      <c r="B3019">
        <v>-84.343688099999994</v>
      </c>
      <c r="C3019" t="s">
        <v>3020</v>
      </c>
      <c r="D3019">
        <v>4</v>
      </c>
    </row>
    <row r="3020" spans="1:4" x14ac:dyDescent="0.25">
      <c r="A3020">
        <v>39.333119699999997</v>
      </c>
      <c r="B3020">
        <v>-82.982401899999999</v>
      </c>
      <c r="C3020" t="s">
        <v>3021</v>
      </c>
      <c r="D3020">
        <v>17</v>
      </c>
    </row>
    <row r="3021" spans="1:4" x14ac:dyDescent="0.25">
      <c r="A3021">
        <v>29.704170000000001</v>
      </c>
      <c r="B3021">
        <v>-95.367840000000001</v>
      </c>
      <c r="C3021" t="s">
        <v>3022</v>
      </c>
      <c r="D3021">
        <v>28</v>
      </c>
    </row>
    <row r="3022" spans="1:4" x14ac:dyDescent="0.25">
      <c r="A3022">
        <v>28.316449800000001</v>
      </c>
      <c r="B3022">
        <v>-80.726985400000004</v>
      </c>
      <c r="C3022" t="s">
        <v>3023</v>
      </c>
      <c r="D3022">
        <v>27</v>
      </c>
    </row>
    <row r="3023" spans="1:4" x14ac:dyDescent="0.25">
      <c r="A3023">
        <v>35.276259199999998</v>
      </c>
      <c r="B3023">
        <v>-89.677286100000003</v>
      </c>
      <c r="C3023" t="s">
        <v>3024</v>
      </c>
      <c r="D3023">
        <v>16</v>
      </c>
    </row>
    <row r="3024" spans="1:4" x14ac:dyDescent="0.25">
      <c r="A3024">
        <v>40.909239900000003</v>
      </c>
      <c r="B3024">
        <v>-73.780770000000004</v>
      </c>
      <c r="C3024" t="s">
        <v>3025</v>
      </c>
      <c r="D3024">
        <v>11</v>
      </c>
    </row>
    <row r="3025" spans="1:4" x14ac:dyDescent="0.25">
      <c r="A3025">
        <v>42.613553600000003</v>
      </c>
      <c r="B3025">
        <v>-73.788543500000003</v>
      </c>
      <c r="C3025" t="s">
        <v>3026</v>
      </c>
      <c r="D3025">
        <v>11</v>
      </c>
    </row>
    <row r="3026" spans="1:4" x14ac:dyDescent="0.25">
      <c r="A3026">
        <v>42.972860400000002</v>
      </c>
      <c r="B3026">
        <v>-85.138591899999994</v>
      </c>
      <c r="C3026" t="s">
        <v>3027</v>
      </c>
      <c r="D3026">
        <v>26</v>
      </c>
    </row>
    <row r="3027" spans="1:4" x14ac:dyDescent="0.25">
      <c r="A3027">
        <v>38.901222500000003</v>
      </c>
      <c r="B3027">
        <v>-77.265260400000003</v>
      </c>
      <c r="C3027" t="s">
        <v>3028</v>
      </c>
      <c r="D3027">
        <v>10</v>
      </c>
    </row>
    <row r="3028" spans="1:4" x14ac:dyDescent="0.25">
      <c r="A3028">
        <v>32.304960000000001</v>
      </c>
      <c r="B3028">
        <v>-95.268929999999997</v>
      </c>
      <c r="C3028" t="s">
        <v>3029</v>
      </c>
      <c r="D3028">
        <v>28</v>
      </c>
    </row>
    <row r="3029" spans="1:4" x14ac:dyDescent="0.25">
      <c r="A3029">
        <v>36.9622928</v>
      </c>
      <c r="B3029">
        <v>-84.075992299999996</v>
      </c>
      <c r="C3029" t="s">
        <v>3030</v>
      </c>
      <c r="D3029">
        <v>15</v>
      </c>
    </row>
    <row r="3030" spans="1:4" x14ac:dyDescent="0.25">
      <c r="A3030">
        <v>39.728666599999997</v>
      </c>
      <c r="B3030">
        <v>-84.1412993</v>
      </c>
      <c r="C3030" t="s">
        <v>3031</v>
      </c>
      <c r="D3030">
        <v>17</v>
      </c>
    </row>
    <row r="3031" spans="1:4" x14ac:dyDescent="0.25">
      <c r="A3031">
        <v>39.171802999999997</v>
      </c>
      <c r="B3031">
        <v>-75.547004700000002</v>
      </c>
      <c r="C3031" t="s">
        <v>3032</v>
      </c>
      <c r="D3031">
        <v>1</v>
      </c>
    </row>
    <row r="3032" spans="1:4" x14ac:dyDescent="0.25">
      <c r="A3032">
        <v>34.427300000000002</v>
      </c>
      <c r="B3032">
        <v>-92.893699999999995</v>
      </c>
      <c r="C3032" t="s">
        <v>3033</v>
      </c>
      <c r="D3032">
        <v>25</v>
      </c>
    </row>
    <row r="3033" spans="1:4" x14ac:dyDescent="0.25">
      <c r="A3033">
        <v>41.8280575</v>
      </c>
      <c r="B3033">
        <v>-87.704579600000002</v>
      </c>
      <c r="C3033" t="s">
        <v>3034</v>
      </c>
      <c r="D3033">
        <v>21</v>
      </c>
    </row>
    <row r="3034" spans="1:4" x14ac:dyDescent="0.25">
      <c r="A3034">
        <v>33.86101</v>
      </c>
      <c r="B3034">
        <v>-117.84504</v>
      </c>
      <c r="C3034" t="s">
        <v>3035</v>
      </c>
      <c r="D3034">
        <v>31</v>
      </c>
    </row>
    <row r="3035" spans="1:4" x14ac:dyDescent="0.25">
      <c r="A3035">
        <v>38.983741700000003</v>
      </c>
      <c r="B3035">
        <v>-84.399485799999994</v>
      </c>
      <c r="C3035" t="s">
        <v>3036</v>
      </c>
      <c r="D3035">
        <v>15</v>
      </c>
    </row>
    <row r="3036" spans="1:4" x14ac:dyDescent="0.25">
      <c r="A3036">
        <v>41.487114599999998</v>
      </c>
      <c r="B3036">
        <v>-120.5424555</v>
      </c>
      <c r="C3036" t="s">
        <v>3037</v>
      </c>
      <c r="D3036">
        <v>31</v>
      </c>
    </row>
    <row r="3037" spans="1:4" x14ac:dyDescent="0.25">
      <c r="A3037">
        <v>38.630150299999997</v>
      </c>
      <c r="B3037">
        <v>-77.280930799999993</v>
      </c>
      <c r="C3037" t="s">
        <v>3038</v>
      </c>
      <c r="D3037">
        <v>10</v>
      </c>
    </row>
    <row r="3038" spans="1:4" x14ac:dyDescent="0.25">
      <c r="A3038">
        <v>38.910454600000001</v>
      </c>
      <c r="B3038">
        <v>-122.6102614</v>
      </c>
      <c r="C3038" t="s">
        <v>3039</v>
      </c>
      <c r="D3038">
        <v>31</v>
      </c>
    </row>
    <row r="3039" spans="1:4" x14ac:dyDescent="0.25">
      <c r="A3039">
        <v>42.975489000000003</v>
      </c>
      <c r="B3039">
        <v>-82.422366999999994</v>
      </c>
      <c r="C3039" t="s">
        <v>3040</v>
      </c>
      <c r="D3039">
        <v>26</v>
      </c>
    </row>
    <row r="3040" spans="1:4" x14ac:dyDescent="0.25">
      <c r="A3040">
        <v>40.206788400000001</v>
      </c>
      <c r="B3040">
        <v>-75.099806999999998</v>
      </c>
      <c r="C3040" t="s">
        <v>3041</v>
      </c>
      <c r="D3040">
        <v>2</v>
      </c>
    </row>
    <row r="3041" spans="1:4" x14ac:dyDescent="0.25">
      <c r="A3041">
        <v>32.783299999999997</v>
      </c>
      <c r="B3041">
        <v>-96.8</v>
      </c>
      <c r="C3041" t="s">
        <v>3042</v>
      </c>
      <c r="D3041">
        <v>28</v>
      </c>
    </row>
    <row r="3042" spans="1:4" x14ac:dyDescent="0.25">
      <c r="A3042">
        <v>43.159354700000002</v>
      </c>
      <c r="B3042">
        <v>-78.810885049999996</v>
      </c>
      <c r="C3042" t="s">
        <v>3043</v>
      </c>
      <c r="D3042">
        <v>11</v>
      </c>
    </row>
    <row r="3043" spans="1:4" x14ac:dyDescent="0.25">
      <c r="A3043">
        <v>41.8369</v>
      </c>
      <c r="B3043">
        <v>-87.684399999999997</v>
      </c>
      <c r="C3043" t="s">
        <v>3044</v>
      </c>
      <c r="D3043">
        <v>21</v>
      </c>
    </row>
    <row r="3044" spans="1:4" x14ac:dyDescent="0.25">
      <c r="A3044">
        <v>43.599890000000002</v>
      </c>
      <c r="B3044">
        <v>-72.58784</v>
      </c>
      <c r="C3044" t="s">
        <v>3045</v>
      </c>
      <c r="D3044">
        <v>14</v>
      </c>
    </row>
    <row r="3045" spans="1:4" x14ac:dyDescent="0.25">
      <c r="A3045">
        <v>39.615599899999999</v>
      </c>
      <c r="B3045">
        <v>-77.6913026</v>
      </c>
      <c r="C3045" t="s">
        <v>3046</v>
      </c>
      <c r="D3045">
        <v>7</v>
      </c>
    </row>
    <row r="3046" spans="1:4" x14ac:dyDescent="0.25">
      <c r="A3046">
        <v>42.975489000000003</v>
      </c>
      <c r="B3046">
        <v>-82.422366999999994</v>
      </c>
      <c r="C3046" t="s">
        <v>3047</v>
      </c>
      <c r="D3046">
        <v>26</v>
      </c>
    </row>
    <row r="3047" spans="1:4" x14ac:dyDescent="0.25">
      <c r="A3047">
        <v>42.98603</v>
      </c>
      <c r="B3047">
        <v>-71.462860000000006</v>
      </c>
      <c r="C3047" t="s">
        <v>3048</v>
      </c>
      <c r="D3047">
        <v>9</v>
      </c>
    </row>
    <row r="3048" spans="1:4" x14ac:dyDescent="0.25">
      <c r="A3048">
        <v>38.360673599999998</v>
      </c>
      <c r="B3048">
        <v>-75.599369199999998</v>
      </c>
      <c r="C3048" t="s">
        <v>3049</v>
      </c>
      <c r="D3048">
        <v>7</v>
      </c>
    </row>
    <row r="3049" spans="1:4" x14ac:dyDescent="0.25">
      <c r="A3049">
        <v>42.975489000000003</v>
      </c>
      <c r="B3049">
        <v>-82.422366999999994</v>
      </c>
      <c r="C3049" t="s">
        <v>3050</v>
      </c>
      <c r="D3049">
        <v>26</v>
      </c>
    </row>
    <row r="3050" spans="1:4" x14ac:dyDescent="0.25">
      <c r="A3050">
        <v>37.456249999999997</v>
      </c>
      <c r="B3050">
        <v>-77.54392</v>
      </c>
      <c r="C3050" t="s">
        <v>3051</v>
      </c>
      <c r="D3050">
        <v>10</v>
      </c>
    </row>
    <row r="3051" spans="1:4" x14ac:dyDescent="0.25">
      <c r="A3051">
        <v>27.8583</v>
      </c>
      <c r="B3051">
        <v>-97.474999999999994</v>
      </c>
      <c r="C3051" t="s">
        <v>3052</v>
      </c>
      <c r="D3051">
        <v>28</v>
      </c>
    </row>
    <row r="3052" spans="1:4" x14ac:dyDescent="0.25">
      <c r="A3052">
        <v>28.599999799999999</v>
      </c>
      <c r="B3052">
        <v>-81.339235200000005</v>
      </c>
      <c r="C3052" t="s">
        <v>3053</v>
      </c>
      <c r="D3052">
        <v>27</v>
      </c>
    </row>
    <row r="3053" spans="1:4" x14ac:dyDescent="0.25">
      <c r="A3053">
        <v>41.08</v>
      </c>
      <c r="B3053">
        <v>-81.52</v>
      </c>
      <c r="C3053" t="s">
        <v>3054</v>
      </c>
      <c r="D3053">
        <v>17</v>
      </c>
    </row>
    <row r="3054" spans="1:4" x14ac:dyDescent="0.25">
      <c r="A3054">
        <v>41.044220000000003</v>
      </c>
      <c r="B3054">
        <v>-83.649932100000001</v>
      </c>
      <c r="C3054" t="s">
        <v>3055</v>
      </c>
      <c r="D3054">
        <v>17</v>
      </c>
    </row>
    <row r="3055" spans="1:4" x14ac:dyDescent="0.25">
      <c r="A3055">
        <v>39.234642899999997</v>
      </c>
      <c r="B3055">
        <v>-123.20239119999999</v>
      </c>
      <c r="C3055" t="s">
        <v>3056</v>
      </c>
      <c r="D3055">
        <v>31</v>
      </c>
    </row>
    <row r="3056" spans="1:4" x14ac:dyDescent="0.25">
      <c r="A3056">
        <v>33.448377100000002</v>
      </c>
      <c r="B3056">
        <v>-112.0740373</v>
      </c>
      <c r="C3056" t="s">
        <v>3057</v>
      </c>
      <c r="D3056">
        <v>48</v>
      </c>
    </row>
    <row r="3057" spans="1:4" x14ac:dyDescent="0.25">
      <c r="A3057">
        <v>32.715738000000002</v>
      </c>
      <c r="B3057">
        <v>-117.1610838</v>
      </c>
      <c r="C3057" t="s">
        <v>3058</v>
      </c>
      <c r="D3057">
        <v>31</v>
      </c>
    </row>
    <row r="3058" spans="1:4" x14ac:dyDescent="0.25">
      <c r="A3058">
        <v>32.543777990000002</v>
      </c>
      <c r="B3058">
        <v>-117.04064445</v>
      </c>
      <c r="C3058" t="s">
        <v>3059</v>
      </c>
      <c r="D3058">
        <v>31</v>
      </c>
    </row>
    <row r="3059" spans="1:4" x14ac:dyDescent="0.25">
      <c r="A3059">
        <v>31.200571700000001</v>
      </c>
      <c r="B3059">
        <v>-83.250579900000005</v>
      </c>
      <c r="C3059" t="s">
        <v>3060</v>
      </c>
      <c r="D3059">
        <v>4</v>
      </c>
    </row>
    <row r="3060" spans="1:4" x14ac:dyDescent="0.25">
      <c r="A3060">
        <v>34.949567199999997</v>
      </c>
      <c r="B3060">
        <v>-81.932048199999997</v>
      </c>
      <c r="C3060" t="s">
        <v>3061</v>
      </c>
      <c r="D3060">
        <v>8</v>
      </c>
    </row>
    <row r="3061" spans="1:4" x14ac:dyDescent="0.25">
      <c r="A3061">
        <v>44.8149747</v>
      </c>
      <c r="B3061">
        <v>-93.208099099999998</v>
      </c>
      <c r="C3061" t="s">
        <v>3062</v>
      </c>
      <c r="D3061">
        <v>32</v>
      </c>
    </row>
    <row r="3062" spans="1:4" x14ac:dyDescent="0.25">
      <c r="A3062">
        <v>40.820778900000001</v>
      </c>
      <c r="B3062">
        <v>-73.153501500000004</v>
      </c>
      <c r="C3062" t="s">
        <v>3063</v>
      </c>
      <c r="D3062">
        <v>11</v>
      </c>
    </row>
    <row r="3063" spans="1:4" x14ac:dyDescent="0.25">
      <c r="A3063">
        <v>43.05487205</v>
      </c>
      <c r="B3063">
        <v>-87.905170870000006</v>
      </c>
      <c r="C3063" t="s">
        <v>3064</v>
      </c>
      <c r="D3063">
        <v>30</v>
      </c>
    </row>
    <row r="3064" spans="1:4" x14ac:dyDescent="0.25">
      <c r="A3064">
        <v>44.630630629999999</v>
      </c>
      <c r="B3064">
        <v>-121.14964832</v>
      </c>
      <c r="C3064" t="s">
        <v>3065</v>
      </c>
      <c r="D3064">
        <v>33</v>
      </c>
    </row>
    <row r="3065" spans="1:4" x14ac:dyDescent="0.25">
      <c r="A3065">
        <v>29.903538699999999</v>
      </c>
      <c r="B3065">
        <v>-90.0772944</v>
      </c>
      <c r="C3065" t="s">
        <v>3066</v>
      </c>
      <c r="D3065">
        <v>18</v>
      </c>
    </row>
    <row r="3066" spans="1:4" x14ac:dyDescent="0.25">
      <c r="A3066">
        <v>39.086269000000001</v>
      </c>
      <c r="B3066">
        <v>-84.708572099999998</v>
      </c>
      <c r="C3066" t="s">
        <v>3067</v>
      </c>
      <c r="D3066">
        <v>15</v>
      </c>
    </row>
    <row r="3067" spans="1:4" x14ac:dyDescent="0.25">
      <c r="A3067">
        <v>41.700261400000002</v>
      </c>
      <c r="B3067">
        <v>-87.739410199999995</v>
      </c>
      <c r="C3067" t="s">
        <v>3068</v>
      </c>
      <c r="D3067">
        <v>21</v>
      </c>
    </row>
    <row r="3068" spans="1:4" x14ac:dyDescent="0.25">
      <c r="A3068">
        <v>42.479599999999998</v>
      </c>
      <c r="B3068">
        <v>-83.245000000000005</v>
      </c>
      <c r="C3068" t="s">
        <v>3069</v>
      </c>
      <c r="D3068">
        <v>26</v>
      </c>
    </row>
    <row r="3069" spans="1:4" x14ac:dyDescent="0.25">
      <c r="A3069">
        <v>30.267153</v>
      </c>
      <c r="B3069">
        <v>-97.743060799999995</v>
      </c>
      <c r="C3069" t="s">
        <v>3070</v>
      </c>
      <c r="D3069">
        <v>28</v>
      </c>
    </row>
    <row r="3070" spans="1:4" x14ac:dyDescent="0.25">
      <c r="A3070">
        <v>32.776664199999999</v>
      </c>
      <c r="B3070">
        <v>-96.796987900000005</v>
      </c>
      <c r="C3070" t="s">
        <v>3071</v>
      </c>
      <c r="D3070">
        <v>28</v>
      </c>
    </row>
    <row r="3071" spans="1:4" x14ac:dyDescent="0.25">
      <c r="A3071">
        <v>43.068715339999997</v>
      </c>
      <c r="B3071">
        <v>-77.607743740000004</v>
      </c>
      <c r="C3071" t="s">
        <v>3072</v>
      </c>
      <c r="D3071">
        <v>11</v>
      </c>
    </row>
    <row r="3072" spans="1:4" x14ac:dyDescent="0.25">
      <c r="A3072">
        <v>38.679722220000002</v>
      </c>
      <c r="B3072">
        <v>-90.463055560000001</v>
      </c>
      <c r="C3072" t="s">
        <v>3073</v>
      </c>
      <c r="D3072">
        <v>24</v>
      </c>
    </row>
    <row r="3073" spans="1:4" x14ac:dyDescent="0.25">
      <c r="A3073">
        <v>38.907192299999998</v>
      </c>
      <c r="B3073">
        <v>-77.036870699999994</v>
      </c>
      <c r="C3073" t="s">
        <v>3074</v>
      </c>
      <c r="D3073">
        <v>49</v>
      </c>
    </row>
    <row r="3074" spans="1:4" x14ac:dyDescent="0.25">
      <c r="A3074">
        <v>43.011678400000001</v>
      </c>
      <c r="B3074">
        <v>-88.231481299999999</v>
      </c>
      <c r="C3074" t="s">
        <v>3075</v>
      </c>
      <c r="D3074">
        <v>30</v>
      </c>
    </row>
    <row r="3075" spans="1:4" x14ac:dyDescent="0.25">
      <c r="A3075">
        <v>30.341391000000002</v>
      </c>
      <c r="B3075">
        <v>-81.676052499999997</v>
      </c>
      <c r="C3075" t="s">
        <v>3076</v>
      </c>
      <c r="D3075">
        <v>27</v>
      </c>
    </row>
    <row r="3076" spans="1:4" x14ac:dyDescent="0.25">
      <c r="A3076">
        <v>38.879969699999997</v>
      </c>
      <c r="B3076">
        <v>-77.106769799999995</v>
      </c>
      <c r="C3076" t="s">
        <v>3077</v>
      </c>
      <c r="D3076">
        <v>10</v>
      </c>
    </row>
    <row r="3077" spans="1:4" x14ac:dyDescent="0.25">
      <c r="A3077">
        <v>28.555271900000001</v>
      </c>
      <c r="B3077">
        <v>-82.387870899999996</v>
      </c>
      <c r="C3077" t="s">
        <v>3078</v>
      </c>
      <c r="D3077">
        <v>27</v>
      </c>
    </row>
    <row r="3078" spans="1:4" x14ac:dyDescent="0.25">
      <c r="A3078">
        <v>43.090969000000001</v>
      </c>
      <c r="B3078">
        <v>-89.530221999999995</v>
      </c>
      <c r="C3078" t="s">
        <v>3079</v>
      </c>
      <c r="D3078">
        <v>30</v>
      </c>
    </row>
    <row r="3079" spans="1:4" x14ac:dyDescent="0.25">
      <c r="A3079">
        <v>42.823099999999997</v>
      </c>
      <c r="B3079">
        <v>-76.923400000000001</v>
      </c>
      <c r="C3079" t="s">
        <v>3080</v>
      </c>
      <c r="D3079">
        <v>11</v>
      </c>
    </row>
    <row r="3080" spans="1:4" x14ac:dyDescent="0.25">
      <c r="A3080">
        <v>39.958240879999998</v>
      </c>
      <c r="B3080">
        <v>-75.17312407</v>
      </c>
      <c r="C3080" t="s">
        <v>3081</v>
      </c>
      <c r="D3080">
        <v>2</v>
      </c>
    </row>
    <row r="3081" spans="1:4" x14ac:dyDescent="0.25">
      <c r="A3081">
        <v>42.360082499999997</v>
      </c>
      <c r="B3081">
        <v>-71.058880099999996</v>
      </c>
      <c r="C3081" t="s">
        <v>3082</v>
      </c>
      <c r="D3081">
        <v>6</v>
      </c>
    </row>
    <row r="3082" spans="1:4" x14ac:dyDescent="0.25">
      <c r="A3082">
        <v>40.712783700000003</v>
      </c>
      <c r="B3082">
        <v>-74.005941300000003</v>
      </c>
      <c r="C3082" t="s">
        <v>3083</v>
      </c>
      <c r="D3082">
        <v>11</v>
      </c>
    </row>
    <row r="3083" spans="1:4" x14ac:dyDescent="0.25">
      <c r="A3083">
        <v>35.76698227</v>
      </c>
      <c r="B3083">
        <v>-78.46723136</v>
      </c>
      <c r="C3083" t="s">
        <v>3084</v>
      </c>
      <c r="D3083">
        <v>12</v>
      </c>
    </row>
    <row r="3084" spans="1:4" x14ac:dyDescent="0.25">
      <c r="A3084">
        <v>40.745277999999999</v>
      </c>
      <c r="B3084">
        <v>-74.002222000000003</v>
      </c>
      <c r="C3084" t="s">
        <v>3085</v>
      </c>
      <c r="D3084">
        <v>11</v>
      </c>
    </row>
    <row r="3085" spans="1:4" x14ac:dyDescent="0.25">
      <c r="A3085">
        <v>35.045629699999999</v>
      </c>
      <c r="B3085">
        <v>-85.309680099999994</v>
      </c>
      <c r="C3085" t="s">
        <v>3086</v>
      </c>
      <c r="D3085">
        <v>16</v>
      </c>
    </row>
    <row r="3086" spans="1:4" x14ac:dyDescent="0.25">
      <c r="A3086">
        <v>41.878113599999999</v>
      </c>
      <c r="B3086">
        <v>-87.629798199999996</v>
      </c>
      <c r="C3086" t="s">
        <v>3087</v>
      </c>
      <c r="D3086">
        <v>21</v>
      </c>
    </row>
    <row r="3087" spans="1:4" x14ac:dyDescent="0.25">
      <c r="A3087">
        <v>41.259578130000001</v>
      </c>
      <c r="B3087">
        <v>-72.952368219999997</v>
      </c>
      <c r="C3087" t="s">
        <v>3088</v>
      </c>
      <c r="D3087">
        <v>5</v>
      </c>
    </row>
    <row r="3088" spans="1:4" x14ac:dyDescent="0.25">
      <c r="A3088">
        <v>43.073051700000001</v>
      </c>
      <c r="B3088">
        <v>-89.401230200000001</v>
      </c>
      <c r="C3088" t="s">
        <v>3089</v>
      </c>
      <c r="D3088">
        <v>30</v>
      </c>
    </row>
    <row r="3089" spans="1:4" x14ac:dyDescent="0.25">
      <c r="A3089">
        <v>35.749076899999999</v>
      </c>
      <c r="B3089">
        <v>-95.435852999999994</v>
      </c>
      <c r="C3089" t="s">
        <v>3090</v>
      </c>
      <c r="D3089">
        <v>46</v>
      </c>
    </row>
    <row r="3090" spans="1:4" x14ac:dyDescent="0.25">
      <c r="A3090">
        <v>40.514202599999997</v>
      </c>
      <c r="B3090">
        <v>-88.990631199999996</v>
      </c>
      <c r="C3090" t="s">
        <v>3091</v>
      </c>
      <c r="D3090">
        <v>21</v>
      </c>
    </row>
    <row r="3091" spans="1:4" x14ac:dyDescent="0.25">
      <c r="A3091">
        <v>42.449758600000003</v>
      </c>
      <c r="B3091">
        <v>-87.828427899999994</v>
      </c>
      <c r="C3091" t="s">
        <v>3092</v>
      </c>
      <c r="D3091">
        <v>21</v>
      </c>
    </row>
    <row r="3092" spans="1:4" x14ac:dyDescent="0.25">
      <c r="A3092">
        <v>26.159728000000001</v>
      </c>
      <c r="B3092">
        <v>-80.133240000000001</v>
      </c>
      <c r="C3092" t="s">
        <v>3093</v>
      </c>
      <c r="D3092">
        <v>27</v>
      </c>
    </row>
    <row r="3093" spans="1:4" x14ac:dyDescent="0.25">
      <c r="A3093">
        <v>29.7604267</v>
      </c>
      <c r="B3093">
        <v>-95.369802800000002</v>
      </c>
      <c r="C3093" t="s">
        <v>3094</v>
      </c>
      <c r="D3093">
        <v>28</v>
      </c>
    </row>
    <row r="3094" spans="1:4" x14ac:dyDescent="0.25">
      <c r="A3094">
        <v>44.080543400000003</v>
      </c>
      <c r="B3094">
        <v>-103.23101490000001</v>
      </c>
      <c r="C3094" t="s">
        <v>3095</v>
      </c>
      <c r="D3094">
        <v>40</v>
      </c>
    </row>
    <row r="3095" spans="1:4" x14ac:dyDescent="0.25">
      <c r="A3095">
        <v>44.368000000000002</v>
      </c>
      <c r="B3095">
        <v>-110.649</v>
      </c>
      <c r="C3095" t="s">
        <v>3096</v>
      </c>
      <c r="D3095">
        <v>44</v>
      </c>
    </row>
    <row r="3096" spans="1:4" x14ac:dyDescent="0.25">
      <c r="A3096">
        <v>42.360082499999997</v>
      </c>
      <c r="B3096">
        <v>-71.058880099999996</v>
      </c>
      <c r="C3096" t="s">
        <v>3097</v>
      </c>
      <c r="D3096">
        <v>6</v>
      </c>
    </row>
    <row r="3097" spans="1:4" x14ac:dyDescent="0.25">
      <c r="A3097">
        <v>45.783285599999999</v>
      </c>
      <c r="B3097">
        <v>-108.5006904</v>
      </c>
      <c r="C3097" t="s">
        <v>3098</v>
      </c>
      <c r="D3097">
        <v>41</v>
      </c>
    </row>
    <row r="3098" spans="1:4" x14ac:dyDescent="0.25">
      <c r="A3098">
        <v>45.008269200000001</v>
      </c>
      <c r="B3098">
        <v>-92.779528799999994</v>
      </c>
      <c r="C3098" t="s">
        <v>3099</v>
      </c>
      <c r="D3098">
        <v>32</v>
      </c>
    </row>
    <row r="3099" spans="1:4" x14ac:dyDescent="0.25">
      <c r="A3099">
        <v>36.040336799999999</v>
      </c>
      <c r="B3099">
        <v>-94.250829199999998</v>
      </c>
      <c r="C3099" t="s">
        <v>3100</v>
      </c>
      <c r="D3099">
        <v>25</v>
      </c>
    </row>
    <row r="3100" spans="1:4" x14ac:dyDescent="0.25">
      <c r="A3100">
        <v>40.099229399999999</v>
      </c>
      <c r="B3100">
        <v>-83.114077100000003</v>
      </c>
      <c r="C3100" t="s">
        <v>3101</v>
      </c>
      <c r="D3100">
        <v>17</v>
      </c>
    </row>
    <row r="3101" spans="1:4" x14ac:dyDescent="0.25">
      <c r="A3101">
        <v>39.765714940000002</v>
      </c>
      <c r="B3101">
        <v>-84.224180340000004</v>
      </c>
      <c r="C3101" t="s">
        <v>3102</v>
      </c>
      <c r="D3101">
        <v>17</v>
      </c>
    </row>
    <row r="3102" spans="1:4" x14ac:dyDescent="0.25">
      <c r="A3102">
        <v>38.627002500000003</v>
      </c>
      <c r="B3102">
        <v>-90.199404200000004</v>
      </c>
      <c r="C3102" t="s">
        <v>3103</v>
      </c>
      <c r="D3102">
        <v>24</v>
      </c>
    </row>
    <row r="3103" spans="1:4" x14ac:dyDescent="0.25">
      <c r="A3103">
        <v>36.8009658</v>
      </c>
      <c r="B3103">
        <v>-76.177907300000001</v>
      </c>
      <c r="C3103" t="s">
        <v>3104</v>
      </c>
      <c r="D3103">
        <v>10</v>
      </c>
    </row>
    <row r="3104" spans="1:4" x14ac:dyDescent="0.25">
      <c r="A3104">
        <v>30.319400000000002</v>
      </c>
      <c r="B3104">
        <v>-81.66</v>
      </c>
      <c r="C3104" t="s">
        <v>3105</v>
      </c>
      <c r="D3104">
        <v>27</v>
      </c>
    </row>
    <row r="3105" spans="1:4" x14ac:dyDescent="0.25">
      <c r="A3105">
        <v>27.816177</v>
      </c>
      <c r="B3105">
        <v>-82.754501399999995</v>
      </c>
      <c r="C3105" t="s">
        <v>3106</v>
      </c>
      <c r="D3105">
        <v>27</v>
      </c>
    </row>
    <row r="3106" spans="1:4" x14ac:dyDescent="0.25">
      <c r="A3106">
        <v>40.755546500000001</v>
      </c>
      <c r="B3106">
        <v>-73.980854300000004</v>
      </c>
      <c r="C3106" t="s">
        <v>3107</v>
      </c>
      <c r="D3106">
        <v>11</v>
      </c>
    </row>
    <row r="3107" spans="1:4" x14ac:dyDescent="0.25">
      <c r="A3107">
        <v>35.467560200000001</v>
      </c>
      <c r="B3107">
        <v>-97.5164276</v>
      </c>
      <c r="C3107" t="s">
        <v>3108</v>
      </c>
      <c r="D3107">
        <v>46</v>
      </c>
    </row>
    <row r="3108" spans="1:4" x14ac:dyDescent="0.25">
      <c r="A3108">
        <v>34.739502199999997</v>
      </c>
      <c r="B3108">
        <v>-76.807129599999996</v>
      </c>
      <c r="C3108" t="s">
        <v>3109</v>
      </c>
      <c r="D3108">
        <v>12</v>
      </c>
    </row>
    <row r="3109" spans="1:4" x14ac:dyDescent="0.25">
      <c r="A3109">
        <v>30.160737780000002</v>
      </c>
      <c r="B3109">
        <v>-95.460308459999993</v>
      </c>
      <c r="C3109" t="s">
        <v>3110</v>
      </c>
      <c r="D3109">
        <v>28</v>
      </c>
    </row>
    <row r="3110" spans="1:4" x14ac:dyDescent="0.25">
      <c r="A3110">
        <v>39.240004999999996</v>
      </c>
      <c r="B3110">
        <v>-119.932732</v>
      </c>
      <c r="C3110" t="s">
        <v>3111</v>
      </c>
      <c r="D3110">
        <v>36</v>
      </c>
    </row>
    <row r="3111" spans="1:4" x14ac:dyDescent="0.25">
      <c r="A3111">
        <v>40.683078350000002</v>
      </c>
      <c r="B3111">
        <v>-73.864627830000003</v>
      </c>
      <c r="C3111" t="s">
        <v>3112</v>
      </c>
      <c r="D3111">
        <v>11</v>
      </c>
    </row>
    <row r="3112" spans="1:4" x14ac:dyDescent="0.25">
      <c r="A3112">
        <v>42.955309990000003</v>
      </c>
      <c r="B3112">
        <v>-85.632289349999994</v>
      </c>
      <c r="C3112" t="s">
        <v>3113</v>
      </c>
      <c r="D3112">
        <v>26</v>
      </c>
    </row>
    <row r="3113" spans="1:4" x14ac:dyDescent="0.25">
      <c r="A3113">
        <v>42.970149800000002</v>
      </c>
      <c r="B3113">
        <v>-73.797046100000003</v>
      </c>
      <c r="C3113" t="s">
        <v>3114</v>
      </c>
      <c r="D3113">
        <v>11</v>
      </c>
    </row>
    <row r="3114" spans="1:4" x14ac:dyDescent="0.25">
      <c r="A3114">
        <v>47.606209499999999</v>
      </c>
      <c r="B3114">
        <v>-122.3320708</v>
      </c>
      <c r="C3114" t="s">
        <v>3115</v>
      </c>
      <c r="D3114">
        <v>42</v>
      </c>
    </row>
    <row r="3115" spans="1:4" x14ac:dyDescent="0.25">
      <c r="A3115">
        <v>47.61</v>
      </c>
      <c r="B3115">
        <v>-122.33</v>
      </c>
      <c r="C3115" t="s">
        <v>3116</v>
      </c>
      <c r="D3115">
        <v>42</v>
      </c>
    </row>
    <row r="3116" spans="1:4" x14ac:dyDescent="0.25">
      <c r="A3116">
        <v>35.79</v>
      </c>
      <c r="B3116">
        <v>-78.650000000000006</v>
      </c>
      <c r="C3116" t="s">
        <v>3117</v>
      </c>
      <c r="D3116">
        <v>12</v>
      </c>
    </row>
    <row r="3117" spans="1:4" x14ac:dyDescent="0.25">
      <c r="A3117">
        <v>33.078648219999998</v>
      </c>
      <c r="B3117">
        <v>-96.822976780000005</v>
      </c>
      <c r="C3117" t="s">
        <v>3118</v>
      </c>
      <c r="D3117">
        <v>28</v>
      </c>
    </row>
    <row r="3118" spans="1:4" x14ac:dyDescent="0.25">
      <c r="A3118">
        <v>39.409511860000002</v>
      </c>
      <c r="B3118">
        <v>-84.501112890000002</v>
      </c>
      <c r="C3118" t="s">
        <v>3119</v>
      </c>
      <c r="D3118">
        <v>17</v>
      </c>
    </row>
    <row r="3119" spans="1:4" x14ac:dyDescent="0.25">
      <c r="A3119">
        <v>29.2108147</v>
      </c>
      <c r="B3119">
        <v>-81.0228331</v>
      </c>
      <c r="C3119" t="s">
        <v>3120</v>
      </c>
      <c r="D3119">
        <v>27</v>
      </c>
    </row>
    <row r="3120" spans="1:4" x14ac:dyDescent="0.25">
      <c r="A3120">
        <v>30.332183799999999</v>
      </c>
      <c r="B3120">
        <v>-81.655651000000006</v>
      </c>
      <c r="C3120" t="s">
        <v>3121</v>
      </c>
      <c r="D3120">
        <v>27</v>
      </c>
    </row>
    <row r="3121" spans="1:4" x14ac:dyDescent="0.25">
      <c r="A3121">
        <v>40.456216400000002</v>
      </c>
      <c r="B3121">
        <v>-74.443207299999997</v>
      </c>
      <c r="C3121" t="s">
        <v>3122</v>
      </c>
      <c r="D3121">
        <v>3</v>
      </c>
    </row>
    <row r="3122" spans="1:4" x14ac:dyDescent="0.25">
      <c r="A3122">
        <v>44.261930900000003</v>
      </c>
      <c r="B3122">
        <v>-88.415384700000004</v>
      </c>
      <c r="C3122" t="s">
        <v>3123</v>
      </c>
      <c r="D3122">
        <v>30</v>
      </c>
    </row>
    <row r="3123" spans="1:4" x14ac:dyDescent="0.25">
      <c r="A3123">
        <v>41.485473800000001</v>
      </c>
      <c r="B3123">
        <v>-81.799913110000006</v>
      </c>
      <c r="C3123" t="s">
        <v>3124</v>
      </c>
      <c r="D3123">
        <v>17</v>
      </c>
    </row>
    <row r="3124" spans="1:4" x14ac:dyDescent="0.25">
      <c r="A3124">
        <v>29.724799999999998</v>
      </c>
      <c r="B3124">
        <v>-95.689499999999995</v>
      </c>
      <c r="C3124" t="s">
        <v>3125</v>
      </c>
      <c r="D3124">
        <v>28</v>
      </c>
    </row>
    <row r="3125" spans="1:4" x14ac:dyDescent="0.25">
      <c r="A3125">
        <v>33.5319</v>
      </c>
      <c r="B3125">
        <v>-117.702</v>
      </c>
      <c r="C3125" t="s">
        <v>3126</v>
      </c>
      <c r="D3125">
        <v>31</v>
      </c>
    </row>
    <row r="3126" spans="1:4" x14ac:dyDescent="0.25">
      <c r="A3126">
        <v>40.215108600000001</v>
      </c>
      <c r="B3126">
        <v>-75.010724499999995</v>
      </c>
      <c r="C3126" t="s">
        <v>3127</v>
      </c>
      <c r="D3126">
        <v>2</v>
      </c>
    </row>
    <row r="3127" spans="1:4" x14ac:dyDescent="0.25">
      <c r="A3127">
        <v>28.151124299999999</v>
      </c>
      <c r="B3127">
        <v>-82.461483099999995</v>
      </c>
      <c r="C3127" t="s">
        <v>3128</v>
      </c>
      <c r="D3127">
        <v>27</v>
      </c>
    </row>
    <row r="3128" spans="1:4" x14ac:dyDescent="0.25">
      <c r="A3128">
        <v>36.180734600000001</v>
      </c>
      <c r="B3128">
        <v>-86.604735199999993</v>
      </c>
      <c r="C3128" t="s">
        <v>3129</v>
      </c>
      <c r="D3128">
        <v>16</v>
      </c>
    </row>
    <row r="3129" spans="1:4" x14ac:dyDescent="0.25">
      <c r="A3129">
        <v>30.267153</v>
      </c>
      <c r="B3129">
        <v>-97.743060799999995</v>
      </c>
      <c r="C3129" t="s">
        <v>3130</v>
      </c>
      <c r="D3129">
        <v>28</v>
      </c>
    </row>
    <row r="3130" spans="1:4" x14ac:dyDescent="0.25">
      <c r="A3130">
        <v>40.357100000000003</v>
      </c>
      <c r="B3130">
        <v>-74.670199999999994</v>
      </c>
      <c r="C3130" t="s">
        <v>3131</v>
      </c>
      <c r="D3130">
        <v>3</v>
      </c>
    </row>
    <row r="3131" spans="1:4" x14ac:dyDescent="0.25">
      <c r="A3131">
        <v>38.923950130000001</v>
      </c>
      <c r="B3131">
        <v>-77.225040440000001</v>
      </c>
      <c r="C3131" t="s">
        <v>3132</v>
      </c>
      <c r="D3131">
        <v>10</v>
      </c>
    </row>
    <row r="3132" spans="1:4" x14ac:dyDescent="0.25">
      <c r="A3132">
        <v>27.711853300000001</v>
      </c>
      <c r="B3132">
        <v>-97.380199000000005</v>
      </c>
      <c r="C3132" t="s">
        <v>3133</v>
      </c>
      <c r="D3132">
        <v>28</v>
      </c>
    </row>
    <row r="3133" spans="1:4" x14ac:dyDescent="0.25">
      <c r="A3133">
        <v>25.7616798</v>
      </c>
      <c r="B3133">
        <v>-80.1917902</v>
      </c>
      <c r="C3133" t="s">
        <v>3134</v>
      </c>
      <c r="D3133">
        <v>27</v>
      </c>
    </row>
    <row r="3134" spans="1:4" x14ac:dyDescent="0.25">
      <c r="A3134">
        <v>38.913739589999999</v>
      </c>
      <c r="B3134">
        <v>-77.036264759999995</v>
      </c>
      <c r="C3134" t="s">
        <v>3135</v>
      </c>
      <c r="D3134">
        <v>49</v>
      </c>
    </row>
    <row r="3135" spans="1:4" x14ac:dyDescent="0.25">
      <c r="A3135">
        <v>35.176540000000003</v>
      </c>
      <c r="B3135">
        <v>-101.920334</v>
      </c>
      <c r="C3135" t="s">
        <v>3136</v>
      </c>
      <c r="D3135">
        <v>28</v>
      </c>
    </row>
    <row r="3136" spans="1:4" x14ac:dyDescent="0.25">
      <c r="A3136">
        <v>40.1448824</v>
      </c>
      <c r="B3136">
        <v>-82.961667300000002</v>
      </c>
      <c r="C3136" t="s">
        <v>3137</v>
      </c>
      <c r="D3136">
        <v>17</v>
      </c>
    </row>
    <row r="3137" spans="1:4" x14ac:dyDescent="0.25">
      <c r="A3137">
        <v>33.79908889</v>
      </c>
      <c r="B3137">
        <v>-84.214234540000007</v>
      </c>
      <c r="C3137" t="s">
        <v>3138</v>
      </c>
      <c r="D3137">
        <v>4</v>
      </c>
    </row>
    <row r="3138" spans="1:4" x14ac:dyDescent="0.25">
      <c r="A3138">
        <v>33.79908889</v>
      </c>
      <c r="B3138">
        <v>-84.214234540000007</v>
      </c>
      <c r="C3138" t="s">
        <v>3139</v>
      </c>
      <c r="D3138">
        <v>4</v>
      </c>
    </row>
    <row r="3139" spans="1:4" x14ac:dyDescent="0.25">
      <c r="A3139">
        <v>38.847113499999999</v>
      </c>
      <c r="B3139">
        <v>-82.136109000000005</v>
      </c>
      <c r="C3139" t="s">
        <v>3140</v>
      </c>
      <c r="D3139">
        <v>35</v>
      </c>
    </row>
    <row r="3140" spans="1:4" x14ac:dyDescent="0.25">
      <c r="A3140">
        <v>45.0370244</v>
      </c>
      <c r="B3140">
        <v>-92.815606700000004</v>
      </c>
      <c r="C3140" t="s">
        <v>3141</v>
      </c>
      <c r="D3140">
        <v>32</v>
      </c>
    </row>
    <row r="3141" spans="1:4" x14ac:dyDescent="0.25">
      <c r="A3141">
        <v>46.808326800000003</v>
      </c>
      <c r="B3141">
        <v>-100.7837392</v>
      </c>
      <c r="C3141" t="s">
        <v>3142</v>
      </c>
      <c r="D3141">
        <v>39</v>
      </c>
    </row>
    <row r="3142" spans="1:4" x14ac:dyDescent="0.25">
      <c r="A3142">
        <v>29.811541399999999</v>
      </c>
      <c r="B3142">
        <v>-95.430425999999997</v>
      </c>
      <c r="C3142" t="s">
        <v>3143</v>
      </c>
      <c r="D3142">
        <v>28</v>
      </c>
    </row>
    <row r="3143" spans="1:4" x14ac:dyDescent="0.25">
      <c r="A3143">
        <v>29.57500611</v>
      </c>
      <c r="B3143">
        <v>-95.430749449999993</v>
      </c>
      <c r="C3143" t="s">
        <v>3144</v>
      </c>
      <c r="D3143">
        <v>28</v>
      </c>
    </row>
    <row r="3144" spans="1:4" x14ac:dyDescent="0.25">
      <c r="A3144">
        <v>32.880000000000003</v>
      </c>
      <c r="B3144">
        <v>-116.95</v>
      </c>
      <c r="C3144" t="s">
        <v>3145</v>
      </c>
      <c r="D3144">
        <v>31</v>
      </c>
    </row>
    <row r="3145" spans="1:4" x14ac:dyDescent="0.25">
      <c r="A3145">
        <v>34.816231199999997</v>
      </c>
      <c r="B3145">
        <v>-106.7649395</v>
      </c>
      <c r="C3145" t="s">
        <v>3146</v>
      </c>
      <c r="D3145">
        <v>47</v>
      </c>
    </row>
    <row r="3146" spans="1:4" x14ac:dyDescent="0.25">
      <c r="A3146">
        <v>42.606409499999998</v>
      </c>
      <c r="B3146">
        <v>-83.149775099999999</v>
      </c>
      <c r="C3146" t="s">
        <v>3147</v>
      </c>
      <c r="D3146">
        <v>26</v>
      </c>
    </row>
    <row r="3147" spans="1:4" x14ac:dyDescent="0.25">
      <c r="A3147">
        <v>30.4305062</v>
      </c>
      <c r="B3147">
        <v>-84.254219500000005</v>
      </c>
      <c r="C3147" t="s">
        <v>3148</v>
      </c>
      <c r="D3147">
        <v>27</v>
      </c>
    </row>
    <row r="3148" spans="1:4" x14ac:dyDescent="0.25">
      <c r="A3148">
        <v>42.479599999999998</v>
      </c>
      <c r="B3148">
        <v>-83.245000000000005</v>
      </c>
      <c r="C3148" t="s">
        <v>3149</v>
      </c>
      <c r="D3148">
        <v>26</v>
      </c>
    </row>
    <row r="3149" spans="1:4" x14ac:dyDescent="0.25">
      <c r="A3149">
        <v>39.962598399999997</v>
      </c>
      <c r="B3149">
        <v>-76.727744999999999</v>
      </c>
      <c r="C3149" t="s">
        <v>3150</v>
      </c>
      <c r="D3149">
        <v>2</v>
      </c>
    </row>
    <row r="3150" spans="1:4" x14ac:dyDescent="0.25">
      <c r="A3150">
        <v>43.159652999999999</v>
      </c>
      <c r="B3150">
        <v>-88.051728999999995</v>
      </c>
      <c r="C3150" t="s">
        <v>3151</v>
      </c>
      <c r="D3150">
        <v>30</v>
      </c>
    </row>
    <row r="3151" spans="1:4" x14ac:dyDescent="0.25">
      <c r="A3151">
        <v>34.06</v>
      </c>
      <c r="B3151">
        <v>-117.75</v>
      </c>
      <c r="C3151" t="s">
        <v>3152</v>
      </c>
      <c r="D3151">
        <v>31</v>
      </c>
    </row>
    <row r="3152" spans="1:4" x14ac:dyDescent="0.25">
      <c r="A3152">
        <v>42.975489000000003</v>
      </c>
      <c r="B3152">
        <v>-82.422366999999994</v>
      </c>
      <c r="C3152" t="s">
        <v>3153</v>
      </c>
      <c r="D3152">
        <v>26</v>
      </c>
    </row>
    <row r="3153" spans="1:4" x14ac:dyDescent="0.25">
      <c r="A3153">
        <v>29.028317999999999</v>
      </c>
      <c r="B3153">
        <v>-81.303117900000004</v>
      </c>
      <c r="C3153" t="s">
        <v>3154</v>
      </c>
      <c r="D3153">
        <v>27</v>
      </c>
    </row>
    <row r="3154" spans="1:4" x14ac:dyDescent="0.25">
      <c r="A3154">
        <v>25.7213213</v>
      </c>
      <c r="B3154">
        <v>-80.271158799999995</v>
      </c>
      <c r="C3154" t="s">
        <v>3155</v>
      </c>
      <c r="D3154">
        <v>27</v>
      </c>
    </row>
    <row r="3155" spans="1:4" x14ac:dyDescent="0.25">
      <c r="A3155">
        <v>41.85</v>
      </c>
      <c r="B3155">
        <v>-87.65</v>
      </c>
      <c r="C3155" t="s">
        <v>3156</v>
      </c>
      <c r="D3155">
        <v>21</v>
      </c>
    </row>
    <row r="3156" spans="1:4" x14ac:dyDescent="0.25">
      <c r="A3156">
        <v>31.547526000000001</v>
      </c>
      <c r="B3156">
        <v>-97.125641999999999</v>
      </c>
      <c r="C3156" t="s">
        <v>3157</v>
      </c>
      <c r="D3156">
        <v>28</v>
      </c>
    </row>
    <row r="3157" spans="1:4" x14ac:dyDescent="0.25">
      <c r="A3157">
        <v>41.853551799999998</v>
      </c>
      <c r="B3157">
        <v>-71.467663900000005</v>
      </c>
      <c r="C3157" t="s">
        <v>3158</v>
      </c>
      <c r="D3157">
        <v>13</v>
      </c>
    </row>
    <row r="3158" spans="1:4" x14ac:dyDescent="0.25">
      <c r="A3158">
        <v>38.057228899999998</v>
      </c>
      <c r="B3158">
        <v>-97.918346499999998</v>
      </c>
      <c r="C3158" t="s">
        <v>3159</v>
      </c>
      <c r="D3158">
        <v>34</v>
      </c>
    </row>
    <row r="3159" spans="1:4" x14ac:dyDescent="0.25">
      <c r="A3159">
        <v>36.05988</v>
      </c>
      <c r="B3159">
        <v>-86.637510000000006</v>
      </c>
      <c r="C3159" t="s">
        <v>3160</v>
      </c>
      <c r="D3159">
        <v>16</v>
      </c>
    </row>
    <row r="3160" spans="1:4" x14ac:dyDescent="0.25">
      <c r="A3160">
        <v>34.121684899999998</v>
      </c>
      <c r="B3160">
        <v>-117.61499070000001</v>
      </c>
      <c r="C3160" t="s">
        <v>3161</v>
      </c>
      <c r="D3160">
        <v>31</v>
      </c>
    </row>
    <row r="3161" spans="1:4" x14ac:dyDescent="0.25">
      <c r="A3161">
        <v>38.373527000000003</v>
      </c>
      <c r="B3161">
        <v>-76.440875599999998</v>
      </c>
      <c r="C3161" t="s">
        <v>3162</v>
      </c>
      <c r="D3161">
        <v>7</v>
      </c>
    </row>
    <row r="3162" spans="1:4" x14ac:dyDescent="0.25">
      <c r="A3162">
        <v>39.399500799999998</v>
      </c>
      <c r="B3162">
        <v>-84.561335499999998</v>
      </c>
      <c r="C3162" t="s">
        <v>3163</v>
      </c>
      <c r="D3162">
        <v>17</v>
      </c>
    </row>
    <row r="3163" spans="1:4" x14ac:dyDescent="0.25">
      <c r="A3163">
        <v>28.2486</v>
      </c>
      <c r="B3163">
        <v>-81.281400000000005</v>
      </c>
      <c r="C3163" t="s">
        <v>3164</v>
      </c>
      <c r="D3163">
        <v>27</v>
      </c>
    </row>
    <row r="3164" spans="1:4" x14ac:dyDescent="0.25">
      <c r="A3164">
        <v>42.373615800000003</v>
      </c>
      <c r="B3164">
        <v>-71.109733500000004</v>
      </c>
      <c r="C3164" t="s">
        <v>3165</v>
      </c>
      <c r="D3164">
        <v>6</v>
      </c>
    </row>
    <row r="3165" spans="1:4" x14ac:dyDescent="0.25">
      <c r="A3165">
        <v>39.9833</v>
      </c>
      <c r="B3165">
        <v>-82.9833</v>
      </c>
      <c r="C3165" t="s">
        <v>3166</v>
      </c>
      <c r="D3165">
        <v>17</v>
      </c>
    </row>
    <row r="3166" spans="1:4" x14ac:dyDescent="0.25">
      <c r="A3166">
        <v>36.161449990000001</v>
      </c>
      <c r="B3166">
        <v>-115.13946676</v>
      </c>
      <c r="C3166" t="s">
        <v>3167</v>
      </c>
      <c r="D3166">
        <v>36</v>
      </c>
    </row>
    <row r="3167" spans="1:4" x14ac:dyDescent="0.25">
      <c r="A3167">
        <v>28.586749999999999</v>
      </c>
      <c r="B3167">
        <v>-81.39452</v>
      </c>
      <c r="C3167" t="s">
        <v>3168</v>
      </c>
      <c r="D3167">
        <v>27</v>
      </c>
    </row>
    <row r="3168" spans="1:4" x14ac:dyDescent="0.25">
      <c r="A3168">
        <v>40.152700699999997</v>
      </c>
      <c r="B3168">
        <v>-77.263503799999995</v>
      </c>
      <c r="C3168" t="s">
        <v>3169</v>
      </c>
      <c r="D3168">
        <v>2</v>
      </c>
    </row>
    <row r="3169" spans="1:4" x14ac:dyDescent="0.25">
      <c r="A3169">
        <v>40.928760199999999</v>
      </c>
      <c r="B3169">
        <v>-98.382600499999995</v>
      </c>
      <c r="C3169" t="s">
        <v>3170</v>
      </c>
      <c r="D3169">
        <v>37</v>
      </c>
    </row>
    <row r="3170" spans="1:4" x14ac:dyDescent="0.25">
      <c r="A3170">
        <v>33.635098599999999</v>
      </c>
      <c r="B3170">
        <v>-84.016080200000005</v>
      </c>
      <c r="C3170" t="s">
        <v>3171</v>
      </c>
      <c r="D3170">
        <v>4</v>
      </c>
    </row>
    <row r="3171" spans="1:4" x14ac:dyDescent="0.25">
      <c r="A3171">
        <v>32.783299999999997</v>
      </c>
      <c r="B3171">
        <v>-96.8</v>
      </c>
      <c r="C3171" t="s">
        <v>3172</v>
      </c>
      <c r="D3171">
        <v>28</v>
      </c>
    </row>
    <row r="3172" spans="1:4" x14ac:dyDescent="0.25">
      <c r="A3172">
        <v>40.707497340000003</v>
      </c>
      <c r="B3172">
        <v>-73.998644339999998</v>
      </c>
      <c r="C3172" t="s">
        <v>3173</v>
      </c>
      <c r="D3172">
        <v>11</v>
      </c>
    </row>
    <row r="3173" spans="1:4" x14ac:dyDescent="0.25">
      <c r="A3173">
        <v>38.920688179999999</v>
      </c>
      <c r="B3173">
        <v>-76.950613059999995</v>
      </c>
      <c r="C3173" t="s">
        <v>3174</v>
      </c>
      <c r="D3173">
        <v>49</v>
      </c>
    </row>
    <row r="3174" spans="1:4" x14ac:dyDescent="0.25">
      <c r="A3174">
        <v>32.934291899999998</v>
      </c>
      <c r="B3174">
        <v>-97.0780654</v>
      </c>
      <c r="C3174" t="s">
        <v>3175</v>
      </c>
      <c r="D3174">
        <v>28</v>
      </c>
    </row>
    <row r="3175" spans="1:4" x14ac:dyDescent="0.25">
      <c r="A3175">
        <v>38.776092300000002</v>
      </c>
      <c r="B3175">
        <v>-90.528218229999993</v>
      </c>
      <c r="C3175" t="s">
        <v>3176</v>
      </c>
      <c r="D3175">
        <v>24</v>
      </c>
    </row>
    <row r="3176" spans="1:4" x14ac:dyDescent="0.25">
      <c r="A3176">
        <v>29.42989111</v>
      </c>
      <c r="B3176">
        <v>-98.48699646</v>
      </c>
      <c r="C3176" t="s">
        <v>3177</v>
      </c>
      <c r="D3176">
        <v>28</v>
      </c>
    </row>
    <row r="3177" spans="1:4" x14ac:dyDescent="0.25">
      <c r="A3177">
        <v>29.951088680000002</v>
      </c>
      <c r="B3177">
        <v>-90.078537100000005</v>
      </c>
      <c r="C3177" t="s">
        <v>3178</v>
      </c>
      <c r="D3177">
        <v>18</v>
      </c>
    </row>
    <row r="3178" spans="1:4" x14ac:dyDescent="0.25">
      <c r="A3178">
        <v>38.209796699999998</v>
      </c>
      <c r="B3178">
        <v>-84.558831100000006</v>
      </c>
      <c r="C3178" t="s">
        <v>3179</v>
      </c>
      <c r="D3178">
        <v>15</v>
      </c>
    </row>
    <row r="3179" spans="1:4" x14ac:dyDescent="0.25">
      <c r="A3179">
        <v>42.604005000000001</v>
      </c>
      <c r="B3179">
        <v>-71.298857999999996</v>
      </c>
      <c r="C3179" t="s">
        <v>3180</v>
      </c>
      <c r="D3179">
        <v>6</v>
      </c>
    </row>
    <row r="3180" spans="1:4" x14ac:dyDescent="0.25">
      <c r="A3180">
        <v>38.663108299999998</v>
      </c>
      <c r="B3180">
        <v>-90.577067499999998</v>
      </c>
      <c r="C3180" t="s">
        <v>3181</v>
      </c>
      <c r="D3180">
        <v>24</v>
      </c>
    </row>
    <row r="3181" spans="1:4" x14ac:dyDescent="0.25">
      <c r="A3181">
        <v>48.191988899999998</v>
      </c>
      <c r="B3181">
        <v>-114.3168131</v>
      </c>
      <c r="C3181" t="s">
        <v>3182</v>
      </c>
      <c r="D3181">
        <v>41</v>
      </c>
    </row>
    <row r="3182" spans="1:4" x14ac:dyDescent="0.25">
      <c r="A3182">
        <v>32.776474899999997</v>
      </c>
      <c r="B3182">
        <v>-79.931051199999999</v>
      </c>
      <c r="C3182" t="s">
        <v>3183</v>
      </c>
      <c r="D3182">
        <v>8</v>
      </c>
    </row>
    <row r="3183" spans="1:4" x14ac:dyDescent="0.25">
      <c r="A3183">
        <v>34.49</v>
      </c>
      <c r="B3183">
        <v>-114.309</v>
      </c>
      <c r="C3183" t="s">
        <v>3184</v>
      </c>
      <c r="D3183">
        <v>48</v>
      </c>
    </row>
    <row r="3184" spans="1:4" x14ac:dyDescent="0.25">
      <c r="A3184">
        <v>39.617210100000001</v>
      </c>
      <c r="B3184">
        <v>-104.9508141</v>
      </c>
      <c r="C3184" t="s">
        <v>3185</v>
      </c>
      <c r="D3184">
        <v>38</v>
      </c>
    </row>
    <row r="3185" spans="1:4" x14ac:dyDescent="0.25">
      <c r="A3185">
        <v>40.77274259</v>
      </c>
      <c r="B3185">
        <v>-73.972216000000003</v>
      </c>
      <c r="C3185" t="s">
        <v>3186</v>
      </c>
      <c r="D3185">
        <v>11</v>
      </c>
    </row>
    <row r="3186" spans="1:4" x14ac:dyDescent="0.25">
      <c r="A3186">
        <v>40.586539600000002</v>
      </c>
      <c r="B3186">
        <v>-122.3916754</v>
      </c>
      <c r="C3186" t="s">
        <v>3187</v>
      </c>
      <c r="D3186">
        <v>31</v>
      </c>
    </row>
    <row r="3187" spans="1:4" x14ac:dyDescent="0.25">
      <c r="A3187">
        <v>46.400408900000002</v>
      </c>
      <c r="B3187">
        <v>-117.0011889</v>
      </c>
      <c r="C3187" t="s">
        <v>3188</v>
      </c>
      <c r="D3187">
        <v>43</v>
      </c>
    </row>
    <row r="3188" spans="1:4" x14ac:dyDescent="0.25">
      <c r="A3188">
        <v>35.824856699999998</v>
      </c>
      <c r="B3188">
        <v>-84.271545799999998</v>
      </c>
      <c r="C3188" t="s">
        <v>3189</v>
      </c>
      <c r="D3188">
        <v>16</v>
      </c>
    </row>
    <row r="3189" spans="1:4" x14ac:dyDescent="0.25">
      <c r="A3189">
        <v>32.122020999999997</v>
      </c>
      <c r="B3189">
        <v>-91.807458560000001</v>
      </c>
      <c r="C3189" t="s">
        <v>3190</v>
      </c>
      <c r="D3189">
        <v>18</v>
      </c>
    </row>
    <row r="3190" spans="1:4" x14ac:dyDescent="0.25">
      <c r="A3190">
        <v>38.621246800000002</v>
      </c>
      <c r="B3190">
        <v>-90.2526163</v>
      </c>
      <c r="C3190" t="s">
        <v>3191</v>
      </c>
      <c r="D3190">
        <v>24</v>
      </c>
    </row>
    <row r="3191" spans="1:4" x14ac:dyDescent="0.25">
      <c r="A3191">
        <v>42.941589200000003</v>
      </c>
      <c r="B3191">
        <v>-70.836538000000004</v>
      </c>
      <c r="C3191" t="s">
        <v>3192</v>
      </c>
      <c r="D3191">
        <v>9</v>
      </c>
    </row>
    <row r="3192" spans="1:4" x14ac:dyDescent="0.25">
      <c r="A3192">
        <v>39.68</v>
      </c>
      <c r="B3192">
        <v>-75.489999999999995</v>
      </c>
      <c r="C3192" t="s">
        <v>3193</v>
      </c>
      <c r="D3192">
        <v>3</v>
      </c>
    </row>
    <row r="3193" spans="1:4" x14ac:dyDescent="0.25">
      <c r="A3193">
        <v>43.479611800000001</v>
      </c>
      <c r="B3193">
        <v>-111.9844626</v>
      </c>
      <c r="C3193" t="s">
        <v>3194</v>
      </c>
      <c r="D3193">
        <v>43</v>
      </c>
    </row>
    <row r="3194" spans="1:4" x14ac:dyDescent="0.25">
      <c r="A3194">
        <v>36.062579499999998</v>
      </c>
      <c r="B3194">
        <v>-94.157426299999997</v>
      </c>
      <c r="C3194" t="s">
        <v>3195</v>
      </c>
      <c r="D3194">
        <v>25</v>
      </c>
    </row>
    <row r="3195" spans="1:4" x14ac:dyDescent="0.25">
      <c r="A3195">
        <v>25.798378589999999</v>
      </c>
      <c r="B3195">
        <v>-80.272489759999999</v>
      </c>
      <c r="C3195" t="s">
        <v>3196</v>
      </c>
      <c r="D3195">
        <v>27</v>
      </c>
    </row>
    <row r="3196" spans="1:4" x14ac:dyDescent="0.25">
      <c r="A3196">
        <v>44.966632300000001</v>
      </c>
      <c r="B3196">
        <v>-92.374357599999996</v>
      </c>
      <c r="C3196" t="s">
        <v>3197</v>
      </c>
      <c r="D3196">
        <v>30</v>
      </c>
    </row>
    <row r="3197" spans="1:4" x14ac:dyDescent="0.25">
      <c r="A3197">
        <v>40.759394100000002</v>
      </c>
      <c r="B3197">
        <v>-73.969779500000001</v>
      </c>
      <c r="C3197" t="s">
        <v>3198</v>
      </c>
      <c r="D3197">
        <v>11</v>
      </c>
    </row>
    <row r="3198" spans="1:4" x14ac:dyDescent="0.25">
      <c r="A3198">
        <v>40.750320000000002</v>
      </c>
      <c r="B3198">
        <v>-73.991172000000006</v>
      </c>
      <c r="C3198" t="s">
        <v>3199</v>
      </c>
      <c r="D3198">
        <v>11</v>
      </c>
    </row>
    <row r="3199" spans="1:4" x14ac:dyDescent="0.25">
      <c r="A3199">
        <v>39.739235800000003</v>
      </c>
      <c r="B3199">
        <v>-104.990251</v>
      </c>
      <c r="C3199" t="s">
        <v>3200</v>
      </c>
      <c r="D3199">
        <v>38</v>
      </c>
    </row>
    <row r="3200" spans="1:4" x14ac:dyDescent="0.25">
      <c r="A3200">
        <v>43.648959599999998</v>
      </c>
      <c r="B3200">
        <v>-72.319257899999997</v>
      </c>
      <c r="C3200" t="s">
        <v>3201</v>
      </c>
      <c r="D3200">
        <v>14</v>
      </c>
    </row>
    <row r="3201" spans="1:4" x14ac:dyDescent="0.25">
      <c r="A3201">
        <v>31.997345599999999</v>
      </c>
      <c r="B3201">
        <v>-102.0779146</v>
      </c>
      <c r="C3201" t="s">
        <v>3202</v>
      </c>
      <c r="D3201">
        <v>28</v>
      </c>
    </row>
    <row r="3202" spans="1:4" x14ac:dyDescent="0.25">
      <c r="A3202">
        <v>29.88</v>
      </c>
      <c r="B3202">
        <v>-97.94</v>
      </c>
      <c r="C3202" t="s">
        <v>3203</v>
      </c>
      <c r="D3202">
        <v>28</v>
      </c>
    </row>
    <row r="3203" spans="1:4" x14ac:dyDescent="0.25">
      <c r="A3203">
        <v>29.9354166</v>
      </c>
      <c r="B3203">
        <v>-93.988752000000005</v>
      </c>
      <c r="C3203" t="s">
        <v>3204</v>
      </c>
      <c r="D3203">
        <v>28</v>
      </c>
    </row>
    <row r="3204" spans="1:4" x14ac:dyDescent="0.25">
      <c r="A3204">
        <v>42.190125100000003</v>
      </c>
      <c r="B3204">
        <v>-88.105253399999995</v>
      </c>
      <c r="C3204" t="s">
        <v>3205</v>
      </c>
      <c r="D3204">
        <v>21</v>
      </c>
    </row>
    <row r="3205" spans="1:4" x14ac:dyDescent="0.25">
      <c r="A3205">
        <v>33.611322800000003</v>
      </c>
      <c r="B3205">
        <v>-86.797299300000006</v>
      </c>
      <c r="C3205" t="s">
        <v>3206</v>
      </c>
      <c r="D3205">
        <v>22</v>
      </c>
    </row>
    <row r="3206" spans="1:4" x14ac:dyDescent="0.25">
      <c r="A3206">
        <v>41.420034000000001</v>
      </c>
      <c r="B3206">
        <v>-87.7417114</v>
      </c>
      <c r="C3206" t="s">
        <v>3207</v>
      </c>
      <c r="D3206">
        <v>21</v>
      </c>
    </row>
    <row r="3207" spans="1:4" x14ac:dyDescent="0.25">
      <c r="A3207">
        <v>42.5762</v>
      </c>
      <c r="B3207">
        <v>-87.951999999999998</v>
      </c>
      <c r="C3207" t="s">
        <v>3208</v>
      </c>
      <c r="D3207">
        <v>30</v>
      </c>
    </row>
    <row r="3208" spans="1:4" x14ac:dyDescent="0.25">
      <c r="A3208">
        <v>30.3586332</v>
      </c>
      <c r="B3208">
        <v>-87.1658884</v>
      </c>
      <c r="C3208" t="s">
        <v>3209</v>
      </c>
      <c r="D3208">
        <v>27</v>
      </c>
    </row>
    <row r="3209" spans="1:4" x14ac:dyDescent="0.25">
      <c r="A3209">
        <v>29.736386199999998</v>
      </c>
      <c r="B3209">
        <v>-94.989091099999996</v>
      </c>
      <c r="C3209" t="s">
        <v>3210</v>
      </c>
      <c r="D3209">
        <v>28</v>
      </c>
    </row>
    <row r="3210" spans="1:4" x14ac:dyDescent="0.25">
      <c r="A3210">
        <v>35.085984699999997</v>
      </c>
      <c r="B3210">
        <v>-92.457661299999998</v>
      </c>
      <c r="C3210" t="s">
        <v>3211</v>
      </c>
      <c r="D3210">
        <v>25</v>
      </c>
    </row>
    <row r="3211" spans="1:4" x14ac:dyDescent="0.25">
      <c r="A3211">
        <v>34.17</v>
      </c>
      <c r="B3211">
        <v>-118.55</v>
      </c>
      <c r="C3211" t="s">
        <v>3212</v>
      </c>
      <c r="D3211">
        <v>31</v>
      </c>
    </row>
    <row r="3212" spans="1:4" x14ac:dyDescent="0.25">
      <c r="A3212">
        <v>40.743990500000002</v>
      </c>
      <c r="B3212">
        <v>-74.032362599999999</v>
      </c>
      <c r="C3212" t="s">
        <v>3213</v>
      </c>
      <c r="D3212">
        <v>3</v>
      </c>
    </row>
    <row r="3213" spans="1:4" x14ac:dyDescent="0.25">
      <c r="A3213">
        <v>34.9954222</v>
      </c>
      <c r="B3213">
        <v>-85.236874999999998</v>
      </c>
      <c r="C3213" t="s">
        <v>3214</v>
      </c>
      <c r="D3213">
        <v>16</v>
      </c>
    </row>
    <row r="3214" spans="1:4" x14ac:dyDescent="0.25">
      <c r="A3214">
        <v>36.107697340000001</v>
      </c>
      <c r="B3214">
        <v>-115.17473145</v>
      </c>
      <c r="C3214" t="s">
        <v>3215</v>
      </c>
      <c r="D3214">
        <v>36</v>
      </c>
    </row>
    <row r="3215" spans="1:4" x14ac:dyDescent="0.25">
      <c r="A3215">
        <v>39.301903189999997</v>
      </c>
      <c r="B3215">
        <v>-76.615534600000004</v>
      </c>
      <c r="C3215" t="s">
        <v>3216</v>
      </c>
      <c r="D3215">
        <v>7</v>
      </c>
    </row>
    <row r="3216" spans="1:4" x14ac:dyDescent="0.25">
      <c r="A3216">
        <v>33.448377100000002</v>
      </c>
      <c r="B3216">
        <v>-112.0740373</v>
      </c>
      <c r="C3216" t="s">
        <v>3217</v>
      </c>
      <c r="D3216">
        <v>48</v>
      </c>
    </row>
    <row r="3217" spans="1:4" x14ac:dyDescent="0.25">
      <c r="A3217">
        <v>40.092749099999999</v>
      </c>
      <c r="B3217">
        <v>-75.253153900000001</v>
      </c>
      <c r="C3217" t="s">
        <v>3218</v>
      </c>
      <c r="D3217">
        <v>2</v>
      </c>
    </row>
    <row r="3218" spans="1:4" x14ac:dyDescent="0.25">
      <c r="A3218">
        <v>25.768030100000001</v>
      </c>
      <c r="B3218">
        <v>-80.374793699999998</v>
      </c>
      <c r="C3218" t="s">
        <v>3219</v>
      </c>
      <c r="D3218">
        <v>27</v>
      </c>
    </row>
    <row r="3219" spans="1:4" x14ac:dyDescent="0.25">
      <c r="A3219">
        <v>40.514202599999997</v>
      </c>
      <c r="B3219">
        <v>-88.990631199999996</v>
      </c>
      <c r="C3219" t="s">
        <v>3220</v>
      </c>
      <c r="D3219">
        <v>21</v>
      </c>
    </row>
    <row r="3220" spans="1:4" x14ac:dyDescent="0.25">
      <c r="A3220">
        <v>42.975489000000003</v>
      </c>
      <c r="B3220">
        <v>-82.422366999999994</v>
      </c>
      <c r="C3220" t="s">
        <v>3221</v>
      </c>
      <c r="D3220">
        <v>26</v>
      </c>
    </row>
    <row r="3221" spans="1:4" x14ac:dyDescent="0.25">
      <c r="A3221">
        <v>30.120781860000001</v>
      </c>
      <c r="B3221">
        <v>-81.62472459</v>
      </c>
      <c r="C3221" t="s">
        <v>3222</v>
      </c>
      <c r="D3221">
        <v>27</v>
      </c>
    </row>
    <row r="3222" spans="1:4" x14ac:dyDescent="0.25">
      <c r="A3222">
        <v>25.67663903</v>
      </c>
      <c r="B3222">
        <v>-80.274896240000004</v>
      </c>
      <c r="C3222" t="s">
        <v>3223</v>
      </c>
      <c r="D3222">
        <v>27</v>
      </c>
    </row>
    <row r="3223" spans="1:4" x14ac:dyDescent="0.25">
      <c r="A3223">
        <v>38.902771020000003</v>
      </c>
      <c r="B3223">
        <v>-77.012067020000003</v>
      </c>
      <c r="C3223" t="s">
        <v>3224</v>
      </c>
      <c r="D3223">
        <v>49</v>
      </c>
    </row>
    <row r="3224" spans="1:4" x14ac:dyDescent="0.25">
      <c r="A3224">
        <v>33.770050400000002</v>
      </c>
      <c r="B3224">
        <v>-118.19373950000001</v>
      </c>
      <c r="C3224" t="s">
        <v>3225</v>
      </c>
      <c r="D3224">
        <v>31</v>
      </c>
    </row>
    <row r="3225" spans="1:4" x14ac:dyDescent="0.25">
      <c r="A3225">
        <v>42.961300000000001</v>
      </c>
      <c r="B3225">
        <v>-85.655699999999996</v>
      </c>
      <c r="C3225" t="s">
        <v>3226</v>
      </c>
      <c r="D3225">
        <v>26</v>
      </c>
    </row>
    <row r="3226" spans="1:4" x14ac:dyDescent="0.25">
      <c r="A3226">
        <v>44.797193900000003</v>
      </c>
      <c r="B3226">
        <v>-106.9561791</v>
      </c>
      <c r="C3226" t="s">
        <v>3227</v>
      </c>
      <c r="D3226">
        <v>44</v>
      </c>
    </row>
    <row r="3227" spans="1:4" x14ac:dyDescent="0.25">
      <c r="A3227">
        <v>39.739235800000003</v>
      </c>
      <c r="B3227">
        <v>-104.990251</v>
      </c>
      <c r="C3227" t="s">
        <v>3228</v>
      </c>
      <c r="D3227">
        <v>38</v>
      </c>
    </row>
    <row r="3228" spans="1:4" x14ac:dyDescent="0.25">
      <c r="A3228">
        <v>39.891330600000003</v>
      </c>
      <c r="B3228">
        <v>-75.163293699999997</v>
      </c>
      <c r="C3228" t="s">
        <v>3229</v>
      </c>
      <c r="D3228">
        <v>2</v>
      </c>
    </row>
    <row r="3229" spans="1:4" x14ac:dyDescent="0.25">
      <c r="A3229">
        <v>35.339395199999998</v>
      </c>
      <c r="B3229">
        <v>-80.833177800000001</v>
      </c>
      <c r="C3229" t="s">
        <v>3230</v>
      </c>
      <c r="D3229">
        <v>12</v>
      </c>
    </row>
    <row r="3230" spans="1:4" x14ac:dyDescent="0.25">
      <c r="A3230">
        <v>30.309967</v>
      </c>
      <c r="B3230">
        <v>-89.825746499999994</v>
      </c>
      <c r="C3230" t="s">
        <v>3231</v>
      </c>
      <c r="D3230">
        <v>18</v>
      </c>
    </row>
    <row r="3231" spans="1:4" x14ac:dyDescent="0.25">
      <c r="A3231">
        <v>40.421669399999999</v>
      </c>
      <c r="B3231">
        <v>-104.74447069999999</v>
      </c>
      <c r="C3231" t="s">
        <v>3232</v>
      </c>
      <c r="D3231">
        <v>38</v>
      </c>
    </row>
    <row r="3232" spans="1:4" x14ac:dyDescent="0.25">
      <c r="A3232">
        <v>40.963900000000002</v>
      </c>
      <c r="B3232">
        <v>-76.888199999999998</v>
      </c>
      <c r="C3232" t="s">
        <v>3233</v>
      </c>
      <c r="D3232">
        <v>2</v>
      </c>
    </row>
    <row r="3233" spans="1:4" x14ac:dyDescent="0.25">
      <c r="A3233">
        <v>41.615160699999997</v>
      </c>
      <c r="B3233">
        <v>-87.854026300000001</v>
      </c>
      <c r="C3233" t="s">
        <v>3234</v>
      </c>
      <c r="D3233">
        <v>21</v>
      </c>
    </row>
    <row r="3234" spans="1:4" x14ac:dyDescent="0.25">
      <c r="A3234">
        <v>33.398203950000003</v>
      </c>
      <c r="B3234">
        <v>-111.96899053999999</v>
      </c>
      <c r="C3234" t="s">
        <v>3235</v>
      </c>
      <c r="D3234">
        <v>48</v>
      </c>
    </row>
    <row r="3235" spans="1:4" x14ac:dyDescent="0.25">
      <c r="A3235">
        <v>37.029868700000002</v>
      </c>
      <c r="B3235">
        <v>-76.345221800000004</v>
      </c>
      <c r="C3235" t="s">
        <v>3236</v>
      </c>
      <c r="D3235">
        <v>10</v>
      </c>
    </row>
    <row r="3236" spans="1:4" x14ac:dyDescent="0.25">
      <c r="A3236">
        <v>47.978984799999999</v>
      </c>
      <c r="B3236">
        <v>-122.2020794</v>
      </c>
      <c r="C3236" t="s">
        <v>3237</v>
      </c>
      <c r="D3236">
        <v>42</v>
      </c>
    </row>
    <row r="3237" spans="1:4" x14ac:dyDescent="0.25">
      <c r="A3237">
        <v>41.467399</v>
      </c>
      <c r="B3237">
        <v>-73.821196999999998</v>
      </c>
      <c r="C3237" t="s">
        <v>3238</v>
      </c>
      <c r="D3237">
        <v>11</v>
      </c>
    </row>
    <row r="3238" spans="1:4" x14ac:dyDescent="0.25">
      <c r="A3238">
        <v>40.792628000000001</v>
      </c>
      <c r="B3238">
        <v>-73.845505000000003</v>
      </c>
      <c r="C3238" t="s">
        <v>3239</v>
      </c>
      <c r="D3238">
        <v>11</v>
      </c>
    </row>
    <row r="3239" spans="1:4" x14ac:dyDescent="0.25">
      <c r="A3239">
        <v>41.467399</v>
      </c>
      <c r="B3239">
        <v>-73.821196999999998</v>
      </c>
      <c r="C3239" t="s">
        <v>3238</v>
      </c>
      <c r="D3239">
        <v>11</v>
      </c>
    </row>
    <row r="3240" spans="1:4" x14ac:dyDescent="0.25">
      <c r="A3240">
        <v>40.049900000000001</v>
      </c>
      <c r="B3240">
        <v>-86.021500000000003</v>
      </c>
      <c r="C3240" t="s">
        <v>3240</v>
      </c>
      <c r="D3240">
        <v>19</v>
      </c>
    </row>
    <row r="3241" spans="1:4" x14ac:dyDescent="0.25">
      <c r="A3241">
        <v>37.620903570000003</v>
      </c>
      <c r="B3241">
        <v>-122.38932366</v>
      </c>
      <c r="C3241" t="s">
        <v>3241</v>
      </c>
      <c r="D3241">
        <v>31</v>
      </c>
    </row>
    <row r="3242" spans="1:4" x14ac:dyDescent="0.25">
      <c r="A3242">
        <v>47.615156200000001</v>
      </c>
      <c r="B3242">
        <v>-122.33639650000001</v>
      </c>
      <c r="C3242" t="s">
        <v>3242</v>
      </c>
      <c r="D3242">
        <v>42</v>
      </c>
    </row>
    <row r="3243" spans="1:4" x14ac:dyDescent="0.25">
      <c r="A3243">
        <v>42.373699999999999</v>
      </c>
      <c r="B3243">
        <v>-71.110600000000005</v>
      </c>
      <c r="C3243" t="s">
        <v>3243</v>
      </c>
      <c r="D3243">
        <v>6</v>
      </c>
    </row>
    <row r="3244" spans="1:4" x14ac:dyDescent="0.25">
      <c r="A3244">
        <v>39.918550000000003</v>
      </c>
      <c r="B3244">
        <v>-85.383430000000004</v>
      </c>
      <c r="C3244" t="s">
        <v>3244</v>
      </c>
      <c r="D3244">
        <v>19</v>
      </c>
    </row>
    <row r="3245" spans="1:4" x14ac:dyDescent="0.25">
      <c r="A3245">
        <v>30.941061399999999</v>
      </c>
      <c r="B3245">
        <v>-90.149457100000006</v>
      </c>
      <c r="C3245" t="s">
        <v>3245</v>
      </c>
      <c r="D3245">
        <v>18</v>
      </c>
    </row>
    <row r="3246" spans="1:4" x14ac:dyDescent="0.25">
      <c r="A3246">
        <v>38.9583005</v>
      </c>
      <c r="B3246">
        <v>-104.7812654</v>
      </c>
      <c r="C3246" t="s">
        <v>3246</v>
      </c>
      <c r="D3246">
        <v>38</v>
      </c>
    </row>
    <row r="3247" spans="1:4" x14ac:dyDescent="0.25">
      <c r="A3247">
        <v>42.384504100000001</v>
      </c>
      <c r="B3247">
        <v>-71.205275400000005</v>
      </c>
      <c r="C3247" t="s">
        <v>3247</v>
      </c>
      <c r="D3247">
        <v>6</v>
      </c>
    </row>
    <row r="3248" spans="1:4" x14ac:dyDescent="0.25">
      <c r="A3248">
        <v>36.509211800000003</v>
      </c>
      <c r="B3248">
        <v>-86.884998400000001</v>
      </c>
      <c r="C3248" t="s">
        <v>3248</v>
      </c>
      <c r="D3248">
        <v>16</v>
      </c>
    </row>
    <row r="3249" spans="1:4" x14ac:dyDescent="0.25">
      <c r="A3249">
        <v>35.5266071</v>
      </c>
      <c r="B3249">
        <v>-98.351587600000002</v>
      </c>
      <c r="C3249" t="s">
        <v>3249</v>
      </c>
      <c r="D3249">
        <v>46</v>
      </c>
    </row>
    <row r="3250" spans="1:4" x14ac:dyDescent="0.25">
      <c r="A3250">
        <v>38.834135400000001</v>
      </c>
      <c r="B3250">
        <v>-77.412427800000003</v>
      </c>
      <c r="C3250" t="s">
        <v>3250</v>
      </c>
      <c r="D3250">
        <v>10</v>
      </c>
    </row>
    <row r="3251" spans="1:4" x14ac:dyDescent="0.25">
      <c r="A3251">
        <v>41.760584899999998</v>
      </c>
      <c r="B3251">
        <v>-88.320071499999997</v>
      </c>
      <c r="C3251" t="s">
        <v>3251</v>
      </c>
      <c r="D3251">
        <v>21</v>
      </c>
    </row>
    <row r="3252" spans="1:4" x14ac:dyDescent="0.25">
      <c r="A3252">
        <v>41.978963100000001</v>
      </c>
      <c r="B3252">
        <v>-76.515499000000005</v>
      </c>
      <c r="C3252" t="s">
        <v>3252</v>
      </c>
      <c r="D3252">
        <v>2</v>
      </c>
    </row>
    <row r="3253" spans="1:4" x14ac:dyDescent="0.25">
      <c r="A3253">
        <v>38.907192299999998</v>
      </c>
      <c r="B3253">
        <v>-77.036870699999994</v>
      </c>
      <c r="C3253" t="s">
        <v>3253</v>
      </c>
      <c r="D3253">
        <v>49</v>
      </c>
    </row>
    <row r="3254" spans="1:4" x14ac:dyDescent="0.25">
      <c r="A3254">
        <v>39.103118199999997</v>
      </c>
      <c r="B3254">
        <v>-84.512019600000002</v>
      </c>
      <c r="C3254" t="s">
        <v>3254</v>
      </c>
      <c r="D3254">
        <v>15</v>
      </c>
    </row>
    <row r="3255" spans="1:4" x14ac:dyDescent="0.25">
      <c r="A3255">
        <v>32.243567609999999</v>
      </c>
      <c r="B3255">
        <v>-110.91039419000001</v>
      </c>
      <c r="C3255" t="s">
        <v>3255</v>
      </c>
      <c r="D3255">
        <v>48</v>
      </c>
    </row>
    <row r="3256" spans="1:4" x14ac:dyDescent="0.25">
      <c r="A3256">
        <v>42.496926999999999</v>
      </c>
      <c r="B3256">
        <v>-83.419052600000001</v>
      </c>
      <c r="C3256" t="s">
        <v>3256</v>
      </c>
      <c r="D3256">
        <v>26</v>
      </c>
    </row>
    <row r="3257" spans="1:4" x14ac:dyDescent="0.25">
      <c r="A3257">
        <v>38.612275099999998</v>
      </c>
      <c r="B3257">
        <v>-90.463453200000004</v>
      </c>
      <c r="C3257" t="s">
        <v>3257</v>
      </c>
      <c r="D3257">
        <v>24</v>
      </c>
    </row>
    <row r="3258" spans="1:4" x14ac:dyDescent="0.25">
      <c r="A3258">
        <v>38.940100000000001</v>
      </c>
      <c r="B3258">
        <v>-94.680700000000002</v>
      </c>
      <c r="C3258" t="s">
        <v>3258</v>
      </c>
      <c r="D3258">
        <v>34</v>
      </c>
    </row>
    <row r="3259" spans="1:4" x14ac:dyDescent="0.25">
      <c r="A3259">
        <v>41.804268999999998</v>
      </c>
      <c r="B3259">
        <v>-72.554772</v>
      </c>
      <c r="C3259" t="s">
        <v>3259</v>
      </c>
      <c r="D3259">
        <v>5</v>
      </c>
    </row>
    <row r="3260" spans="1:4" x14ac:dyDescent="0.25">
      <c r="A3260">
        <v>40.329529999999998</v>
      </c>
      <c r="B3260">
        <v>-75.055710000000005</v>
      </c>
      <c r="C3260" t="s">
        <v>3260</v>
      </c>
      <c r="D3260">
        <v>2</v>
      </c>
    </row>
    <row r="3261" spans="1:4" x14ac:dyDescent="0.25">
      <c r="A3261">
        <v>42.083431300000001</v>
      </c>
      <c r="B3261">
        <v>-71.396725000000004</v>
      </c>
      <c r="C3261" t="s">
        <v>3261</v>
      </c>
      <c r="D3261">
        <v>6</v>
      </c>
    </row>
    <row r="3262" spans="1:4" x14ac:dyDescent="0.25">
      <c r="A3262">
        <v>40.934719000000001</v>
      </c>
      <c r="B3262">
        <v>-73.053691999999998</v>
      </c>
      <c r="C3262" t="s">
        <v>3262</v>
      </c>
      <c r="D3262">
        <v>11</v>
      </c>
    </row>
    <row r="3263" spans="1:4" x14ac:dyDescent="0.25">
      <c r="A3263">
        <v>32.727913049999998</v>
      </c>
      <c r="B3263">
        <v>-97.319470219999999</v>
      </c>
      <c r="C3263" t="s">
        <v>3263</v>
      </c>
      <c r="D3263">
        <v>28</v>
      </c>
    </row>
    <row r="3264" spans="1:4" x14ac:dyDescent="0.25">
      <c r="A3264">
        <v>39.6402638</v>
      </c>
      <c r="B3264">
        <v>-106.3741955</v>
      </c>
      <c r="C3264" t="s">
        <v>3264</v>
      </c>
      <c r="D3264">
        <v>38</v>
      </c>
    </row>
    <row r="3265" spans="1:4" x14ac:dyDescent="0.25">
      <c r="A3265">
        <v>40.684962599999999</v>
      </c>
      <c r="B3265">
        <v>-80.107137899999998</v>
      </c>
      <c r="C3265" t="s">
        <v>3265</v>
      </c>
      <c r="D3265">
        <v>2</v>
      </c>
    </row>
    <row r="3266" spans="1:4" x14ac:dyDescent="0.25">
      <c r="A3266">
        <v>40.6908727</v>
      </c>
      <c r="B3266">
        <v>-73.685474900000003</v>
      </c>
      <c r="C3266" t="s">
        <v>3266</v>
      </c>
      <c r="D3266">
        <v>11</v>
      </c>
    </row>
    <row r="3267" spans="1:4" x14ac:dyDescent="0.25">
      <c r="A3267">
        <v>44.948831120000001</v>
      </c>
      <c r="B3267">
        <v>-93.315214460000007</v>
      </c>
      <c r="C3267" t="s">
        <v>3267</v>
      </c>
      <c r="D3267">
        <v>32</v>
      </c>
    </row>
    <row r="3268" spans="1:4" x14ac:dyDescent="0.25">
      <c r="A3268">
        <v>38.40677428</v>
      </c>
      <c r="B3268">
        <v>-78.716238590000003</v>
      </c>
      <c r="C3268" t="s">
        <v>3268</v>
      </c>
      <c r="D3268">
        <v>10</v>
      </c>
    </row>
    <row r="3269" spans="1:4" x14ac:dyDescent="0.25">
      <c r="A3269">
        <v>37.932266200000001</v>
      </c>
      <c r="B3269">
        <v>-87.895026700000003</v>
      </c>
      <c r="C3269" t="s">
        <v>3269</v>
      </c>
      <c r="D3269">
        <v>19</v>
      </c>
    </row>
    <row r="3270" spans="1:4" x14ac:dyDescent="0.25">
      <c r="A3270">
        <v>39.38990192</v>
      </c>
      <c r="B3270">
        <v>-84.126828099999997</v>
      </c>
      <c r="C3270" t="s">
        <v>3270</v>
      </c>
      <c r="D3270">
        <v>17</v>
      </c>
    </row>
    <row r="3271" spans="1:4" x14ac:dyDescent="0.25">
      <c r="A3271">
        <v>39.828936900000002</v>
      </c>
      <c r="B3271">
        <v>-84.890238199999999</v>
      </c>
      <c r="C3271" t="s">
        <v>3271</v>
      </c>
      <c r="D3271">
        <v>19</v>
      </c>
    </row>
    <row r="3272" spans="1:4" x14ac:dyDescent="0.25">
      <c r="A3272">
        <v>37.687176100000002</v>
      </c>
      <c r="B3272">
        <v>-97.330053000000007</v>
      </c>
      <c r="C3272" t="s">
        <v>3272</v>
      </c>
      <c r="D3272">
        <v>34</v>
      </c>
    </row>
    <row r="3273" spans="1:4" x14ac:dyDescent="0.25">
      <c r="A3273">
        <v>33.432952800000002</v>
      </c>
      <c r="B3273">
        <v>-111.8449346</v>
      </c>
      <c r="C3273" t="s">
        <v>3273</v>
      </c>
      <c r="D3273">
        <v>48</v>
      </c>
    </row>
    <row r="3274" spans="1:4" x14ac:dyDescent="0.25">
      <c r="A3274">
        <v>38.869999999999997</v>
      </c>
      <c r="B3274">
        <v>-76.98</v>
      </c>
      <c r="C3274" t="s">
        <v>3274</v>
      </c>
      <c r="D3274">
        <v>49</v>
      </c>
    </row>
    <row r="3275" spans="1:4" x14ac:dyDescent="0.25">
      <c r="A3275">
        <v>29.737249800000001</v>
      </c>
      <c r="B3275">
        <v>-95.461860700000003</v>
      </c>
      <c r="C3275" t="s">
        <v>3275</v>
      </c>
      <c r="D3275">
        <v>28</v>
      </c>
    </row>
    <row r="3276" spans="1:4" x14ac:dyDescent="0.25">
      <c r="A3276">
        <v>34.4044113</v>
      </c>
      <c r="B3276">
        <v>-118.5706019</v>
      </c>
      <c r="C3276" t="s">
        <v>3276</v>
      </c>
      <c r="D3276">
        <v>31</v>
      </c>
    </row>
    <row r="3277" spans="1:4" x14ac:dyDescent="0.25">
      <c r="A3277">
        <v>40.941815630000001</v>
      </c>
      <c r="B3277">
        <v>-72.636965610000004</v>
      </c>
      <c r="C3277" t="s">
        <v>3277</v>
      </c>
      <c r="D3277">
        <v>11</v>
      </c>
    </row>
    <row r="3278" spans="1:4" x14ac:dyDescent="0.25">
      <c r="A3278">
        <v>30.188928600000001</v>
      </c>
      <c r="B3278">
        <v>-81.7008443</v>
      </c>
      <c r="C3278" t="s">
        <v>3278</v>
      </c>
      <c r="D3278">
        <v>27</v>
      </c>
    </row>
    <row r="3279" spans="1:4" x14ac:dyDescent="0.25">
      <c r="A3279">
        <v>48.191988899999998</v>
      </c>
      <c r="B3279">
        <v>-114.3168131</v>
      </c>
      <c r="C3279" t="s">
        <v>3279</v>
      </c>
      <c r="D3279">
        <v>41</v>
      </c>
    </row>
    <row r="3280" spans="1:4" x14ac:dyDescent="0.25">
      <c r="A3280">
        <v>39.290384799999998</v>
      </c>
      <c r="B3280">
        <v>-76.612189299999997</v>
      </c>
      <c r="C3280" t="s">
        <v>3280</v>
      </c>
      <c r="D3280">
        <v>7</v>
      </c>
    </row>
    <row r="3281" spans="1:4" x14ac:dyDescent="0.25">
      <c r="A3281">
        <v>39.203714400000003</v>
      </c>
      <c r="B3281">
        <v>-76.861046200000004</v>
      </c>
      <c r="C3281" t="s">
        <v>3281</v>
      </c>
      <c r="D3281">
        <v>7</v>
      </c>
    </row>
    <row r="3282" spans="1:4" x14ac:dyDescent="0.25">
      <c r="A3282">
        <v>40.768433100000003</v>
      </c>
      <c r="B3282">
        <v>-73.525125299999999</v>
      </c>
      <c r="C3282" t="s">
        <v>3282</v>
      </c>
      <c r="D3282">
        <v>11</v>
      </c>
    </row>
    <row r="3283" spans="1:4" x14ac:dyDescent="0.25">
      <c r="A3283">
        <v>40.421179799999997</v>
      </c>
      <c r="B3283">
        <v>-79.7881024</v>
      </c>
      <c r="C3283" t="s">
        <v>3283</v>
      </c>
      <c r="D3283">
        <v>2</v>
      </c>
    </row>
    <row r="3284" spans="1:4" x14ac:dyDescent="0.25">
      <c r="A3284">
        <v>42.999214600000002</v>
      </c>
      <c r="B3284">
        <v>-78.8208324</v>
      </c>
      <c r="C3284" t="s">
        <v>3284</v>
      </c>
      <c r="D3284">
        <v>11</v>
      </c>
    </row>
    <row r="3285" spans="1:4" x14ac:dyDescent="0.25">
      <c r="A3285">
        <v>37.261518000000002</v>
      </c>
      <c r="B3285">
        <v>-88.708292</v>
      </c>
      <c r="C3285" t="s">
        <v>3285</v>
      </c>
      <c r="D3285">
        <v>21</v>
      </c>
    </row>
    <row r="3286" spans="1:4" x14ac:dyDescent="0.25">
      <c r="A3286">
        <v>32.543777990000002</v>
      </c>
      <c r="B3286">
        <v>-117.04064445</v>
      </c>
      <c r="C3286" t="s">
        <v>3286</v>
      </c>
      <c r="D3286">
        <v>31</v>
      </c>
    </row>
    <row r="3287" spans="1:4" x14ac:dyDescent="0.25">
      <c r="A3287">
        <v>40.91769455</v>
      </c>
      <c r="B3287">
        <v>-74.076246609999998</v>
      </c>
      <c r="C3287" t="s">
        <v>3287</v>
      </c>
      <c r="D3287">
        <v>3</v>
      </c>
    </row>
    <row r="3288" spans="1:4" x14ac:dyDescent="0.25">
      <c r="A3288">
        <v>38.331099999999999</v>
      </c>
      <c r="B3288">
        <v>-75.213999999999999</v>
      </c>
      <c r="C3288" t="s">
        <v>3288</v>
      </c>
      <c r="D3288">
        <v>7</v>
      </c>
    </row>
    <row r="3289" spans="1:4" x14ac:dyDescent="0.25">
      <c r="A3289">
        <v>37.776389999999999</v>
      </c>
      <c r="B3289">
        <v>-122.43208</v>
      </c>
      <c r="C3289" t="s">
        <v>3289</v>
      </c>
      <c r="D3289">
        <v>31</v>
      </c>
    </row>
    <row r="3290" spans="1:4" x14ac:dyDescent="0.25">
      <c r="A3290">
        <v>43.153379999999999</v>
      </c>
      <c r="B3290">
        <v>-77.594859999999997</v>
      </c>
      <c r="C3290" t="s">
        <v>3290</v>
      </c>
      <c r="D3290">
        <v>11</v>
      </c>
    </row>
    <row r="3291" spans="1:4" x14ac:dyDescent="0.25">
      <c r="A3291">
        <v>38.907192299999998</v>
      </c>
      <c r="B3291">
        <v>-77.036870699999994</v>
      </c>
      <c r="C3291" t="s">
        <v>3291</v>
      </c>
      <c r="D3291">
        <v>49</v>
      </c>
    </row>
    <row r="3292" spans="1:4" x14ac:dyDescent="0.25">
      <c r="A3292">
        <v>35.132926900000001</v>
      </c>
      <c r="B3292">
        <v>-85.241399000000001</v>
      </c>
      <c r="C3292" t="s">
        <v>3292</v>
      </c>
      <c r="D3292">
        <v>16</v>
      </c>
    </row>
    <row r="3293" spans="1:4" x14ac:dyDescent="0.25">
      <c r="A3293">
        <v>43.648959599999998</v>
      </c>
      <c r="B3293">
        <v>-72.319257899999997</v>
      </c>
      <c r="C3293" t="s">
        <v>3293</v>
      </c>
      <c r="D3293">
        <v>14</v>
      </c>
    </row>
    <row r="3294" spans="1:4" x14ac:dyDescent="0.25">
      <c r="A3294">
        <v>47.252876800000003</v>
      </c>
      <c r="B3294">
        <v>-122.4442906</v>
      </c>
      <c r="C3294" t="s">
        <v>3294</v>
      </c>
      <c r="D3294">
        <v>42</v>
      </c>
    </row>
    <row r="3295" spans="1:4" x14ac:dyDescent="0.25">
      <c r="A3295">
        <v>28.5686</v>
      </c>
      <c r="B3295">
        <v>-81.389399999999995</v>
      </c>
      <c r="C3295" t="s">
        <v>3295</v>
      </c>
      <c r="D3295">
        <v>27</v>
      </c>
    </row>
    <row r="3296" spans="1:4" x14ac:dyDescent="0.25">
      <c r="A3296">
        <v>41.149304100000002</v>
      </c>
      <c r="B3296">
        <v>-88.8359016</v>
      </c>
      <c r="C3296" t="s">
        <v>3296</v>
      </c>
      <c r="D3296">
        <v>21</v>
      </c>
    </row>
    <row r="3297" spans="1:4" x14ac:dyDescent="0.25">
      <c r="A3297">
        <v>43.083333330000002</v>
      </c>
      <c r="B3297">
        <v>-77.433333329999996</v>
      </c>
      <c r="C3297" t="s">
        <v>3297</v>
      </c>
      <c r="D3297">
        <v>11</v>
      </c>
    </row>
    <row r="3298" spans="1:4" x14ac:dyDescent="0.25">
      <c r="A3298">
        <v>41.470332239999998</v>
      </c>
      <c r="B3298">
        <v>-81.786274090000006</v>
      </c>
      <c r="C3298" t="s">
        <v>3298</v>
      </c>
      <c r="D3298">
        <v>17</v>
      </c>
    </row>
    <row r="3299" spans="1:4" x14ac:dyDescent="0.25">
      <c r="A3299">
        <v>33.96</v>
      </c>
      <c r="B3299">
        <v>-84.03</v>
      </c>
      <c r="C3299" t="s">
        <v>3299</v>
      </c>
      <c r="D3299">
        <v>4</v>
      </c>
    </row>
    <row r="3300" spans="1:4" x14ac:dyDescent="0.25">
      <c r="A3300">
        <v>40.797955559999998</v>
      </c>
      <c r="B3300">
        <v>-73.940047219999997</v>
      </c>
      <c r="C3300" t="s">
        <v>3300</v>
      </c>
      <c r="D3300">
        <v>11</v>
      </c>
    </row>
    <row r="3301" spans="1:4" x14ac:dyDescent="0.25">
      <c r="A3301">
        <v>42.207901700000001</v>
      </c>
      <c r="B3301">
        <v>-71.004001299999999</v>
      </c>
      <c r="C3301" t="s">
        <v>3301</v>
      </c>
      <c r="D3301">
        <v>6</v>
      </c>
    </row>
    <row r="3302" spans="1:4" x14ac:dyDescent="0.25">
      <c r="A3302">
        <v>42.26</v>
      </c>
      <c r="B3302">
        <v>-71.8</v>
      </c>
      <c r="C3302" t="s">
        <v>3302</v>
      </c>
      <c r="D3302">
        <v>6</v>
      </c>
    </row>
    <row r="3303" spans="1:4" x14ac:dyDescent="0.25">
      <c r="A3303">
        <v>35.170526000000002</v>
      </c>
      <c r="B3303">
        <v>-84.637690699999993</v>
      </c>
      <c r="C3303" t="s">
        <v>3303</v>
      </c>
      <c r="D3303">
        <v>16</v>
      </c>
    </row>
    <row r="3304" spans="1:4" x14ac:dyDescent="0.25">
      <c r="A3304">
        <v>38.470053200000002</v>
      </c>
      <c r="B3304">
        <v>-90.3045604</v>
      </c>
      <c r="C3304" t="s">
        <v>3304</v>
      </c>
      <c r="D3304">
        <v>24</v>
      </c>
    </row>
    <row r="3305" spans="1:4" x14ac:dyDescent="0.25">
      <c r="A3305">
        <v>38.866985620000001</v>
      </c>
      <c r="B3305">
        <v>-84.617200019999999</v>
      </c>
      <c r="C3305" t="s">
        <v>3305</v>
      </c>
      <c r="D3305">
        <v>15</v>
      </c>
    </row>
    <row r="3306" spans="1:4" x14ac:dyDescent="0.25">
      <c r="A3306">
        <v>35.979873400000002</v>
      </c>
      <c r="B3306">
        <v>-78.509722800000006</v>
      </c>
      <c r="C3306" t="s">
        <v>3306</v>
      </c>
      <c r="D3306">
        <v>12</v>
      </c>
    </row>
    <row r="3307" spans="1:4" x14ac:dyDescent="0.25">
      <c r="A3307">
        <v>26.376758899999999</v>
      </c>
      <c r="B3307">
        <v>-80.1037721</v>
      </c>
      <c r="C3307" t="s">
        <v>3307</v>
      </c>
      <c r="D3307">
        <v>27</v>
      </c>
    </row>
    <row r="3308" spans="1:4" x14ac:dyDescent="0.25">
      <c r="A3308">
        <v>42.2767555</v>
      </c>
      <c r="B3308">
        <v>-88.402799700000003</v>
      </c>
      <c r="C3308" t="s">
        <v>3308</v>
      </c>
      <c r="D3308">
        <v>21</v>
      </c>
    </row>
    <row r="3309" spans="1:4" x14ac:dyDescent="0.25">
      <c r="A3309">
        <v>32.776664199999999</v>
      </c>
      <c r="B3309">
        <v>-96.796987900000005</v>
      </c>
      <c r="C3309" t="s">
        <v>3309</v>
      </c>
      <c r="D3309">
        <v>28</v>
      </c>
    </row>
    <row r="3310" spans="1:4" x14ac:dyDescent="0.25">
      <c r="A3310">
        <v>40.2119286</v>
      </c>
      <c r="B3310">
        <v>-74.716419500000001</v>
      </c>
      <c r="C3310" t="s">
        <v>3310</v>
      </c>
      <c r="D3310">
        <v>3</v>
      </c>
    </row>
    <row r="3311" spans="1:4" x14ac:dyDescent="0.25">
      <c r="A3311">
        <v>32.498980199999998</v>
      </c>
      <c r="B3311">
        <v>-92.083118170000006</v>
      </c>
      <c r="C3311" t="s">
        <v>3311</v>
      </c>
      <c r="D3311">
        <v>18</v>
      </c>
    </row>
    <row r="3312" spans="1:4" x14ac:dyDescent="0.25">
      <c r="A3312">
        <v>26.366320200000001</v>
      </c>
      <c r="B3312">
        <v>-80.078318600000003</v>
      </c>
      <c r="C3312" t="s">
        <v>3312</v>
      </c>
      <c r="D3312">
        <v>27</v>
      </c>
    </row>
    <row r="3313" spans="1:4" x14ac:dyDescent="0.25">
      <c r="A3313">
        <v>38.982228200000002</v>
      </c>
      <c r="B3313">
        <v>-94.670791699999995</v>
      </c>
      <c r="C3313" t="s">
        <v>3313</v>
      </c>
      <c r="D3313">
        <v>34</v>
      </c>
    </row>
    <row r="3314" spans="1:4" x14ac:dyDescent="0.25">
      <c r="A3314">
        <v>29.59592438</v>
      </c>
      <c r="B3314">
        <v>-95.535728449999993</v>
      </c>
      <c r="C3314" t="s">
        <v>3314</v>
      </c>
      <c r="D3314">
        <v>28</v>
      </c>
    </row>
    <row r="3315" spans="1:4" x14ac:dyDescent="0.25">
      <c r="A3315">
        <v>45.555545899999998</v>
      </c>
      <c r="B3315">
        <v>-122.7350478</v>
      </c>
      <c r="C3315" t="s">
        <v>3315</v>
      </c>
      <c r="D3315">
        <v>33</v>
      </c>
    </row>
    <row r="3316" spans="1:4" x14ac:dyDescent="0.25">
      <c r="A3316">
        <v>40.745935840000001</v>
      </c>
      <c r="B3316">
        <v>-73.843503310000003</v>
      </c>
      <c r="C3316" t="s">
        <v>3316</v>
      </c>
      <c r="D3316">
        <v>11</v>
      </c>
    </row>
    <row r="3317" spans="1:4" x14ac:dyDescent="0.25">
      <c r="A3317">
        <v>39.101802929999998</v>
      </c>
      <c r="B3317">
        <v>-76.536985079999994</v>
      </c>
      <c r="C3317" t="s">
        <v>3317</v>
      </c>
      <c r="D3317">
        <v>7</v>
      </c>
    </row>
    <row r="3318" spans="1:4" x14ac:dyDescent="0.25">
      <c r="A3318">
        <v>37.915815199999997</v>
      </c>
      <c r="B3318">
        <v>-122.3390936</v>
      </c>
      <c r="C3318" t="s">
        <v>3318</v>
      </c>
      <c r="D3318">
        <v>31</v>
      </c>
    </row>
    <row r="3319" spans="1:4" x14ac:dyDescent="0.25">
      <c r="A3319">
        <v>44.433826639999999</v>
      </c>
      <c r="B3319">
        <v>-68.590756780000007</v>
      </c>
      <c r="C3319" t="s">
        <v>3319</v>
      </c>
      <c r="D3319">
        <v>23</v>
      </c>
    </row>
    <row r="3320" spans="1:4" x14ac:dyDescent="0.25">
      <c r="A3320">
        <v>37.7909212</v>
      </c>
      <c r="B3320">
        <v>-90.431786099999997</v>
      </c>
      <c r="C3320" t="s">
        <v>3320</v>
      </c>
      <c r="D3320">
        <v>24</v>
      </c>
    </row>
    <row r="3321" spans="1:4" x14ac:dyDescent="0.25">
      <c r="A3321">
        <v>34.020000000000003</v>
      </c>
      <c r="B3321">
        <v>-118.5</v>
      </c>
      <c r="C3321" t="s">
        <v>3321</v>
      </c>
      <c r="D3321">
        <v>31</v>
      </c>
    </row>
    <row r="3322" spans="1:4" x14ac:dyDescent="0.25">
      <c r="A3322">
        <v>35.411059000000002</v>
      </c>
      <c r="B3322">
        <v>-80.856097000000005</v>
      </c>
      <c r="C3322" t="s">
        <v>3322</v>
      </c>
      <c r="D3322">
        <v>12</v>
      </c>
    </row>
    <row r="3323" spans="1:4" x14ac:dyDescent="0.25">
      <c r="A3323">
        <v>41.561617599999998</v>
      </c>
      <c r="B3323">
        <v>-90.583637999999993</v>
      </c>
      <c r="C3323" t="s">
        <v>3323</v>
      </c>
      <c r="D3323">
        <v>29</v>
      </c>
    </row>
    <row r="3324" spans="1:4" x14ac:dyDescent="0.25">
      <c r="A3324">
        <v>40.746113200000003</v>
      </c>
      <c r="B3324">
        <v>-74.044555500000001</v>
      </c>
      <c r="C3324" t="s">
        <v>3324</v>
      </c>
      <c r="D3324">
        <v>3</v>
      </c>
    </row>
    <row r="3325" spans="1:4" x14ac:dyDescent="0.25">
      <c r="A3325">
        <v>42.917801900000001</v>
      </c>
      <c r="B3325">
        <v>-78.876602300000002</v>
      </c>
      <c r="C3325" t="s">
        <v>3325</v>
      </c>
      <c r="D3325">
        <v>11</v>
      </c>
    </row>
    <row r="3326" spans="1:4" x14ac:dyDescent="0.25">
      <c r="A3326">
        <v>28.8247377</v>
      </c>
      <c r="B3326">
        <v>-81.648141600000002</v>
      </c>
      <c r="C3326" t="s">
        <v>3326</v>
      </c>
      <c r="D3326">
        <v>27</v>
      </c>
    </row>
    <row r="3327" spans="1:4" x14ac:dyDescent="0.25">
      <c r="A3327">
        <v>37.338208199999997</v>
      </c>
      <c r="B3327">
        <v>-121.8863286</v>
      </c>
      <c r="C3327" t="s">
        <v>3327</v>
      </c>
      <c r="D3327">
        <v>31</v>
      </c>
    </row>
    <row r="3328" spans="1:4" x14ac:dyDescent="0.25">
      <c r="A3328">
        <v>42.331666669999997</v>
      </c>
      <c r="B3328">
        <v>-83.047499999999999</v>
      </c>
      <c r="C3328" t="s">
        <v>3328</v>
      </c>
      <c r="D3328">
        <v>26</v>
      </c>
    </row>
    <row r="3329" spans="1:4" x14ac:dyDescent="0.25">
      <c r="A3329">
        <v>38.21263871</v>
      </c>
      <c r="B3329">
        <v>-84.255363029999998</v>
      </c>
      <c r="C3329" t="s">
        <v>3329</v>
      </c>
      <c r="D3329">
        <v>15</v>
      </c>
    </row>
    <row r="3330" spans="1:4" x14ac:dyDescent="0.25">
      <c r="A3330">
        <v>33.158093299999997</v>
      </c>
      <c r="B3330">
        <v>-117.35059390000001</v>
      </c>
      <c r="C3330" t="s">
        <v>3330</v>
      </c>
      <c r="D3330">
        <v>31</v>
      </c>
    </row>
    <row r="3331" spans="1:4" x14ac:dyDescent="0.25">
      <c r="A3331">
        <v>36.174999999999997</v>
      </c>
      <c r="B3331">
        <v>-115.136</v>
      </c>
      <c r="C3331" t="s">
        <v>3331</v>
      </c>
      <c r="D3331">
        <v>36</v>
      </c>
    </row>
    <row r="3332" spans="1:4" x14ac:dyDescent="0.25">
      <c r="A3332">
        <v>38.198581500000003</v>
      </c>
      <c r="B3332">
        <v>-85.136394699999997</v>
      </c>
      <c r="C3332" t="s">
        <v>3332</v>
      </c>
      <c r="D3332">
        <v>15</v>
      </c>
    </row>
    <row r="3333" spans="1:4" x14ac:dyDescent="0.25">
      <c r="A3333">
        <v>38.958630700000001</v>
      </c>
      <c r="B3333">
        <v>-77.357002800000004</v>
      </c>
      <c r="C3333" t="s">
        <v>3333</v>
      </c>
      <c r="D3333">
        <v>10</v>
      </c>
    </row>
    <row r="3334" spans="1:4" x14ac:dyDescent="0.25">
      <c r="A3334">
        <v>42.483986100000003</v>
      </c>
      <c r="B3334">
        <v>-71.260594699999999</v>
      </c>
      <c r="C3334" t="s">
        <v>3334</v>
      </c>
      <c r="D3334">
        <v>6</v>
      </c>
    </row>
    <row r="3335" spans="1:4" x14ac:dyDescent="0.25">
      <c r="A3335">
        <v>38.5815719</v>
      </c>
      <c r="B3335">
        <v>-121.49439959999999</v>
      </c>
      <c r="C3335" t="s">
        <v>3335</v>
      </c>
      <c r="D3335">
        <v>31</v>
      </c>
    </row>
    <row r="3336" spans="1:4" x14ac:dyDescent="0.25">
      <c r="A3336">
        <v>29.940482599999999</v>
      </c>
      <c r="B3336">
        <v>-90.203131299999995</v>
      </c>
      <c r="C3336" t="s">
        <v>3336</v>
      </c>
      <c r="D3336">
        <v>18</v>
      </c>
    </row>
    <row r="3337" spans="1:4" x14ac:dyDescent="0.25">
      <c r="A3337">
        <v>37.53914949</v>
      </c>
      <c r="B3337">
        <v>-77.541028150000002</v>
      </c>
      <c r="C3337" t="s">
        <v>3337</v>
      </c>
      <c r="D3337">
        <v>10</v>
      </c>
    </row>
    <row r="3338" spans="1:4" x14ac:dyDescent="0.25">
      <c r="A3338">
        <v>40.684539999999998</v>
      </c>
      <c r="B3338">
        <v>-73.962040000000002</v>
      </c>
      <c r="C3338" t="s">
        <v>3338</v>
      </c>
      <c r="D3338">
        <v>11</v>
      </c>
    </row>
    <row r="3339" spans="1:4" x14ac:dyDescent="0.25">
      <c r="A3339">
        <v>40.391699699999997</v>
      </c>
      <c r="B3339">
        <v>-86.849975799999996</v>
      </c>
      <c r="C3339" t="s">
        <v>3339</v>
      </c>
      <c r="D3339">
        <v>19</v>
      </c>
    </row>
    <row r="3340" spans="1:4" x14ac:dyDescent="0.25">
      <c r="A3340">
        <v>40.864567999999998</v>
      </c>
      <c r="B3340">
        <v>-73.858441999999997</v>
      </c>
      <c r="C3340" t="s">
        <v>3340</v>
      </c>
      <c r="D3340">
        <v>11</v>
      </c>
    </row>
    <row r="3341" spans="1:4" x14ac:dyDescent="0.25">
      <c r="A3341">
        <v>32.5359683</v>
      </c>
      <c r="B3341">
        <v>-85.893292299999999</v>
      </c>
      <c r="C3341" t="s">
        <v>3341</v>
      </c>
      <c r="D3341">
        <v>22</v>
      </c>
    </row>
    <row r="3342" spans="1:4" x14ac:dyDescent="0.25">
      <c r="A3342">
        <v>37.475177729999999</v>
      </c>
      <c r="B3342">
        <v>-92.857216149999999</v>
      </c>
      <c r="C3342" t="s">
        <v>3342</v>
      </c>
      <c r="D3342">
        <v>24</v>
      </c>
    </row>
    <row r="3343" spans="1:4" x14ac:dyDescent="0.25">
      <c r="A3343">
        <v>29.739163260000002</v>
      </c>
      <c r="B3343">
        <v>-95.463664359999996</v>
      </c>
      <c r="C3343" t="s">
        <v>3343</v>
      </c>
      <c r="D3343">
        <v>28</v>
      </c>
    </row>
    <row r="3344" spans="1:4" x14ac:dyDescent="0.25">
      <c r="A3344">
        <v>38.897226699999997</v>
      </c>
      <c r="B3344">
        <v>-92.349691759999999</v>
      </c>
      <c r="C3344" t="s">
        <v>3344</v>
      </c>
      <c r="D3344">
        <v>24</v>
      </c>
    </row>
    <row r="3345" spans="1:4" x14ac:dyDescent="0.25">
      <c r="A3345">
        <v>40.866893439999998</v>
      </c>
      <c r="B3345">
        <v>-73.825310360000003</v>
      </c>
      <c r="C3345" t="s">
        <v>3345</v>
      </c>
      <c r="D3345">
        <v>11</v>
      </c>
    </row>
    <row r="3346" spans="1:4" x14ac:dyDescent="0.25">
      <c r="A3346">
        <v>32.8159244</v>
      </c>
      <c r="B3346">
        <v>-96.753537300000005</v>
      </c>
      <c r="C3346" t="s">
        <v>3346</v>
      </c>
      <c r="D3346">
        <v>28</v>
      </c>
    </row>
    <row r="3347" spans="1:4" x14ac:dyDescent="0.25">
      <c r="A3347">
        <v>40.632199999999997</v>
      </c>
      <c r="B3347">
        <v>-73.669399999999996</v>
      </c>
      <c r="C3347" t="s">
        <v>3347</v>
      </c>
      <c r="D3347">
        <v>11</v>
      </c>
    </row>
    <row r="3348" spans="1:4" x14ac:dyDescent="0.25">
      <c r="A3348">
        <v>41.967995649999999</v>
      </c>
      <c r="B3348">
        <v>-87.688048390000006</v>
      </c>
      <c r="C3348" t="s">
        <v>3348</v>
      </c>
      <c r="D3348">
        <v>21</v>
      </c>
    </row>
    <row r="3349" spans="1:4" x14ac:dyDescent="0.25">
      <c r="A3349">
        <v>41.318749060000002</v>
      </c>
      <c r="B3349">
        <v>-74.287053900000004</v>
      </c>
      <c r="C3349" t="s">
        <v>3349</v>
      </c>
      <c r="D3349">
        <v>11</v>
      </c>
    </row>
    <row r="3350" spans="1:4" x14ac:dyDescent="0.25">
      <c r="A3350">
        <v>42.975489000000003</v>
      </c>
      <c r="B3350">
        <v>-82.422366999999994</v>
      </c>
      <c r="C3350" t="s">
        <v>3350</v>
      </c>
      <c r="D3350">
        <v>26</v>
      </c>
    </row>
    <row r="3351" spans="1:4" x14ac:dyDescent="0.25">
      <c r="A3351">
        <v>40.790653800000001</v>
      </c>
      <c r="B3351">
        <v>-73.201781100000005</v>
      </c>
      <c r="C3351" t="s">
        <v>3351</v>
      </c>
      <c r="D3351">
        <v>11</v>
      </c>
    </row>
    <row r="3352" spans="1:4" x14ac:dyDescent="0.25">
      <c r="A3352">
        <v>29.424121899999999</v>
      </c>
      <c r="B3352">
        <v>-98.493628200000003</v>
      </c>
      <c r="C3352" t="s">
        <v>3352</v>
      </c>
      <c r="D3352">
        <v>28</v>
      </c>
    </row>
    <row r="3353" spans="1:4" x14ac:dyDescent="0.25">
      <c r="A3353">
        <v>33.46889822</v>
      </c>
      <c r="B3353">
        <v>-112.09379298</v>
      </c>
      <c r="C3353" t="s">
        <v>3353</v>
      </c>
      <c r="D3353">
        <v>48</v>
      </c>
    </row>
    <row r="3354" spans="1:4" x14ac:dyDescent="0.25">
      <c r="A3354">
        <v>40.745899999999999</v>
      </c>
      <c r="B3354">
        <v>-74.035250000000005</v>
      </c>
      <c r="C3354" t="s">
        <v>3354</v>
      </c>
      <c r="D3354">
        <v>3</v>
      </c>
    </row>
    <row r="3355" spans="1:4" x14ac:dyDescent="0.25">
      <c r="A3355">
        <v>35.564787000000003</v>
      </c>
      <c r="B3355">
        <v>-97.684450999999996</v>
      </c>
      <c r="C3355" t="s">
        <v>3355</v>
      </c>
      <c r="D3355">
        <v>46</v>
      </c>
    </row>
    <row r="3356" spans="1:4" x14ac:dyDescent="0.25">
      <c r="A3356">
        <v>36.033503799999998</v>
      </c>
      <c r="B3356">
        <v>-79.866513800000007</v>
      </c>
      <c r="C3356" t="s">
        <v>3356</v>
      </c>
      <c r="D3356">
        <v>12</v>
      </c>
    </row>
    <row r="3357" spans="1:4" x14ac:dyDescent="0.25">
      <c r="A3357">
        <v>34.944061069999997</v>
      </c>
      <c r="B3357">
        <v>-82.250948780000002</v>
      </c>
      <c r="C3357" t="s">
        <v>3357</v>
      </c>
      <c r="D3357">
        <v>8</v>
      </c>
    </row>
    <row r="3358" spans="1:4" x14ac:dyDescent="0.25">
      <c r="A3358">
        <v>26.440277999999999</v>
      </c>
      <c r="B3358">
        <v>-81.778610999999998</v>
      </c>
      <c r="C3358" t="s">
        <v>3358</v>
      </c>
      <c r="D3358">
        <v>27</v>
      </c>
    </row>
    <row r="3359" spans="1:4" x14ac:dyDescent="0.25">
      <c r="A3359">
        <v>41.660815399999997</v>
      </c>
      <c r="B3359">
        <v>-85.9484183</v>
      </c>
      <c r="C3359" t="s">
        <v>3359</v>
      </c>
      <c r="D3359">
        <v>19</v>
      </c>
    </row>
    <row r="3360" spans="1:4" x14ac:dyDescent="0.25">
      <c r="A3360">
        <v>48.650399999999998</v>
      </c>
      <c r="B3360">
        <v>-121.42700000000001</v>
      </c>
      <c r="C3360" t="s">
        <v>3360</v>
      </c>
      <c r="D3360">
        <v>42</v>
      </c>
    </row>
    <row r="3361" spans="1:4" x14ac:dyDescent="0.25">
      <c r="A3361">
        <v>39.258830400000001</v>
      </c>
      <c r="B3361">
        <v>-84.800878100000006</v>
      </c>
      <c r="C3361" t="s">
        <v>3361</v>
      </c>
      <c r="D3361">
        <v>17</v>
      </c>
    </row>
    <row r="3362" spans="1:4" x14ac:dyDescent="0.25">
      <c r="A3362">
        <v>33.891047999999998</v>
      </c>
      <c r="B3362">
        <v>-117.930031</v>
      </c>
      <c r="C3362" t="s">
        <v>3362</v>
      </c>
      <c r="D3362">
        <v>31</v>
      </c>
    </row>
    <row r="3363" spans="1:4" x14ac:dyDescent="0.25">
      <c r="A3363">
        <v>35.3732921</v>
      </c>
      <c r="B3363">
        <v>-119.01871250000001</v>
      </c>
      <c r="C3363" t="s">
        <v>3363</v>
      </c>
      <c r="D3363">
        <v>31</v>
      </c>
    </row>
    <row r="3364" spans="1:4" x14ac:dyDescent="0.25">
      <c r="A3364">
        <v>41.763300000000001</v>
      </c>
      <c r="B3364">
        <v>-88.29</v>
      </c>
      <c r="C3364" t="s">
        <v>3364</v>
      </c>
      <c r="D3364">
        <v>21</v>
      </c>
    </row>
    <row r="3365" spans="1:4" x14ac:dyDescent="0.25">
      <c r="A3365">
        <v>38.847376199999999</v>
      </c>
      <c r="B3365">
        <v>-76.923972699999993</v>
      </c>
      <c r="C3365" t="s">
        <v>3365</v>
      </c>
      <c r="D3365">
        <v>7</v>
      </c>
    </row>
    <row r="3366" spans="1:4" x14ac:dyDescent="0.25">
      <c r="A3366">
        <v>40.586539600000002</v>
      </c>
      <c r="B3366">
        <v>-122.3916754</v>
      </c>
      <c r="C3366" t="s">
        <v>3366</v>
      </c>
      <c r="D3366">
        <v>31</v>
      </c>
    </row>
    <row r="3367" spans="1:4" x14ac:dyDescent="0.25">
      <c r="A3367">
        <v>37.910078300000002</v>
      </c>
      <c r="B3367">
        <v>-122.0651819</v>
      </c>
      <c r="C3367" t="s">
        <v>3367</v>
      </c>
      <c r="D3367">
        <v>31</v>
      </c>
    </row>
    <row r="3368" spans="1:4" x14ac:dyDescent="0.25">
      <c r="A3368">
        <v>41.878113599999999</v>
      </c>
      <c r="B3368">
        <v>-87.629798199999996</v>
      </c>
      <c r="C3368" t="s">
        <v>3368</v>
      </c>
      <c r="D3368">
        <v>21</v>
      </c>
    </row>
    <row r="3369" spans="1:4" x14ac:dyDescent="0.25">
      <c r="A3369">
        <v>33.380671599999999</v>
      </c>
      <c r="B3369">
        <v>-84.799657300000007</v>
      </c>
      <c r="C3369" t="s">
        <v>3369</v>
      </c>
      <c r="D3369">
        <v>4</v>
      </c>
    </row>
    <row r="3370" spans="1:4" x14ac:dyDescent="0.25">
      <c r="A3370">
        <v>39.437402349999999</v>
      </c>
      <c r="B3370">
        <v>-74.60496551</v>
      </c>
      <c r="C3370" t="s">
        <v>3370</v>
      </c>
      <c r="D3370">
        <v>3</v>
      </c>
    </row>
    <row r="3371" spans="1:4" x14ac:dyDescent="0.25">
      <c r="A3371">
        <v>37.381185189999997</v>
      </c>
      <c r="B3371">
        <v>-93.037874639999998</v>
      </c>
      <c r="C3371" t="s">
        <v>3371</v>
      </c>
      <c r="D3371">
        <v>24</v>
      </c>
    </row>
    <row r="3372" spans="1:4" x14ac:dyDescent="0.25">
      <c r="A3372">
        <v>40.728157500000002</v>
      </c>
      <c r="B3372">
        <v>-74.077641700000001</v>
      </c>
      <c r="C3372" t="s">
        <v>3372</v>
      </c>
      <c r="D3372">
        <v>3</v>
      </c>
    </row>
    <row r="3373" spans="1:4" x14ac:dyDescent="0.25">
      <c r="A3373">
        <v>42.989578000000002</v>
      </c>
      <c r="B3373">
        <v>-87.950789</v>
      </c>
      <c r="C3373" t="s">
        <v>3373</v>
      </c>
      <c r="D3373">
        <v>30</v>
      </c>
    </row>
    <row r="3374" spans="1:4" x14ac:dyDescent="0.25">
      <c r="A3374">
        <v>34.010288500000001</v>
      </c>
      <c r="B3374">
        <v>-118.49603089999999</v>
      </c>
      <c r="C3374" t="s">
        <v>3374</v>
      </c>
      <c r="D3374">
        <v>31</v>
      </c>
    </row>
    <row r="3375" spans="1:4" x14ac:dyDescent="0.25">
      <c r="A3375">
        <v>45.374443999999997</v>
      </c>
      <c r="B3375">
        <v>-92.843333000000001</v>
      </c>
      <c r="C3375" t="s">
        <v>3375</v>
      </c>
      <c r="D3375">
        <v>32</v>
      </c>
    </row>
    <row r="3376" spans="1:4" x14ac:dyDescent="0.25">
      <c r="A3376">
        <v>33.538652300000003</v>
      </c>
      <c r="B3376">
        <v>-112.18598660000001</v>
      </c>
      <c r="C3376" t="s">
        <v>3376</v>
      </c>
      <c r="D3376">
        <v>48</v>
      </c>
    </row>
    <row r="3377" spans="1:4" x14ac:dyDescent="0.25">
      <c r="A3377">
        <v>39.739072100000001</v>
      </c>
      <c r="B3377">
        <v>-75.539787799999999</v>
      </c>
      <c r="C3377" t="s">
        <v>3377</v>
      </c>
      <c r="D3377">
        <v>1</v>
      </c>
    </row>
    <row r="3378" spans="1:4" x14ac:dyDescent="0.25">
      <c r="A3378">
        <v>39.814300000000003</v>
      </c>
      <c r="B3378">
        <v>-86.321600000000004</v>
      </c>
      <c r="C3378" t="s">
        <v>3378</v>
      </c>
      <c r="D3378">
        <v>19</v>
      </c>
    </row>
    <row r="3379" spans="1:4" x14ac:dyDescent="0.25">
      <c r="A3379">
        <v>41.878113599999999</v>
      </c>
      <c r="B3379">
        <v>-87.629798199999996</v>
      </c>
      <c r="C3379" t="s">
        <v>3379</v>
      </c>
      <c r="D3379">
        <v>21</v>
      </c>
    </row>
    <row r="3380" spans="1:4" x14ac:dyDescent="0.25">
      <c r="A3380">
        <v>42.767559300000002</v>
      </c>
      <c r="B3380">
        <v>-78.743918899999997</v>
      </c>
      <c r="C3380" t="s">
        <v>3380</v>
      </c>
      <c r="D3380">
        <v>11</v>
      </c>
    </row>
    <row r="3381" spans="1:4" x14ac:dyDescent="0.25">
      <c r="A3381">
        <v>45.384007699999998</v>
      </c>
      <c r="B3381">
        <v>-122.7639851</v>
      </c>
      <c r="C3381" t="s">
        <v>3381</v>
      </c>
      <c r="D3381">
        <v>33</v>
      </c>
    </row>
    <row r="3382" spans="1:4" x14ac:dyDescent="0.25">
      <c r="A3382">
        <v>38.968511200000002</v>
      </c>
      <c r="B3382">
        <v>-76.8620327</v>
      </c>
      <c r="C3382" t="s">
        <v>3382</v>
      </c>
      <c r="D3382">
        <v>7</v>
      </c>
    </row>
    <row r="3383" spans="1:4" x14ac:dyDescent="0.25">
      <c r="A3383">
        <v>29.7584166</v>
      </c>
      <c r="B3383">
        <v>-95.3683008</v>
      </c>
      <c r="C3383" t="s">
        <v>3383</v>
      </c>
      <c r="D3383">
        <v>28</v>
      </c>
    </row>
    <row r="3384" spans="1:4" x14ac:dyDescent="0.25">
      <c r="A3384">
        <v>30.196580399999998</v>
      </c>
      <c r="B3384">
        <v>-97.766116299999993</v>
      </c>
      <c r="C3384" t="s">
        <v>3384</v>
      </c>
      <c r="D3384">
        <v>28</v>
      </c>
    </row>
    <row r="3385" spans="1:4" x14ac:dyDescent="0.25">
      <c r="A3385">
        <v>40.171147300000001</v>
      </c>
      <c r="B3385">
        <v>-76.382133999999994</v>
      </c>
      <c r="C3385" t="s">
        <v>3385</v>
      </c>
      <c r="D3385">
        <v>2</v>
      </c>
    </row>
    <row r="3386" spans="1:4" x14ac:dyDescent="0.25">
      <c r="A3386">
        <v>26.318412299999999</v>
      </c>
      <c r="B3386">
        <v>-80.099765700000006</v>
      </c>
      <c r="C3386" t="s">
        <v>3386</v>
      </c>
      <c r="D3386">
        <v>27</v>
      </c>
    </row>
    <row r="3387" spans="1:4" x14ac:dyDescent="0.25">
      <c r="A3387">
        <v>31.775249200000001</v>
      </c>
      <c r="B3387">
        <v>-106.2890981</v>
      </c>
      <c r="C3387" t="s">
        <v>3387</v>
      </c>
      <c r="D3387">
        <v>28</v>
      </c>
    </row>
    <row r="3388" spans="1:4" x14ac:dyDescent="0.25">
      <c r="A3388">
        <v>41.378798600000003</v>
      </c>
      <c r="B3388">
        <v>-82.211265400000002</v>
      </c>
      <c r="C3388" t="s">
        <v>3388</v>
      </c>
      <c r="D3388">
        <v>17</v>
      </c>
    </row>
    <row r="3389" spans="1:4" x14ac:dyDescent="0.25">
      <c r="A3389">
        <v>37.441883400000002</v>
      </c>
      <c r="B3389">
        <v>-122.14301949999999</v>
      </c>
      <c r="C3389" t="s">
        <v>3389</v>
      </c>
      <c r="D3389">
        <v>31</v>
      </c>
    </row>
    <row r="3390" spans="1:4" x14ac:dyDescent="0.25">
      <c r="A3390">
        <v>37.778817199999999</v>
      </c>
      <c r="B3390">
        <v>-121.9696051</v>
      </c>
      <c r="C3390" t="s">
        <v>3390</v>
      </c>
      <c r="D3390">
        <v>31</v>
      </c>
    </row>
    <row r="3391" spans="1:4" x14ac:dyDescent="0.25">
      <c r="A3391">
        <v>30.61</v>
      </c>
      <c r="B3391">
        <v>-96.340277779999994</v>
      </c>
      <c r="C3391" t="s">
        <v>3391</v>
      </c>
      <c r="D3391">
        <v>28</v>
      </c>
    </row>
    <row r="3392" spans="1:4" x14ac:dyDescent="0.25">
      <c r="A3392">
        <v>39.290752400000002</v>
      </c>
      <c r="B3392">
        <v>-76.718460100000001</v>
      </c>
      <c r="C3392" t="s">
        <v>3392</v>
      </c>
      <c r="D3392">
        <v>7</v>
      </c>
    </row>
    <row r="3393" spans="1:4" x14ac:dyDescent="0.25">
      <c r="A3393">
        <v>41.127057600000001</v>
      </c>
      <c r="B3393">
        <v>-81.605743000000004</v>
      </c>
      <c r="C3393" t="s">
        <v>3393</v>
      </c>
      <c r="D3393">
        <v>17</v>
      </c>
    </row>
    <row r="3394" spans="1:4" x14ac:dyDescent="0.25">
      <c r="A3394">
        <v>41.9994722</v>
      </c>
      <c r="B3394">
        <v>-88.145073499999995</v>
      </c>
      <c r="C3394" t="s">
        <v>3394</v>
      </c>
      <c r="D3394">
        <v>21</v>
      </c>
    </row>
    <row r="3395" spans="1:4" x14ac:dyDescent="0.25">
      <c r="A3395">
        <v>42.339642259999998</v>
      </c>
      <c r="B3395">
        <v>-83.045828740000005</v>
      </c>
      <c r="C3395" t="s">
        <v>3395</v>
      </c>
      <c r="D3395">
        <v>26</v>
      </c>
    </row>
    <row r="3396" spans="1:4" x14ac:dyDescent="0.25">
      <c r="A3396">
        <v>32.090851569999998</v>
      </c>
      <c r="B3396">
        <v>-81.248981950000001</v>
      </c>
      <c r="C3396" t="s">
        <v>3396</v>
      </c>
      <c r="D3396">
        <v>4</v>
      </c>
    </row>
    <row r="3397" spans="1:4" x14ac:dyDescent="0.25">
      <c r="A3397">
        <v>42.083431300000001</v>
      </c>
      <c r="B3397">
        <v>-71.396725000000004</v>
      </c>
      <c r="C3397" t="s">
        <v>3397</v>
      </c>
      <c r="D3397">
        <v>6</v>
      </c>
    </row>
    <row r="3398" spans="1:4" x14ac:dyDescent="0.25">
      <c r="A3398">
        <v>38.879969699999997</v>
      </c>
      <c r="B3398">
        <v>-77.106769799999995</v>
      </c>
      <c r="C3398" t="s">
        <v>3398</v>
      </c>
      <c r="D3398">
        <v>10</v>
      </c>
    </row>
    <row r="3399" spans="1:4" x14ac:dyDescent="0.25">
      <c r="A3399">
        <v>29.42989111</v>
      </c>
      <c r="B3399">
        <v>-98.48699646</v>
      </c>
      <c r="C3399" t="s">
        <v>3399</v>
      </c>
      <c r="D3399">
        <v>28</v>
      </c>
    </row>
    <row r="3400" spans="1:4" x14ac:dyDescent="0.25">
      <c r="A3400">
        <v>39.734059999999999</v>
      </c>
      <c r="B3400">
        <v>-104.98787</v>
      </c>
      <c r="C3400" t="s">
        <v>3400</v>
      </c>
      <c r="D3400">
        <v>38</v>
      </c>
    </row>
    <row r="3401" spans="1:4" x14ac:dyDescent="0.25">
      <c r="A3401">
        <v>38.539697240000002</v>
      </c>
      <c r="B3401">
        <v>-121.50131697</v>
      </c>
      <c r="C3401" t="s">
        <v>3401</v>
      </c>
      <c r="D3401">
        <v>31</v>
      </c>
    </row>
    <row r="3402" spans="1:4" x14ac:dyDescent="0.25">
      <c r="A3402">
        <v>45.396423900000002</v>
      </c>
      <c r="B3402">
        <v>-122.6174716</v>
      </c>
      <c r="C3402" t="s">
        <v>3402</v>
      </c>
      <c r="D3402">
        <v>33</v>
      </c>
    </row>
    <row r="3403" spans="1:4" x14ac:dyDescent="0.25">
      <c r="A3403">
        <v>47.61</v>
      </c>
      <c r="B3403">
        <v>-122.33</v>
      </c>
      <c r="C3403" t="s">
        <v>3403</v>
      </c>
      <c r="D3403">
        <v>42</v>
      </c>
    </row>
    <row r="3404" spans="1:4" x14ac:dyDescent="0.25">
      <c r="A3404">
        <v>42.885850300000001</v>
      </c>
      <c r="B3404">
        <v>-87.8631362</v>
      </c>
      <c r="C3404" t="s">
        <v>3404</v>
      </c>
      <c r="D3404">
        <v>30</v>
      </c>
    </row>
    <row r="3405" spans="1:4" x14ac:dyDescent="0.25">
      <c r="A3405">
        <v>40.768729999999998</v>
      </c>
      <c r="B3405">
        <v>-73.962860000000006</v>
      </c>
      <c r="C3405" t="s">
        <v>3405</v>
      </c>
      <c r="D3405">
        <v>11</v>
      </c>
    </row>
    <row r="3406" spans="1:4" x14ac:dyDescent="0.25">
      <c r="A3406">
        <v>43.111673099999997</v>
      </c>
      <c r="B3406">
        <v>-88.499265899999997</v>
      </c>
      <c r="C3406" t="s">
        <v>3406</v>
      </c>
      <c r="D3406">
        <v>30</v>
      </c>
    </row>
    <row r="3407" spans="1:4" x14ac:dyDescent="0.25">
      <c r="A3407">
        <v>44.842253300000003</v>
      </c>
      <c r="B3407">
        <v>-93.5509074</v>
      </c>
      <c r="C3407" t="s">
        <v>3407</v>
      </c>
      <c r="D3407">
        <v>32</v>
      </c>
    </row>
    <row r="3408" spans="1:4" x14ac:dyDescent="0.25">
      <c r="A3408">
        <v>40.223650999999997</v>
      </c>
      <c r="B3408">
        <v>-76.933047000000002</v>
      </c>
      <c r="C3408" t="s">
        <v>3408</v>
      </c>
      <c r="D3408">
        <v>2</v>
      </c>
    </row>
    <row r="3409" spans="1:4" x14ac:dyDescent="0.25">
      <c r="A3409">
        <v>33.301583100000002</v>
      </c>
      <c r="B3409">
        <v>-86.809369200000006</v>
      </c>
      <c r="C3409" t="s">
        <v>3409</v>
      </c>
      <c r="D3409">
        <v>22</v>
      </c>
    </row>
    <row r="3410" spans="1:4" x14ac:dyDescent="0.25">
      <c r="A3410">
        <v>39.518600200000002</v>
      </c>
      <c r="B3410">
        <v>-104.7613633</v>
      </c>
      <c r="C3410" t="s">
        <v>3410</v>
      </c>
      <c r="D3410">
        <v>38</v>
      </c>
    </row>
    <row r="3411" spans="1:4" x14ac:dyDescent="0.25">
      <c r="A3411">
        <v>32.498490099999998</v>
      </c>
      <c r="B3411">
        <v>-92.069459499999994</v>
      </c>
      <c r="C3411" t="s">
        <v>3411</v>
      </c>
      <c r="D3411">
        <v>18</v>
      </c>
    </row>
    <row r="3412" spans="1:4" x14ac:dyDescent="0.25">
      <c r="A3412">
        <v>40.756686850000001</v>
      </c>
      <c r="B3412">
        <v>-73.983904469999999</v>
      </c>
      <c r="C3412" t="s">
        <v>3412</v>
      </c>
      <c r="D3412">
        <v>11</v>
      </c>
    </row>
    <row r="3413" spans="1:4" x14ac:dyDescent="0.25">
      <c r="A3413">
        <v>34.906346329999998</v>
      </c>
      <c r="B3413">
        <v>-85.27132958</v>
      </c>
      <c r="C3413" t="s">
        <v>3413</v>
      </c>
      <c r="D3413">
        <v>4</v>
      </c>
    </row>
    <row r="3414" spans="1:4" x14ac:dyDescent="0.25">
      <c r="A3414">
        <v>29.7604267</v>
      </c>
      <c r="B3414">
        <v>-95.369802800000002</v>
      </c>
      <c r="C3414" t="s">
        <v>3414</v>
      </c>
      <c r="D3414">
        <v>28</v>
      </c>
    </row>
    <row r="3415" spans="1:4" x14ac:dyDescent="0.25">
      <c r="A3415">
        <v>40.484795900000002</v>
      </c>
      <c r="B3415">
        <v>-78.010281300000003</v>
      </c>
      <c r="C3415" t="s">
        <v>3415</v>
      </c>
      <c r="D3415">
        <v>2</v>
      </c>
    </row>
    <row r="3416" spans="1:4" x14ac:dyDescent="0.25">
      <c r="A3416">
        <v>40.709552299999999</v>
      </c>
      <c r="B3416">
        <v>-74.010941799999998</v>
      </c>
      <c r="C3416" t="s">
        <v>3416</v>
      </c>
      <c r="D3416">
        <v>11</v>
      </c>
    </row>
    <row r="3417" spans="1:4" x14ac:dyDescent="0.25">
      <c r="A3417">
        <v>29.9932117</v>
      </c>
      <c r="B3417">
        <v>-95.493314769999998</v>
      </c>
      <c r="C3417" t="s">
        <v>3417</v>
      </c>
      <c r="D3417">
        <v>28</v>
      </c>
    </row>
    <row r="3418" spans="1:4" x14ac:dyDescent="0.25">
      <c r="A3418">
        <v>31.725030700000001</v>
      </c>
      <c r="B3418">
        <v>-82.197487240000001</v>
      </c>
      <c r="C3418" t="s">
        <v>3418</v>
      </c>
      <c r="D3418">
        <v>4</v>
      </c>
    </row>
    <row r="3419" spans="1:4" x14ac:dyDescent="0.25">
      <c r="A3419">
        <v>44.958481999999997</v>
      </c>
      <c r="B3419">
        <v>-93.150670520000006</v>
      </c>
      <c r="C3419" t="s">
        <v>3419</v>
      </c>
      <c r="D3419">
        <v>32</v>
      </c>
    </row>
    <row r="3420" spans="1:4" x14ac:dyDescent="0.25">
      <c r="A3420">
        <v>40.75</v>
      </c>
      <c r="B3420">
        <v>-111.883</v>
      </c>
      <c r="C3420" t="s">
        <v>3420</v>
      </c>
      <c r="D3420">
        <v>45</v>
      </c>
    </row>
    <row r="3421" spans="1:4" x14ac:dyDescent="0.25">
      <c r="A3421">
        <v>34.049100000000003</v>
      </c>
      <c r="B3421">
        <v>-81.108230000000006</v>
      </c>
      <c r="C3421" t="s">
        <v>3421</v>
      </c>
      <c r="D3421">
        <v>8</v>
      </c>
    </row>
    <row r="3422" spans="1:4" x14ac:dyDescent="0.25">
      <c r="A3422">
        <v>40.9263957</v>
      </c>
      <c r="B3422">
        <v>-98.342011799999995</v>
      </c>
      <c r="C3422" t="s">
        <v>3422</v>
      </c>
      <c r="D3422">
        <v>37</v>
      </c>
    </row>
    <row r="3423" spans="1:4" x14ac:dyDescent="0.25">
      <c r="A3423">
        <v>45.431229399999999</v>
      </c>
      <c r="B3423">
        <v>-122.7714861</v>
      </c>
      <c r="C3423" t="s">
        <v>3423</v>
      </c>
      <c r="D3423">
        <v>33</v>
      </c>
    </row>
    <row r="3424" spans="1:4" x14ac:dyDescent="0.25">
      <c r="A3424">
        <v>35.449506499999998</v>
      </c>
      <c r="B3424">
        <v>-97.396701899999996</v>
      </c>
      <c r="C3424" t="s">
        <v>3424</v>
      </c>
      <c r="D3424">
        <v>46</v>
      </c>
    </row>
    <row r="3425" spans="1:4" x14ac:dyDescent="0.25">
      <c r="A3425">
        <v>42.3577479</v>
      </c>
      <c r="B3425">
        <v>-83.216612780000006</v>
      </c>
      <c r="C3425" t="s">
        <v>3425</v>
      </c>
      <c r="D3425">
        <v>26</v>
      </c>
    </row>
    <row r="3426" spans="1:4" x14ac:dyDescent="0.25">
      <c r="A3426">
        <v>37.403577400000003</v>
      </c>
      <c r="B3426">
        <v>-77.662353899999999</v>
      </c>
      <c r="C3426" t="s">
        <v>3426</v>
      </c>
      <c r="D3426">
        <v>10</v>
      </c>
    </row>
    <row r="3427" spans="1:4" x14ac:dyDescent="0.25">
      <c r="A3427">
        <v>41.881928299999998</v>
      </c>
      <c r="B3427">
        <v>-87.644547299999999</v>
      </c>
      <c r="C3427" t="s">
        <v>3427</v>
      </c>
      <c r="D3427">
        <v>21</v>
      </c>
    </row>
    <row r="3428" spans="1:4" x14ac:dyDescent="0.25">
      <c r="A3428">
        <v>36.201828429999999</v>
      </c>
      <c r="B3428">
        <v>-86.692386540000001</v>
      </c>
      <c r="C3428" t="s">
        <v>3428</v>
      </c>
      <c r="D3428">
        <v>16</v>
      </c>
    </row>
    <row r="3429" spans="1:4" x14ac:dyDescent="0.25">
      <c r="A3429">
        <v>47.54</v>
      </c>
      <c r="B3429">
        <v>-111.29416667</v>
      </c>
      <c r="C3429" t="s">
        <v>3429</v>
      </c>
      <c r="D3429">
        <v>41</v>
      </c>
    </row>
    <row r="3430" spans="1:4" x14ac:dyDescent="0.25">
      <c r="A3430">
        <v>33.287152480000003</v>
      </c>
      <c r="B3430">
        <v>-84.821902120000004</v>
      </c>
      <c r="C3430" t="s">
        <v>3430</v>
      </c>
      <c r="D3430">
        <v>4</v>
      </c>
    </row>
    <row r="3431" spans="1:4" x14ac:dyDescent="0.25">
      <c r="A3431">
        <v>36.289469599999997</v>
      </c>
      <c r="B3431">
        <v>-82.356038900000001</v>
      </c>
      <c r="C3431" t="s">
        <v>3431</v>
      </c>
      <c r="D3431">
        <v>16</v>
      </c>
    </row>
    <row r="3432" spans="1:4" x14ac:dyDescent="0.25">
      <c r="A3432">
        <v>42.349166670000002</v>
      </c>
      <c r="B3432">
        <v>-71.084166670000002</v>
      </c>
      <c r="C3432" t="s">
        <v>3432</v>
      </c>
      <c r="D3432">
        <v>6</v>
      </c>
    </row>
    <row r="3433" spans="1:4" x14ac:dyDescent="0.25">
      <c r="A3433">
        <v>40.733701979999999</v>
      </c>
      <c r="B3433">
        <v>-74.00260883</v>
      </c>
      <c r="C3433" t="s">
        <v>3433</v>
      </c>
      <c r="D3433">
        <v>11</v>
      </c>
    </row>
    <row r="3434" spans="1:4" x14ac:dyDescent="0.25">
      <c r="A3434">
        <v>47.620845000000003</v>
      </c>
      <c r="B3434">
        <v>-122.1995101</v>
      </c>
      <c r="C3434" t="s">
        <v>3434</v>
      </c>
      <c r="D3434">
        <v>42</v>
      </c>
    </row>
    <row r="3435" spans="1:4" x14ac:dyDescent="0.25">
      <c r="A3435">
        <v>28.068652449999998</v>
      </c>
      <c r="B3435">
        <v>-82.458537550000003</v>
      </c>
      <c r="C3435" t="s">
        <v>3435</v>
      </c>
      <c r="D3435">
        <v>27</v>
      </c>
    </row>
    <row r="3436" spans="1:4" x14ac:dyDescent="0.25">
      <c r="A3436">
        <v>35.050493899999999</v>
      </c>
      <c r="B3436">
        <v>-90.024880199999998</v>
      </c>
      <c r="C3436" t="s">
        <v>3436</v>
      </c>
      <c r="D3436">
        <v>16</v>
      </c>
    </row>
    <row r="3437" spans="1:4" x14ac:dyDescent="0.25">
      <c r="A3437">
        <v>40.0236321</v>
      </c>
      <c r="B3437">
        <v>-83.057957799999997</v>
      </c>
      <c r="C3437" t="s">
        <v>3437</v>
      </c>
      <c r="D3437">
        <v>17</v>
      </c>
    </row>
    <row r="3438" spans="1:4" x14ac:dyDescent="0.25">
      <c r="A3438">
        <v>40.608159100000002</v>
      </c>
      <c r="B3438">
        <v>-74.277646799999999</v>
      </c>
      <c r="C3438" t="s">
        <v>3438</v>
      </c>
      <c r="D3438">
        <v>3</v>
      </c>
    </row>
    <row r="3439" spans="1:4" x14ac:dyDescent="0.25">
      <c r="A3439">
        <v>40.027940000000001</v>
      </c>
      <c r="B3439">
        <v>-75.1465599</v>
      </c>
      <c r="C3439" t="s">
        <v>3439</v>
      </c>
      <c r="D3439">
        <v>2</v>
      </c>
    </row>
    <row r="3440" spans="1:4" x14ac:dyDescent="0.25">
      <c r="A3440">
        <v>30.759499999999999</v>
      </c>
      <c r="B3440">
        <v>-98.675200000000004</v>
      </c>
      <c r="C3440" t="s">
        <v>3440</v>
      </c>
      <c r="D3440">
        <v>28</v>
      </c>
    </row>
    <row r="3441" spans="1:4" x14ac:dyDescent="0.25">
      <c r="A3441">
        <v>32.484450000000002</v>
      </c>
      <c r="B3441">
        <v>-80.983599999999996</v>
      </c>
      <c r="C3441" t="s">
        <v>3441</v>
      </c>
      <c r="D3441">
        <v>8</v>
      </c>
    </row>
    <row r="3442" spans="1:4" x14ac:dyDescent="0.25">
      <c r="A3442">
        <v>38.899099999999997</v>
      </c>
      <c r="B3442">
        <v>-77.028999999999996</v>
      </c>
      <c r="C3442" t="s">
        <v>3442</v>
      </c>
      <c r="D3442">
        <v>49</v>
      </c>
    </row>
    <row r="3443" spans="1:4" x14ac:dyDescent="0.25">
      <c r="A3443">
        <v>25.8449192</v>
      </c>
      <c r="B3443">
        <v>-80.2668228</v>
      </c>
      <c r="C3443" t="s">
        <v>3443</v>
      </c>
      <c r="D3443">
        <v>27</v>
      </c>
    </row>
    <row r="3444" spans="1:4" x14ac:dyDescent="0.25">
      <c r="A3444">
        <v>33.454485099999999</v>
      </c>
      <c r="B3444">
        <v>-112.0423562</v>
      </c>
      <c r="C3444" t="s">
        <v>3444</v>
      </c>
      <c r="D3444">
        <v>48</v>
      </c>
    </row>
    <row r="3445" spans="1:4" x14ac:dyDescent="0.25">
      <c r="A3445">
        <v>40.715850099999997</v>
      </c>
      <c r="B3445">
        <v>-73.991577000000007</v>
      </c>
      <c r="C3445" t="s">
        <v>3445</v>
      </c>
      <c r="D3445">
        <v>11</v>
      </c>
    </row>
    <row r="3446" spans="1:4" x14ac:dyDescent="0.25">
      <c r="A3446">
        <v>34.0305252</v>
      </c>
      <c r="B3446">
        <v>-118.38169859999999</v>
      </c>
      <c r="C3446" t="s">
        <v>3446</v>
      </c>
      <c r="D3446">
        <v>31</v>
      </c>
    </row>
    <row r="3447" spans="1:4" x14ac:dyDescent="0.25">
      <c r="A3447">
        <v>36.079900000000002</v>
      </c>
      <c r="B3447">
        <v>-79.819400000000002</v>
      </c>
      <c r="C3447" t="s">
        <v>3447</v>
      </c>
      <c r="D3447">
        <v>12</v>
      </c>
    </row>
    <row r="3448" spans="1:4" x14ac:dyDescent="0.25">
      <c r="A3448">
        <v>42.010729300000001</v>
      </c>
      <c r="B3448">
        <v>-87.764966200000003</v>
      </c>
      <c r="C3448" t="s">
        <v>3448</v>
      </c>
      <c r="D3448">
        <v>21</v>
      </c>
    </row>
    <row r="3449" spans="1:4" x14ac:dyDescent="0.25">
      <c r="A3449">
        <v>41.694887600000001</v>
      </c>
      <c r="B3449">
        <v>-88.080305100000004</v>
      </c>
      <c r="C3449" t="s">
        <v>3449</v>
      </c>
      <c r="D3449">
        <v>21</v>
      </c>
    </row>
    <row r="3450" spans="1:4" x14ac:dyDescent="0.25">
      <c r="A3450">
        <v>37.3828003</v>
      </c>
      <c r="B3450">
        <v>-121.8982223</v>
      </c>
      <c r="C3450" t="s">
        <v>3450</v>
      </c>
      <c r="D3450">
        <v>31</v>
      </c>
    </row>
    <row r="3451" spans="1:4" x14ac:dyDescent="0.25">
      <c r="A3451">
        <v>42.465501099999997</v>
      </c>
      <c r="B3451">
        <v>-90.610947800000005</v>
      </c>
      <c r="C3451" t="s">
        <v>3451</v>
      </c>
      <c r="D3451">
        <v>29</v>
      </c>
    </row>
    <row r="3452" spans="1:4" x14ac:dyDescent="0.25">
      <c r="A3452">
        <v>44.085557199999997</v>
      </c>
      <c r="B3452">
        <v>-93.225934899999999</v>
      </c>
      <c r="C3452" t="s">
        <v>3452</v>
      </c>
      <c r="D3452">
        <v>32</v>
      </c>
    </row>
    <row r="3453" spans="1:4" x14ac:dyDescent="0.25">
      <c r="A3453">
        <v>33.520000000000003</v>
      </c>
      <c r="B3453">
        <v>-86.8</v>
      </c>
      <c r="C3453" t="s">
        <v>3453</v>
      </c>
      <c r="D3453">
        <v>22</v>
      </c>
    </row>
    <row r="3454" spans="1:4" x14ac:dyDescent="0.25">
      <c r="A3454">
        <v>42.677852999999999</v>
      </c>
      <c r="B3454">
        <v>-74.485417200000001</v>
      </c>
      <c r="C3454" t="s">
        <v>3454</v>
      </c>
      <c r="D3454">
        <v>11</v>
      </c>
    </row>
    <row r="3455" spans="1:4" x14ac:dyDescent="0.25">
      <c r="A3455">
        <v>35.090000000000003</v>
      </c>
      <c r="B3455">
        <v>-106.62</v>
      </c>
      <c r="C3455" t="s">
        <v>3455</v>
      </c>
      <c r="D3455">
        <v>47</v>
      </c>
    </row>
    <row r="3456" spans="1:4" x14ac:dyDescent="0.25">
      <c r="A3456">
        <v>34.746480900000002</v>
      </c>
      <c r="B3456">
        <v>-92.289594800000003</v>
      </c>
      <c r="C3456" t="s">
        <v>3456</v>
      </c>
      <c r="D3456">
        <v>25</v>
      </c>
    </row>
    <row r="3457" spans="1:4" x14ac:dyDescent="0.25">
      <c r="A3457">
        <v>29.9558818</v>
      </c>
      <c r="B3457">
        <v>-90.067452059999994</v>
      </c>
      <c r="C3457" t="s">
        <v>3457</v>
      </c>
      <c r="D3457">
        <v>18</v>
      </c>
    </row>
    <row r="3458" spans="1:4" x14ac:dyDescent="0.25">
      <c r="A3458">
        <v>44.551407300000001</v>
      </c>
      <c r="B3458">
        <v>-90.585961499999996</v>
      </c>
      <c r="C3458" t="s">
        <v>3458</v>
      </c>
      <c r="D3458">
        <v>30</v>
      </c>
    </row>
    <row r="3459" spans="1:4" x14ac:dyDescent="0.25">
      <c r="A3459">
        <v>33.368295000000003</v>
      </c>
      <c r="B3459">
        <v>-111.76059100000001</v>
      </c>
      <c r="C3459" t="s">
        <v>3459</v>
      </c>
      <c r="D3459">
        <v>48</v>
      </c>
    </row>
    <row r="3460" spans="1:4" x14ac:dyDescent="0.25">
      <c r="A3460">
        <v>42.31924729</v>
      </c>
      <c r="B3460">
        <v>-72.629938550000006</v>
      </c>
      <c r="C3460" t="s">
        <v>3460</v>
      </c>
      <c r="D3460">
        <v>6</v>
      </c>
    </row>
    <row r="3461" spans="1:4" x14ac:dyDescent="0.25">
      <c r="A3461">
        <v>38.02304427</v>
      </c>
      <c r="B3461">
        <v>-84.42167044</v>
      </c>
      <c r="C3461" t="s">
        <v>3461</v>
      </c>
      <c r="D3461">
        <v>15</v>
      </c>
    </row>
    <row r="3462" spans="1:4" x14ac:dyDescent="0.25">
      <c r="A3462">
        <v>39.38650123</v>
      </c>
      <c r="B3462">
        <v>-76.576328720000006</v>
      </c>
      <c r="C3462" t="s">
        <v>3462</v>
      </c>
      <c r="D3462">
        <v>7</v>
      </c>
    </row>
    <row r="3463" spans="1:4" x14ac:dyDescent="0.25">
      <c r="A3463">
        <v>33.435987339999997</v>
      </c>
      <c r="B3463">
        <v>-112.00010415</v>
      </c>
      <c r="C3463" t="s">
        <v>3463</v>
      </c>
      <c r="D3463">
        <v>48</v>
      </c>
    </row>
    <row r="3464" spans="1:4" x14ac:dyDescent="0.25">
      <c r="A3464">
        <v>37.977977600000003</v>
      </c>
      <c r="B3464">
        <v>-122.0310733</v>
      </c>
      <c r="C3464" t="s">
        <v>3464</v>
      </c>
      <c r="D3464">
        <v>31</v>
      </c>
    </row>
    <row r="3465" spans="1:4" x14ac:dyDescent="0.25">
      <c r="A3465">
        <v>36.488471500000003</v>
      </c>
      <c r="B3465">
        <v>-79.766702600000002</v>
      </c>
      <c r="C3465" t="s">
        <v>3465</v>
      </c>
      <c r="D3465">
        <v>12</v>
      </c>
    </row>
    <row r="3466" spans="1:4" x14ac:dyDescent="0.25">
      <c r="A3466">
        <v>43.857006499999997</v>
      </c>
      <c r="B3466">
        <v>-70.103120099999998</v>
      </c>
      <c r="C3466" t="s">
        <v>3466</v>
      </c>
      <c r="D3466">
        <v>23</v>
      </c>
    </row>
    <row r="3467" spans="1:4" x14ac:dyDescent="0.25">
      <c r="A3467">
        <v>38.752633590000002</v>
      </c>
      <c r="B3467">
        <v>-77.087914359999999</v>
      </c>
      <c r="C3467" t="s">
        <v>3467</v>
      </c>
      <c r="D3467">
        <v>10</v>
      </c>
    </row>
    <row r="3468" spans="1:4" x14ac:dyDescent="0.25">
      <c r="A3468">
        <v>35.069619000000003</v>
      </c>
      <c r="B3468">
        <v>-78.960277000000005</v>
      </c>
      <c r="C3468" t="s">
        <v>3468</v>
      </c>
      <c r="D3468">
        <v>12</v>
      </c>
    </row>
    <row r="3469" spans="1:4" x14ac:dyDescent="0.25">
      <c r="A3469">
        <v>36.61</v>
      </c>
      <c r="B3469">
        <v>-121.9</v>
      </c>
      <c r="C3469" t="s">
        <v>3469</v>
      </c>
      <c r="D3469">
        <v>31</v>
      </c>
    </row>
    <row r="3470" spans="1:4" x14ac:dyDescent="0.25">
      <c r="A3470">
        <v>33.849145</v>
      </c>
      <c r="B3470">
        <v>-84.362091300000003</v>
      </c>
      <c r="C3470" t="s">
        <v>3470</v>
      </c>
      <c r="D3470">
        <v>4</v>
      </c>
    </row>
    <row r="3471" spans="1:4" x14ac:dyDescent="0.25">
      <c r="A3471">
        <v>36.759301909999998</v>
      </c>
      <c r="B3471">
        <v>-76.007453429999998</v>
      </c>
      <c r="C3471" t="s">
        <v>3471</v>
      </c>
      <c r="D3471">
        <v>10</v>
      </c>
    </row>
    <row r="3472" spans="1:4" x14ac:dyDescent="0.25">
      <c r="A3472">
        <v>29.73554</v>
      </c>
      <c r="B3472">
        <v>-95.425020000000004</v>
      </c>
      <c r="C3472" t="s">
        <v>3472</v>
      </c>
      <c r="D3472">
        <v>28</v>
      </c>
    </row>
    <row r="3473" spans="1:4" x14ac:dyDescent="0.25">
      <c r="A3473">
        <v>33.021105570000003</v>
      </c>
      <c r="B3473">
        <v>-117.28230087999999</v>
      </c>
      <c r="C3473" t="s">
        <v>3473</v>
      </c>
      <c r="D3473">
        <v>31</v>
      </c>
    </row>
    <row r="3474" spans="1:4" x14ac:dyDescent="0.25">
      <c r="A3474">
        <v>39.896839999999997</v>
      </c>
      <c r="B3474">
        <v>-75.034930000000003</v>
      </c>
      <c r="C3474" t="s">
        <v>3474</v>
      </c>
      <c r="D3474">
        <v>3</v>
      </c>
    </row>
    <row r="3475" spans="1:4" x14ac:dyDescent="0.25">
      <c r="A3475">
        <v>41.417001280000001</v>
      </c>
      <c r="B3475">
        <v>-81.909835340000001</v>
      </c>
      <c r="C3475" t="s">
        <v>3475</v>
      </c>
      <c r="D3475">
        <v>17</v>
      </c>
    </row>
    <row r="3476" spans="1:4" x14ac:dyDescent="0.25">
      <c r="A3476">
        <v>45.783285599999999</v>
      </c>
      <c r="B3476">
        <v>-108.5006904</v>
      </c>
      <c r="C3476" t="s">
        <v>3476</v>
      </c>
      <c r="D3476">
        <v>41</v>
      </c>
    </row>
    <row r="3477" spans="1:4" x14ac:dyDescent="0.25">
      <c r="A3477">
        <v>40.416702200000003</v>
      </c>
      <c r="B3477">
        <v>-86.875286900000006</v>
      </c>
      <c r="C3477" t="s">
        <v>3477</v>
      </c>
      <c r="D3477">
        <v>19</v>
      </c>
    </row>
    <row r="3478" spans="1:4" x14ac:dyDescent="0.25">
      <c r="A3478">
        <v>40.751646999999998</v>
      </c>
      <c r="B3478">
        <v>-73.855915999999993</v>
      </c>
      <c r="C3478" t="s">
        <v>3478</v>
      </c>
      <c r="D3478">
        <v>11</v>
      </c>
    </row>
    <row r="3479" spans="1:4" x14ac:dyDescent="0.25">
      <c r="A3479">
        <v>35.722900000000003</v>
      </c>
      <c r="B3479">
        <v>-78.783199999999994</v>
      </c>
      <c r="C3479" t="s">
        <v>3479</v>
      </c>
      <c r="D3479">
        <v>12</v>
      </c>
    </row>
    <row r="3480" spans="1:4" x14ac:dyDescent="0.25">
      <c r="A3480">
        <v>28.357636549999999</v>
      </c>
      <c r="B3480">
        <v>-81.559326369999994</v>
      </c>
      <c r="C3480" t="s">
        <v>3480</v>
      </c>
      <c r="D3480">
        <v>27</v>
      </c>
    </row>
    <row r="3481" spans="1:4" x14ac:dyDescent="0.25">
      <c r="A3481">
        <v>40.710599090000002</v>
      </c>
      <c r="B3481">
        <v>-73.966006230000005</v>
      </c>
      <c r="C3481" t="s">
        <v>3481</v>
      </c>
      <c r="D3481">
        <v>11</v>
      </c>
    </row>
    <row r="3482" spans="1:4" x14ac:dyDescent="0.25">
      <c r="A3482">
        <v>40.603720000000003</v>
      </c>
      <c r="B3482">
        <v>-82.779989999999998</v>
      </c>
      <c r="C3482" t="s">
        <v>3482</v>
      </c>
      <c r="D3482">
        <v>17</v>
      </c>
    </row>
    <row r="3483" spans="1:4" x14ac:dyDescent="0.25">
      <c r="A3483">
        <v>38.895099999999999</v>
      </c>
      <c r="B3483">
        <v>-77.036699999999996</v>
      </c>
      <c r="C3483" t="s">
        <v>3483</v>
      </c>
      <c r="D3483">
        <v>49</v>
      </c>
    </row>
    <row r="3484" spans="1:4" x14ac:dyDescent="0.25">
      <c r="A3484">
        <v>35.1010907</v>
      </c>
      <c r="B3484">
        <v>-119.38296459999999</v>
      </c>
      <c r="C3484" t="s">
        <v>3484</v>
      </c>
      <c r="D3484">
        <v>31</v>
      </c>
    </row>
    <row r="3485" spans="1:4" x14ac:dyDescent="0.25">
      <c r="A3485">
        <v>40.140991700000001</v>
      </c>
      <c r="B3485">
        <v>-74.227387910000004</v>
      </c>
      <c r="C3485" t="s">
        <v>3485</v>
      </c>
      <c r="D3485">
        <v>3</v>
      </c>
    </row>
    <row r="3486" spans="1:4" x14ac:dyDescent="0.25">
      <c r="A3486">
        <v>30.436728720000001</v>
      </c>
      <c r="B3486">
        <v>-89.09018399</v>
      </c>
      <c r="C3486" t="s">
        <v>3486</v>
      </c>
      <c r="D3486">
        <v>20</v>
      </c>
    </row>
    <row r="3487" spans="1:4" x14ac:dyDescent="0.25">
      <c r="A3487">
        <v>38.996257049999997</v>
      </c>
      <c r="B3487">
        <v>-77.025189400000002</v>
      </c>
      <c r="C3487" t="s">
        <v>3487</v>
      </c>
      <c r="D3487">
        <v>7</v>
      </c>
    </row>
    <row r="3488" spans="1:4" x14ac:dyDescent="0.25">
      <c r="A3488">
        <v>36.842821600000001</v>
      </c>
      <c r="B3488">
        <v>-76.113008699999995</v>
      </c>
      <c r="C3488" t="s">
        <v>3488</v>
      </c>
      <c r="D3488">
        <v>10</v>
      </c>
    </row>
    <row r="3489" spans="1:4" x14ac:dyDescent="0.25">
      <c r="A3489">
        <v>30.386951100000001</v>
      </c>
      <c r="B3489">
        <v>-89.065855200000001</v>
      </c>
      <c r="C3489" t="s">
        <v>3489</v>
      </c>
      <c r="D3489">
        <v>20</v>
      </c>
    </row>
    <row r="3490" spans="1:4" x14ac:dyDescent="0.25">
      <c r="A3490">
        <v>35.079684960000002</v>
      </c>
      <c r="B3490">
        <v>-78.96814981</v>
      </c>
      <c r="C3490" t="s">
        <v>3490</v>
      </c>
      <c r="D3490">
        <v>12</v>
      </c>
    </row>
    <row r="3491" spans="1:4" x14ac:dyDescent="0.25">
      <c r="A3491">
        <v>40.437180929999997</v>
      </c>
      <c r="B3491">
        <v>-80.002685920000005</v>
      </c>
      <c r="C3491" t="s">
        <v>3491</v>
      </c>
      <c r="D3491">
        <v>2</v>
      </c>
    </row>
    <row r="3492" spans="1:4" x14ac:dyDescent="0.25">
      <c r="A3492">
        <v>42.183300000000003</v>
      </c>
      <c r="B3492">
        <v>-76.812200000000004</v>
      </c>
      <c r="C3492" t="s">
        <v>3492</v>
      </c>
      <c r="D3492">
        <v>11</v>
      </c>
    </row>
    <row r="3493" spans="1:4" x14ac:dyDescent="0.25">
      <c r="A3493">
        <v>40.167206800000002</v>
      </c>
      <c r="B3493">
        <v>-105.1019275</v>
      </c>
      <c r="C3493" t="s">
        <v>3493</v>
      </c>
      <c r="D3493">
        <v>38</v>
      </c>
    </row>
    <row r="3494" spans="1:4" x14ac:dyDescent="0.25">
      <c r="A3494">
        <v>37.774929499999999</v>
      </c>
      <c r="B3494">
        <v>-122.4194155</v>
      </c>
      <c r="C3494" t="s">
        <v>3494</v>
      </c>
      <c r="D3494">
        <v>31</v>
      </c>
    </row>
    <row r="3495" spans="1:4" x14ac:dyDescent="0.25">
      <c r="A3495">
        <v>40.179659999999998</v>
      </c>
      <c r="B3495">
        <v>-74.0244</v>
      </c>
      <c r="C3495" t="s">
        <v>3495</v>
      </c>
      <c r="D3495">
        <v>3</v>
      </c>
    </row>
    <row r="3496" spans="1:4" x14ac:dyDescent="0.25">
      <c r="A3496">
        <v>39.076300000000003</v>
      </c>
      <c r="B3496">
        <v>-94.555400000000006</v>
      </c>
      <c r="C3496" t="s">
        <v>3496</v>
      </c>
      <c r="D3496">
        <v>24</v>
      </c>
    </row>
    <row r="3497" spans="1:4" x14ac:dyDescent="0.25">
      <c r="A3497">
        <v>35.842296699999999</v>
      </c>
      <c r="B3497">
        <v>-90.704279</v>
      </c>
      <c r="C3497" t="s">
        <v>3497</v>
      </c>
      <c r="D3497">
        <v>25</v>
      </c>
    </row>
    <row r="3498" spans="1:4" x14ac:dyDescent="0.25">
      <c r="A3498">
        <v>42.332374639999998</v>
      </c>
      <c r="B3498">
        <v>-71.049827800000003</v>
      </c>
      <c r="C3498" t="s">
        <v>3498</v>
      </c>
      <c r="D3498">
        <v>6</v>
      </c>
    </row>
    <row r="3499" spans="1:4" x14ac:dyDescent="0.25">
      <c r="A3499">
        <v>45.447994209999997</v>
      </c>
      <c r="B3499">
        <v>-122.25188004</v>
      </c>
      <c r="C3499" t="s">
        <v>3499</v>
      </c>
      <c r="D3499">
        <v>33</v>
      </c>
    </row>
    <row r="3500" spans="1:4" x14ac:dyDescent="0.25">
      <c r="A3500">
        <v>36.125155900000003</v>
      </c>
      <c r="B3500">
        <v>-115.1539911</v>
      </c>
      <c r="C3500" t="s">
        <v>3500</v>
      </c>
      <c r="D3500">
        <v>36</v>
      </c>
    </row>
    <row r="3501" spans="1:4" x14ac:dyDescent="0.25">
      <c r="A3501">
        <v>38.520000000000003</v>
      </c>
      <c r="B3501">
        <v>-89.98</v>
      </c>
      <c r="C3501" t="s">
        <v>3501</v>
      </c>
      <c r="D3501">
        <v>21</v>
      </c>
    </row>
    <row r="3502" spans="1:4" x14ac:dyDescent="0.25">
      <c r="A3502">
        <v>29.737392750000001</v>
      </c>
      <c r="B3502">
        <v>-95.463445190000002</v>
      </c>
      <c r="C3502" t="s">
        <v>3502</v>
      </c>
      <c r="D3502">
        <v>28</v>
      </c>
    </row>
    <row r="3503" spans="1:4" x14ac:dyDescent="0.25">
      <c r="A3503">
        <v>39.416160400000003</v>
      </c>
      <c r="B3503">
        <v>-86.150823000000003</v>
      </c>
      <c r="C3503" t="s">
        <v>3503</v>
      </c>
      <c r="D3503">
        <v>19</v>
      </c>
    </row>
    <row r="3504" spans="1:4" x14ac:dyDescent="0.25">
      <c r="A3504">
        <v>41.879618430000001</v>
      </c>
      <c r="B3504">
        <v>-87.623475350000007</v>
      </c>
      <c r="C3504" t="s">
        <v>3504</v>
      </c>
      <c r="D3504">
        <v>21</v>
      </c>
    </row>
    <row r="3505" spans="1:4" x14ac:dyDescent="0.25">
      <c r="A3505">
        <v>44.052516199999999</v>
      </c>
      <c r="B3505">
        <v>-121.31146339999999</v>
      </c>
      <c r="C3505" t="s">
        <v>3505</v>
      </c>
      <c r="D3505">
        <v>33</v>
      </c>
    </row>
    <row r="3506" spans="1:4" x14ac:dyDescent="0.25">
      <c r="A3506">
        <v>30.656221769999998</v>
      </c>
      <c r="B3506">
        <v>-96.333524999999995</v>
      </c>
      <c r="C3506" t="s">
        <v>3506</v>
      </c>
      <c r="D3506">
        <v>28</v>
      </c>
    </row>
    <row r="3507" spans="1:4" x14ac:dyDescent="0.25">
      <c r="A3507">
        <v>30.2227842</v>
      </c>
      <c r="B3507">
        <v>-81.695262</v>
      </c>
      <c r="C3507" t="s">
        <v>3507</v>
      </c>
      <c r="D3507">
        <v>27</v>
      </c>
    </row>
    <row r="3508" spans="1:4" x14ac:dyDescent="0.25">
      <c r="A3508">
        <v>34.052199999999999</v>
      </c>
      <c r="B3508">
        <v>-118.24299999999999</v>
      </c>
      <c r="C3508" t="s">
        <v>3508</v>
      </c>
      <c r="D3508">
        <v>31</v>
      </c>
    </row>
    <row r="3509" spans="1:4" x14ac:dyDescent="0.25">
      <c r="A3509">
        <v>33.122</v>
      </c>
      <c r="B3509">
        <v>-117.297</v>
      </c>
      <c r="C3509" t="s">
        <v>3509</v>
      </c>
      <c r="D3509">
        <v>31</v>
      </c>
    </row>
    <row r="3510" spans="1:4" x14ac:dyDescent="0.25">
      <c r="A3510">
        <v>29.762899999999998</v>
      </c>
      <c r="B3510">
        <v>-95.383200000000002</v>
      </c>
      <c r="C3510" t="s">
        <v>3510</v>
      </c>
      <c r="D3510">
        <v>28</v>
      </c>
    </row>
    <row r="3511" spans="1:4" x14ac:dyDescent="0.25">
      <c r="A3511">
        <v>41.5167</v>
      </c>
      <c r="B3511">
        <v>-90.533299999999997</v>
      </c>
      <c r="C3511" t="s">
        <v>3511</v>
      </c>
      <c r="D3511">
        <v>29</v>
      </c>
    </row>
    <row r="3512" spans="1:4" x14ac:dyDescent="0.25">
      <c r="A3512">
        <v>38.627634899999997</v>
      </c>
      <c r="B3512">
        <v>-92.565353599999995</v>
      </c>
      <c r="C3512" t="s">
        <v>3512</v>
      </c>
      <c r="D3512">
        <v>24</v>
      </c>
    </row>
    <row r="3513" spans="1:4" x14ac:dyDescent="0.25">
      <c r="A3513">
        <v>34.060418140000003</v>
      </c>
      <c r="B3513">
        <v>-117.92499045</v>
      </c>
      <c r="C3513" t="s">
        <v>3513</v>
      </c>
      <c r="D3513">
        <v>31</v>
      </c>
    </row>
    <row r="3514" spans="1:4" x14ac:dyDescent="0.25">
      <c r="A3514">
        <v>33.892299999999999</v>
      </c>
      <c r="B3514">
        <v>-80.437299999999993</v>
      </c>
      <c r="C3514" t="s">
        <v>3514</v>
      </c>
      <c r="D3514">
        <v>8</v>
      </c>
    </row>
    <row r="3515" spans="1:4" x14ac:dyDescent="0.25">
      <c r="A3515">
        <v>34.052234200000001</v>
      </c>
      <c r="B3515">
        <v>-118.24368490000001</v>
      </c>
      <c r="C3515" t="s">
        <v>3515</v>
      </c>
      <c r="D3515">
        <v>31</v>
      </c>
    </row>
    <row r="3516" spans="1:4" x14ac:dyDescent="0.25">
      <c r="A3516">
        <v>29.533500669999999</v>
      </c>
      <c r="B3516">
        <v>-95.865997309999997</v>
      </c>
      <c r="C3516" t="s">
        <v>3516</v>
      </c>
      <c r="D3516">
        <v>28</v>
      </c>
    </row>
    <row r="3517" spans="1:4" x14ac:dyDescent="0.25">
      <c r="A3517">
        <v>33.939241500000001</v>
      </c>
      <c r="B3517">
        <v>-117.2783536</v>
      </c>
      <c r="C3517" t="s">
        <v>3517</v>
      </c>
      <c r="D3517">
        <v>31</v>
      </c>
    </row>
    <row r="3518" spans="1:4" x14ac:dyDescent="0.25">
      <c r="A3518">
        <v>39.963789249999998</v>
      </c>
      <c r="B3518">
        <v>-82.995272670000006</v>
      </c>
      <c r="C3518" t="s">
        <v>3518</v>
      </c>
      <c r="D3518">
        <v>17</v>
      </c>
    </row>
    <row r="3519" spans="1:4" x14ac:dyDescent="0.25">
      <c r="A3519">
        <v>41.205699000000003</v>
      </c>
      <c r="B3519">
        <v>-73.808798999999993</v>
      </c>
      <c r="C3519" t="s">
        <v>3519</v>
      </c>
      <c r="D3519">
        <v>11</v>
      </c>
    </row>
    <row r="3520" spans="1:4" x14ac:dyDescent="0.25">
      <c r="A3520">
        <v>40.731502540000001</v>
      </c>
      <c r="B3520">
        <v>-81.100020929999999</v>
      </c>
      <c r="C3520" t="s">
        <v>3520</v>
      </c>
      <c r="D3520">
        <v>17</v>
      </c>
    </row>
    <row r="3521" spans="1:4" x14ac:dyDescent="0.25">
      <c r="A3521">
        <v>35.913199599999999</v>
      </c>
      <c r="B3521">
        <v>-79.055844500000006</v>
      </c>
      <c r="C3521" t="s">
        <v>3521</v>
      </c>
      <c r="D3521">
        <v>12</v>
      </c>
    </row>
    <row r="3522" spans="1:4" x14ac:dyDescent="0.25">
      <c r="A3522">
        <v>47.7097275</v>
      </c>
      <c r="B3522">
        <v>-116.89738509999999</v>
      </c>
      <c r="C3522" t="s">
        <v>3522</v>
      </c>
      <c r="D3522">
        <v>43</v>
      </c>
    </row>
    <row r="3523" spans="1:4" x14ac:dyDescent="0.25">
      <c r="A3523">
        <v>41.458599999999997</v>
      </c>
      <c r="B3523">
        <v>-87.146100000000004</v>
      </c>
      <c r="C3523" t="s">
        <v>3523</v>
      </c>
      <c r="D3523">
        <v>19</v>
      </c>
    </row>
    <row r="3524" spans="1:4" x14ac:dyDescent="0.25">
      <c r="A3524">
        <v>34.150359600000002</v>
      </c>
      <c r="B3524">
        <v>-118.2300566</v>
      </c>
      <c r="C3524" t="s">
        <v>3524</v>
      </c>
      <c r="D3524">
        <v>31</v>
      </c>
    </row>
    <row r="3525" spans="1:4" x14ac:dyDescent="0.25">
      <c r="A3525">
        <v>42.325421980000002</v>
      </c>
      <c r="B3525">
        <v>-83.051687439999995</v>
      </c>
      <c r="C3525" t="s">
        <v>3525</v>
      </c>
      <c r="D3525">
        <v>26</v>
      </c>
    </row>
    <row r="3526" spans="1:4" x14ac:dyDescent="0.25">
      <c r="A3526">
        <v>38.582630160000001</v>
      </c>
      <c r="B3526">
        <v>-121.50409698999999</v>
      </c>
      <c r="C3526" t="s">
        <v>3526</v>
      </c>
      <c r="D3526">
        <v>31</v>
      </c>
    </row>
    <row r="3527" spans="1:4" x14ac:dyDescent="0.25">
      <c r="A3527">
        <v>45.634987899999999</v>
      </c>
      <c r="B3527">
        <v>-122.6517252</v>
      </c>
      <c r="C3527" t="s">
        <v>3527</v>
      </c>
      <c r="D3527">
        <v>33</v>
      </c>
    </row>
    <row r="3528" spans="1:4" x14ac:dyDescent="0.25">
      <c r="A3528">
        <v>40.799999999999997</v>
      </c>
      <c r="B3528">
        <v>-124.16</v>
      </c>
      <c r="C3528" t="s">
        <v>3528</v>
      </c>
      <c r="D3528">
        <v>31</v>
      </c>
    </row>
    <row r="3529" spans="1:4" x14ac:dyDescent="0.25">
      <c r="A3529">
        <v>38.866317700000003</v>
      </c>
      <c r="B3529">
        <v>-77.362481329999994</v>
      </c>
      <c r="C3529" t="s">
        <v>3529</v>
      </c>
      <c r="D3529">
        <v>10</v>
      </c>
    </row>
    <row r="3530" spans="1:4" x14ac:dyDescent="0.25">
      <c r="A3530">
        <v>34.846600000000002</v>
      </c>
      <c r="B3530">
        <v>-82.344899999999996</v>
      </c>
      <c r="C3530" t="s">
        <v>3530</v>
      </c>
      <c r="D3530">
        <v>8</v>
      </c>
    </row>
    <row r="3531" spans="1:4" x14ac:dyDescent="0.25">
      <c r="A3531">
        <v>33.912579999999998</v>
      </c>
      <c r="B3531">
        <v>-98.490530000000007</v>
      </c>
      <c r="C3531" t="s">
        <v>3531</v>
      </c>
      <c r="D3531">
        <v>28</v>
      </c>
    </row>
    <row r="3532" spans="1:4" x14ac:dyDescent="0.25">
      <c r="A3532">
        <v>37.507159100000003</v>
      </c>
      <c r="B3532">
        <v>-122.2605222</v>
      </c>
      <c r="C3532" t="s">
        <v>3532</v>
      </c>
      <c r="D3532">
        <v>31</v>
      </c>
    </row>
    <row r="3533" spans="1:4" x14ac:dyDescent="0.25">
      <c r="A3533">
        <v>38.5815719</v>
      </c>
      <c r="B3533">
        <v>-121.49439959999999</v>
      </c>
      <c r="C3533" t="s">
        <v>3533</v>
      </c>
      <c r="D3533">
        <v>31</v>
      </c>
    </row>
    <row r="3534" spans="1:4" x14ac:dyDescent="0.25">
      <c r="A3534">
        <v>44.975270129999998</v>
      </c>
      <c r="B3534">
        <v>-93.260048659999995</v>
      </c>
      <c r="C3534" t="s">
        <v>3534</v>
      </c>
      <c r="D3534">
        <v>32</v>
      </c>
    </row>
    <row r="3535" spans="1:4" x14ac:dyDescent="0.25">
      <c r="A3535">
        <v>46.731354699999997</v>
      </c>
      <c r="B3535">
        <v>-117.1591991</v>
      </c>
      <c r="C3535" t="s">
        <v>3535</v>
      </c>
      <c r="D3535">
        <v>42</v>
      </c>
    </row>
    <row r="3536" spans="1:4" x14ac:dyDescent="0.25">
      <c r="A3536">
        <v>48.477786500000001</v>
      </c>
      <c r="B3536">
        <v>-120.18510449999999</v>
      </c>
      <c r="C3536" t="s">
        <v>3536</v>
      </c>
      <c r="D3536">
        <v>42</v>
      </c>
    </row>
    <row r="3537" spans="1:4" x14ac:dyDescent="0.25">
      <c r="A3537">
        <v>37.230154300000002</v>
      </c>
      <c r="B3537">
        <v>-76.647242199999994</v>
      </c>
      <c r="C3537" t="s">
        <v>3537</v>
      </c>
      <c r="D3537">
        <v>10</v>
      </c>
    </row>
    <row r="3538" spans="1:4" x14ac:dyDescent="0.25">
      <c r="A3538">
        <v>42.347372</v>
      </c>
      <c r="B3538">
        <v>-71.536786000000006</v>
      </c>
      <c r="C3538" t="s">
        <v>3538</v>
      </c>
      <c r="D3538">
        <v>6</v>
      </c>
    </row>
    <row r="3539" spans="1:4" x14ac:dyDescent="0.25">
      <c r="A3539">
        <v>45.610700000000001</v>
      </c>
      <c r="B3539">
        <v>-122.428</v>
      </c>
      <c r="C3539" t="s">
        <v>3539</v>
      </c>
      <c r="D3539">
        <v>42</v>
      </c>
    </row>
    <row r="3540" spans="1:4" x14ac:dyDescent="0.25">
      <c r="A3540">
        <v>32.226074400000002</v>
      </c>
      <c r="B3540">
        <v>-110.97031578000001</v>
      </c>
      <c r="C3540" t="s">
        <v>3540</v>
      </c>
      <c r="D3540">
        <v>48</v>
      </c>
    </row>
    <row r="3541" spans="1:4" x14ac:dyDescent="0.25">
      <c r="A3541">
        <v>39.974499999999999</v>
      </c>
      <c r="B3541">
        <v>-83.023799999999994</v>
      </c>
      <c r="C3541" t="s">
        <v>3541</v>
      </c>
      <c r="D3541">
        <v>17</v>
      </c>
    </row>
    <row r="3542" spans="1:4" x14ac:dyDescent="0.25">
      <c r="A3542">
        <v>39.147539999999999</v>
      </c>
      <c r="B3542">
        <v>-83.572389999999999</v>
      </c>
      <c r="C3542" t="s">
        <v>3542</v>
      </c>
      <c r="D3542">
        <v>17</v>
      </c>
    </row>
    <row r="3543" spans="1:4" x14ac:dyDescent="0.25">
      <c r="A3543">
        <v>30.164016199999999</v>
      </c>
      <c r="B3543">
        <v>-95.449643199999997</v>
      </c>
      <c r="C3543" t="s">
        <v>3543</v>
      </c>
      <c r="D3543">
        <v>28</v>
      </c>
    </row>
    <row r="3544" spans="1:4" x14ac:dyDescent="0.25">
      <c r="A3544">
        <v>42.235750930000002</v>
      </c>
      <c r="B3544">
        <v>-70.784566280000007</v>
      </c>
      <c r="C3544" t="s">
        <v>3544</v>
      </c>
      <c r="D3544">
        <v>6</v>
      </c>
    </row>
    <row r="3545" spans="1:4" x14ac:dyDescent="0.25">
      <c r="A3545">
        <v>41.823604209999999</v>
      </c>
      <c r="B3545">
        <v>-71.417706010000003</v>
      </c>
      <c r="C3545" t="s">
        <v>3545</v>
      </c>
      <c r="D3545">
        <v>13</v>
      </c>
    </row>
    <row r="3546" spans="1:4" x14ac:dyDescent="0.25">
      <c r="A3546">
        <v>43.656475880000002</v>
      </c>
      <c r="B3546">
        <v>-70.253104780000001</v>
      </c>
      <c r="C3546" t="s">
        <v>3546</v>
      </c>
      <c r="D3546">
        <v>23</v>
      </c>
    </row>
    <row r="3547" spans="1:4" x14ac:dyDescent="0.25">
      <c r="A3547">
        <v>38.899099999999997</v>
      </c>
      <c r="B3547">
        <v>-77.028999999999996</v>
      </c>
      <c r="C3547" t="s">
        <v>3547</v>
      </c>
      <c r="D3547">
        <v>49</v>
      </c>
    </row>
    <row r="3548" spans="1:4" x14ac:dyDescent="0.25">
      <c r="A3548">
        <v>34.1438506</v>
      </c>
      <c r="B3548">
        <v>-84.513469099999995</v>
      </c>
      <c r="C3548" t="s">
        <v>3548</v>
      </c>
      <c r="D3548">
        <v>4</v>
      </c>
    </row>
    <row r="3549" spans="1:4" x14ac:dyDescent="0.25">
      <c r="A3549">
        <v>40.966428700000002</v>
      </c>
      <c r="B3549">
        <v>-117.74361829999999</v>
      </c>
      <c r="C3549" t="s">
        <v>3549</v>
      </c>
      <c r="D3549">
        <v>36</v>
      </c>
    </row>
    <row r="3550" spans="1:4" x14ac:dyDescent="0.25">
      <c r="A3550">
        <v>30.267153</v>
      </c>
      <c r="B3550">
        <v>-97.743060799999995</v>
      </c>
      <c r="C3550" t="s">
        <v>3550</v>
      </c>
      <c r="D3550">
        <v>28</v>
      </c>
    </row>
    <row r="3551" spans="1:4" x14ac:dyDescent="0.25">
      <c r="A3551">
        <v>34.1523349</v>
      </c>
      <c r="B3551">
        <v>-118.35102240000001</v>
      </c>
      <c r="C3551" t="s">
        <v>3551</v>
      </c>
      <c r="D3551">
        <v>31</v>
      </c>
    </row>
    <row r="3552" spans="1:4" x14ac:dyDescent="0.25">
      <c r="A3552">
        <v>40.764685630000002</v>
      </c>
      <c r="B3552">
        <v>-73.999941280000002</v>
      </c>
      <c r="C3552" t="s">
        <v>3552</v>
      </c>
      <c r="D3552">
        <v>3</v>
      </c>
    </row>
    <row r="3553" spans="1:4" x14ac:dyDescent="0.25">
      <c r="A3553">
        <v>30.679500000000001</v>
      </c>
      <c r="B3553">
        <v>-88.103300000000004</v>
      </c>
      <c r="C3553" t="s">
        <v>3553</v>
      </c>
      <c r="D3553">
        <v>22</v>
      </c>
    </row>
    <row r="3554" spans="1:4" x14ac:dyDescent="0.25">
      <c r="A3554">
        <v>33.806693420000002</v>
      </c>
      <c r="B3554">
        <v>-117.90838807</v>
      </c>
      <c r="C3554" t="s">
        <v>3554</v>
      </c>
      <c r="D3554">
        <v>31</v>
      </c>
    </row>
    <row r="3555" spans="1:4" x14ac:dyDescent="0.25">
      <c r="A3555">
        <v>35.208599999999997</v>
      </c>
      <c r="B3555">
        <v>-97.445800000000006</v>
      </c>
      <c r="C3555" t="s">
        <v>3555</v>
      </c>
      <c r="D3555">
        <v>46</v>
      </c>
    </row>
    <row r="3556" spans="1:4" x14ac:dyDescent="0.25">
      <c r="A3556">
        <v>40.770177779999997</v>
      </c>
      <c r="B3556">
        <v>-73.914687259999994</v>
      </c>
      <c r="C3556" t="s">
        <v>3556</v>
      </c>
      <c r="D3556">
        <v>11</v>
      </c>
    </row>
    <row r="3557" spans="1:4" x14ac:dyDescent="0.25">
      <c r="A3557">
        <v>28.49325614</v>
      </c>
      <c r="B3557">
        <v>-81.412363020000001</v>
      </c>
      <c r="C3557" t="s">
        <v>3557</v>
      </c>
      <c r="D3557">
        <v>27</v>
      </c>
    </row>
    <row r="3558" spans="1:4" x14ac:dyDescent="0.25">
      <c r="A3558">
        <v>39.9574</v>
      </c>
      <c r="B3558">
        <v>-82.995000000000005</v>
      </c>
      <c r="C3558" t="s">
        <v>3558</v>
      </c>
      <c r="D3558">
        <v>17</v>
      </c>
    </row>
    <row r="3559" spans="1:4" x14ac:dyDescent="0.25">
      <c r="A3559">
        <v>37.535409799999996</v>
      </c>
      <c r="B3559">
        <v>-122.2967733</v>
      </c>
      <c r="C3559" t="s">
        <v>3559</v>
      </c>
      <c r="D3559">
        <v>31</v>
      </c>
    </row>
    <row r="3560" spans="1:4" x14ac:dyDescent="0.25">
      <c r="A3560">
        <v>39.20485</v>
      </c>
      <c r="B3560">
        <v>-105.56520999999999</v>
      </c>
      <c r="C3560" t="s">
        <v>3560</v>
      </c>
      <c r="D3560">
        <v>38</v>
      </c>
    </row>
    <row r="3561" spans="1:4" x14ac:dyDescent="0.25">
      <c r="A3561">
        <v>37.625144820000003</v>
      </c>
      <c r="B3561">
        <v>-122.41395702</v>
      </c>
      <c r="C3561" t="s">
        <v>3561</v>
      </c>
      <c r="D3561">
        <v>31</v>
      </c>
    </row>
    <row r="3562" spans="1:4" x14ac:dyDescent="0.25">
      <c r="A3562">
        <v>40.338500000000003</v>
      </c>
      <c r="B3562">
        <v>-75.975999999999999</v>
      </c>
      <c r="C3562" t="s">
        <v>3562</v>
      </c>
      <c r="D3562">
        <v>2</v>
      </c>
    </row>
    <row r="3563" spans="1:4" x14ac:dyDescent="0.25">
      <c r="A3563">
        <v>34.012437349999999</v>
      </c>
      <c r="B3563">
        <v>-118.40385360000001</v>
      </c>
      <c r="C3563" t="s">
        <v>3563</v>
      </c>
      <c r="D3563">
        <v>31</v>
      </c>
    </row>
    <row r="3564" spans="1:4" x14ac:dyDescent="0.25">
      <c r="A3564">
        <v>41.8369</v>
      </c>
      <c r="B3564">
        <v>-87.684399999999997</v>
      </c>
      <c r="C3564" t="s">
        <v>3564</v>
      </c>
      <c r="D3564">
        <v>21</v>
      </c>
    </row>
    <row r="3565" spans="1:4" x14ac:dyDescent="0.25">
      <c r="A3565">
        <v>41.332683600000003</v>
      </c>
      <c r="B3565">
        <v>-73.170509300000006</v>
      </c>
      <c r="C3565" t="s">
        <v>3565</v>
      </c>
      <c r="D3565">
        <v>5</v>
      </c>
    </row>
    <row r="3566" spans="1:4" x14ac:dyDescent="0.25">
      <c r="A3566">
        <v>33.938936269999999</v>
      </c>
      <c r="B3566">
        <v>-118.04399728999999</v>
      </c>
      <c r="C3566" t="s">
        <v>3566</v>
      </c>
      <c r="D3566">
        <v>31</v>
      </c>
    </row>
    <row r="3567" spans="1:4" x14ac:dyDescent="0.25">
      <c r="A3567">
        <v>40</v>
      </c>
      <c r="B3567">
        <v>-100</v>
      </c>
      <c r="C3567" t="s">
        <v>3567</v>
      </c>
      <c r="D3567">
        <v>34</v>
      </c>
    </row>
    <row r="3568" spans="1:4" x14ac:dyDescent="0.25">
      <c r="A3568">
        <v>38.685144999999999</v>
      </c>
      <c r="B3568">
        <v>-76.992408299999994</v>
      </c>
      <c r="C3568" t="s">
        <v>3568</v>
      </c>
      <c r="D3568">
        <v>7</v>
      </c>
    </row>
    <row r="3569" spans="1:4" x14ac:dyDescent="0.25">
      <c r="A3569">
        <v>40.55954843</v>
      </c>
      <c r="B3569">
        <v>-74.307372569999998</v>
      </c>
      <c r="C3569" t="s">
        <v>3569</v>
      </c>
      <c r="D3569">
        <v>3</v>
      </c>
    </row>
    <row r="3570" spans="1:4" x14ac:dyDescent="0.25">
      <c r="A3570">
        <v>33.47348289</v>
      </c>
      <c r="B3570">
        <v>-94.412389219999994</v>
      </c>
      <c r="C3570" t="s">
        <v>3570</v>
      </c>
      <c r="D3570">
        <v>28</v>
      </c>
    </row>
    <row r="3571" spans="1:4" x14ac:dyDescent="0.25">
      <c r="A3571">
        <v>40.712783700000003</v>
      </c>
      <c r="B3571">
        <v>-74.005941300000003</v>
      </c>
      <c r="C3571" t="s">
        <v>3571</v>
      </c>
      <c r="D3571">
        <v>11</v>
      </c>
    </row>
    <row r="3572" spans="1:4" x14ac:dyDescent="0.25">
      <c r="A3572">
        <v>40.670338000000001</v>
      </c>
      <c r="B3572">
        <v>-73.836258999999998</v>
      </c>
      <c r="C3572" t="s">
        <v>3572</v>
      </c>
      <c r="D3572">
        <v>11</v>
      </c>
    </row>
    <row r="3573" spans="1:4" x14ac:dyDescent="0.25">
      <c r="A3573">
        <v>40.659044799999997</v>
      </c>
      <c r="B3573">
        <v>-73.950677400000004</v>
      </c>
      <c r="C3573" t="s">
        <v>3573</v>
      </c>
      <c r="D3573">
        <v>11</v>
      </c>
    </row>
    <row r="3574" spans="1:4" x14ac:dyDescent="0.25">
      <c r="A3574">
        <v>33.374638400000002</v>
      </c>
      <c r="B3574">
        <v>-82.095363199999994</v>
      </c>
      <c r="C3574" t="s">
        <v>3574</v>
      </c>
      <c r="D3574">
        <v>4</v>
      </c>
    </row>
    <row r="3575" spans="1:4" x14ac:dyDescent="0.25">
      <c r="A3575">
        <v>40.78</v>
      </c>
      <c r="B3575">
        <v>-73.25</v>
      </c>
      <c r="C3575" t="s">
        <v>3575</v>
      </c>
      <c r="D3575">
        <v>11</v>
      </c>
    </row>
    <row r="3576" spans="1:4" x14ac:dyDescent="0.25">
      <c r="A3576">
        <v>26.253558259999998</v>
      </c>
      <c r="B3576">
        <v>-81.823090539999995</v>
      </c>
      <c r="C3576" t="s">
        <v>3576</v>
      </c>
      <c r="D3576">
        <v>27</v>
      </c>
    </row>
    <row r="3577" spans="1:4" x14ac:dyDescent="0.25">
      <c r="A3577">
        <v>40.875700999999999</v>
      </c>
      <c r="B3577">
        <v>-73.908621999999994</v>
      </c>
      <c r="C3577" t="s">
        <v>3577</v>
      </c>
      <c r="D3577">
        <v>11</v>
      </c>
    </row>
    <row r="3578" spans="1:4" x14ac:dyDescent="0.25">
      <c r="A3578">
        <v>40.875700999999999</v>
      </c>
      <c r="B3578">
        <v>-73.908621999999994</v>
      </c>
      <c r="C3578" t="s">
        <v>3578</v>
      </c>
      <c r="D3578">
        <v>11</v>
      </c>
    </row>
    <row r="3579" spans="1:4" x14ac:dyDescent="0.25">
      <c r="A3579">
        <v>42.360082499999997</v>
      </c>
      <c r="B3579">
        <v>-71.058880099999996</v>
      </c>
      <c r="C3579" t="s">
        <v>3579</v>
      </c>
      <c r="D3579">
        <v>6</v>
      </c>
    </row>
    <row r="3580" spans="1:4" x14ac:dyDescent="0.25">
      <c r="A3580">
        <v>29.175504100000001</v>
      </c>
      <c r="B3580">
        <v>-82.136852300000001</v>
      </c>
      <c r="C3580" t="s">
        <v>3580</v>
      </c>
      <c r="D3580">
        <v>27</v>
      </c>
    </row>
    <row r="3581" spans="1:4" x14ac:dyDescent="0.25">
      <c r="A3581">
        <v>32.897461999999997</v>
      </c>
      <c r="B3581">
        <v>-97.036128000000005</v>
      </c>
      <c r="C3581" t="s">
        <v>3581</v>
      </c>
      <c r="D3581">
        <v>28</v>
      </c>
    </row>
    <row r="3582" spans="1:4" x14ac:dyDescent="0.25">
      <c r="A3582">
        <v>42.275973</v>
      </c>
      <c r="B3582">
        <v>-88.400194999999997</v>
      </c>
      <c r="C3582" t="s">
        <v>3582</v>
      </c>
      <c r="D3582">
        <v>21</v>
      </c>
    </row>
    <row r="3583" spans="1:4" x14ac:dyDescent="0.25">
      <c r="A3583">
        <v>37.778464329999998</v>
      </c>
      <c r="B3583">
        <v>-122.41734611</v>
      </c>
      <c r="C3583" t="s">
        <v>3583</v>
      </c>
      <c r="D3583">
        <v>31</v>
      </c>
    </row>
    <row r="3584" spans="1:4" x14ac:dyDescent="0.25">
      <c r="A3584">
        <v>45.919035909999998</v>
      </c>
      <c r="B3584">
        <v>-123.9744702</v>
      </c>
      <c r="C3584" t="s">
        <v>3584</v>
      </c>
      <c r="D3584">
        <v>33</v>
      </c>
    </row>
    <row r="3585" spans="1:4" x14ac:dyDescent="0.25">
      <c r="A3585">
        <v>33.886000000000003</v>
      </c>
      <c r="B3585">
        <v>-117.789</v>
      </c>
      <c r="C3585" t="s">
        <v>3585</v>
      </c>
      <c r="D3585">
        <v>31</v>
      </c>
    </row>
    <row r="3586" spans="1:4" x14ac:dyDescent="0.25">
      <c r="A3586">
        <v>29.875015999999999</v>
      </c>
      <c r="B3586">
        <v>-92.218675000000005</v>
      </c>
      <c r="C3586" t="s">
        <v>3586</v>
      </c>
      <c r="D3586">
        <v>18</v>
      </c>
    </row>
    <row r="3587" spans="1:4" x14ac:dyDescent="0.25">
      <c r="A3587">
        <v>39.74601199</v>
      </c>
      <c r="B3587">
        <v>-104.99459342999999</v>
      </c>
      <c r="C3587" t="s">
        <v>3587</v>
      </c>
      <c r="D3587">
        <v>38</v>
      </c>
    </row>
    <row r="3588" spans="1:4" x14ac:dyDescent="0.25">
      <c r="A3588">
        <v>35.054400000000001</v>
      </c>
      <c r="B3588">
        <v>-89.682299999999998</v>
      </c>
      <c r="C3588" t="s">
        <v>3588</v>
      </c>
      <c r="D3588">
        <v>16</v>
      </c>
    </row>
    <row r="3589" spans="1:4" x14ac:dyDescent="0.25">
      <c r="A3589">
        <v>47.682499999999997</v>
      </c>
      <c r="B3589">
        <v>-122.318</v>
      </c>
      <c r="C3589" t="s">
        <v>3589</v>
      </c>
      <c r="D3589">
        <v>42</v>
      </c>
    </row>
    <row r="3590" spans="1:4" x14ac:dyDescent="0.25">
      <c r="A3590">
        <v>41.06694444</v>
      </c>
      <c r="B3590">
        <v>-73.707499999999996</v>
      </c>
      <c r="C3590" t="s">
        <v>3590</v>
      </c>
      <c r="D3590">
        <v>11</v>
      </c>
    </row>
    <row r="3591" spans="1:4" x14ac:dyDescent="0.25">
      <c r="A3591">
        <v>41.658684729999997</v>
      </c>
      <c r="B3591">
        <v>-91.551209499999999</v>
      </c>
      <c r="C3591" t="s">
        <v>3591</v>
      </c>
      <c r="D3591">
        <v>29</v>
      </c>
    </row>
    <row r="3592" spans="1:4" x14ac:dyDescent="0.25">
      <c r="A3592">
        <v>41.381500000000003</v>
      </c>
      <c r="B3592">
        <v>-72.940100000000001</v>
      </c>
      <c r="C3592" t="s">
        <v>3592</v>
      </c>
      <c r="D3592">
        <v>5</v>
      </c>
    </row>
    <row r="3593" spans="1:4" x14ac:dyDescent="0.25">
      <c r="A3593">
        <v>42.669202349999999</v>
      </c>
      <c r="B3593">
        <v>-71.718503170000005</v>
      </c>
      <c r="C3593" t="s">
        <v>3593</v>
      </c>
      <c r="D3593">
        <v>6</v>
      </c>
    </row>
    <row r="3594" spans="1:4" x14ac:dyDescent="0.25">
      <c r="A3594">
        <v>40.756909999999998</v>
      </c>
      <c r="B3594">
        <v>-73.973879999999994</v>
      </c>
      <c r="C3594" t="s">
        <v>3594</v>
      </c>
      <c r="D3594">
        <v>11</v>
      </c>
    </row>
    <row r="3595" spans="1:4" x14ac:dyDescent="0.25">
      <c r="A3595">
        <v>33.454211919999999</v>
      </c>
      <c r="B3595">
        <v>-111.88567191999999</v>
      </c>
      <c r="C3595" t="s">
        <v>3595</v>
      </c>
      <c r="D3595">
        <v>48</v>
      </c>
    </row>
    <row r="3596" spans="1:4" x14ac:dyDescent="0.25">
      <c r="A3596">
        <v>37.774929499999999</v>
      </c>
      <c r="B3596">
        <v>-122.4194155</v>
      </c>
      <c r="C3596" t="s">
        <v>3596</v>
      </c>
      <c r="D3596">
        <v>31</v>
      </c>
    </row>
    <row r="3597" spans="1:4" x14ac:dyDescent="0.25">
      <c r="A3597">
        <v>35.054400000000001</v>
      </c>
      <c r="B3597">
        <v>-89.682299999999998</v>
      </c>
      <c r="C3597" t="s">
        <v>3597</v>
      </c>
      <c r="D3597">
        <v>16</v>
      </c>
    </row>
    <row r="3598" spans="1:4" x14ac:dyDescent="0.25">
      <c r="A3598">
        <v>33.63869038</v>
      </c>
      <c r="B3598">
        <v>-112.22354833</v>
      </c>
      <c r="C3598" t="s">
        <v>3598</v>
      </c>
      <c r="D3598">
        <v>48</v>
      </c>
    </row>
    <row r="3599" spans="1:4" x14ac:dyDescent="0.25">
      <c r="A3599">
        <v>26.129200000000001</v>
      </c>
      <c r="B3599">
        <v>-80.137699999999995</v>
      </c>
      <c r="C3599" t="s">
        <v>3599</v>
      </c>
      <c r="D3599">
        <v>27</v>
      </c>
    </row>
    <row r="3600" spans="1:4" x14ac:dyDescent="0.25">
      <c r="A3600">
        <v>35.035865000000001</v>
      </c>
      <c r="B3600">
        <v>-85.304601000000005</v>
      </c>
      <c r="C3600" t="s">
        <v>3600</v>
      </c>
      <c r="D3600">
        <v>16</v>
      </c>
    </row>
    <row r="3601" spans="1:4" x14ac:dyDescent="0.25">
      <c r="A3601">
        <v>38.720550000000003</v>
      </c>
      <c r="B3601">
        <v>-75.122150000000005</v>
      </c>
      <c r="C3601" t="s">
        <v>3601</v>
      </c>
      <c r="D3601">
        <v>1</v>
      </c>
    </row>
    <row r="3602" spans="1:4" x14ac:dyDescent="0.25">
      <c r="A3602">
        <v>39.2654</v>
      </c>
      <c r="B3602">
        <v>-74.593800000000002</v>
      </c>
      <c r="C3602" t="s">
        <v>3602</v>
      </c>
      <c r="D3602">
        <v>3</v>
      </c>
    </row>
    <row r="3603" spans="1:4" x14ac:dyDescent="0.25">
      <c r="A3603">
        <v>42.386841990000001</v>
      </c>
      <c r="B3603">
        <v>-83.230128539999995</v>
      </c>
      <c r="C3603" t="s">
        <v>3603</v>
      </c>
      <c r="D3603">
        <v>26</v>
      </c>
    </row>
    <row r="3604" spans="1:4" x14ac:dyDescent="0.25">
      <c r="A3604">
        <v>42.975489000000003</v>
      </c>
      <c r="B3604">
        <v>-82.422366999999994</v>
      </c>
      <c r="C3604" t="s">
        <v>3604</v>
      </c>
      <c r="D3604">
        <v>26</v>
      </c>
    </row>
    <row r="3605" spans="1:4" x14ac:dyDescent="0.25">
      <c r="A3605">
        <v>38.219197800000003</v>
      </c>
      <c r="B3605">
        <v>-85.617789099999996</v>
      </c>
      <c r="C3605" t="s">
        <v>3605</v>
      </c>
      <c r="D3605">
        <v>15</v>
      </c>
    </row>
    <row r="3606" spans="1:4" x14ac:dyDescent="0.25">
      <c r="A3606">
        <v>42.316738209999997</v>
      </c>
      <c r="B3606">
        <v>-71.082382920000001</v>
      </c>
      <c r="C3606" t="s">
        <v>3606</v>
      </c>
      <c r="D3606">
        <v>6</v>
      </c>
    </row>
    <row r="3607" spans="1:4" x14ac:dyDescent="0.25">
      <c r="A3607">
        <v>42.366190000000003</v>
      </c>
      <c r="B3607">
        <v>-71.062349999999995</v>
      </c>
      <c r="C3607" t="s">
        <v>3607</v>
      </c>
      <c r="D3607">
        <v>6</v>
      </c>
    </row>
    <row r="3608" spans="1:4" x14ac:dyDescent="0.25">
      <c r="A3608">
        <v>43.978575900000003</v>
      </c>
      <c r="B3608">
        <v>-90.504021399999999</v>
      </c>
      <c r="C3608" t="s">
        <v>3608</v>
      </c>
      <c r="D3608">
        <v>30</v>
      </c>
    </row>
    <row r="3609" spans="1:4" x14ac:dyDescent="0.25">
      <c r="A3609">
        <v>36.806159999999998</v>
      </c>
      <c r="B3609">
        <v>-76.277000000000001</v>
      </c>
      <c r="C3609" t="s">
        <v>3609</v>
      </c>
      <c r="D3609">
        <v>10</v>
      </c>
    </row>
    <row r="3610" spans="1:4" x14ac:dyDescent="0.25">
      <c r="A3610">
        <v>39.198546899999997</v>
      </c>
      <c r="B3610">
        <v>-84.604288220000001</v>
      </c>
      <c r="C3610" t="s">
        <v>3610</v>
      </c>
      <c r="D3610">
        <v>17</v>
      </c>
    </row>
    <row r="3611" spans="1:4" x14ac:dyDescent="0.25">
      <c r="A3611">
        <v>33.832509180000002</v>
      </c>
      <c r="B3611">
        <v>-116.50467009</v>
      </c>
      <c r="C3611" t="s">
        <v>3611</v>
      </c>
      <c r="D3611">
        <v>31</v>
      </c>
    </row>
    <row r="3612" spans="1:4" x14ac:dyDescent="0.25">
      <c r="A3612">
        <v>39.830800000000004</v>
      </c>
      <c r="B3612">
        <v>-105.411</v>
      </c>
      <c r="C3612" t="s">
        <v>3612</v>
      </c>
      <c r="D3612">
        <v>38</v>
      </c>
    </row>
    <row r="3613" spans="1:4" x14ac:dyDescent="0.25">
      <c r="A3613">
        <v>40.809033329999998</v>
      </c>
      <c r="B3613">
        <v>-73.948372219999996</v>
      </c>
      <c r="C3613" t="s">
        <v>3613</v>
      </c>
      <c r="D3613">
        <v>11</v>
      </c>
    </row>
    <row r="3614" spans="1:4" x14ac:dyDescent="0.25">
      <c r="A3614">
        <v>38.622565799999997</v>
      </c>
      <c r="B3614">
        <v>-76.910209800000004</v>
      </c>
      <c r="C3614" t="s">
        <v>3614</v>
      </c>
      <c r="D3614">
        <v>7</v>
      </c>
    </row>
    <row r="3615" spans="1:4" x14ac:dyDescent="0.25">
      <c r="A3615">
        <v>41.096031029999999</v>
      </c>
      <c r="B3615">
        <v>-74.016473579999996</v>
      </c>
      <c r="C3615" t="s">
        <v>3615</v>
      </c>
      <c r="D3615">
        <v>11</v>
      </c>
    </row>
    <row r="3616" spans="1:4" x14ac:dyDescent="0.25">
      <c r="A3616">
        <v>42.070807000000002</v>
      </c>
      <c r="B3616">
        <v>-87.924683000000002</v>
      </c>
      <c r="C3616" t="s">
        <v>3616</v>
      </c>
      <c r="D3616">
        <v>21</v>
      </c>
    </row>
    <row r="3617" spans="1:4" x14ac:dyDescent="0.25">
      <c r="A3617">
        <v>42.535511</v>
      </c>
      <c r="B3617">
        <v>-86.092727999999994</v>
      </c>
      <c r="C3617" t="s">
        <v>3617</v>
      </c>
      <c r="D3617">
        <v>26</v>
      </c>
    </row>
    <row r="3618" spans="1:4" x14ac:dyDescent="0.25">
      <c r="A3618">
        <v>42.277528099999998</v>
      </c>
      <c r="B3618">
        <v>-71.346809100000002</v>
      </c>
      <c r="C3618" t="s">
        <v>3618</v>
      </c>
      <c r="D3618">
        <v>6</v>
      </c>
    </row>
    <row r="3619" spans="1:4" x14ac:dyDescent="0.25">
      <c r="A3619">
        <v>41.477778170000001</v>
      </c>
      <c r="B3619">
        <v>-87.380779439999998</v>
      </c>
      <c r="C3619" t="s">
        <v>3619</v>
      </c>
      <c r="D3619">
        <v>19</v>
      </c>
    </row>
    <row r="3620" spans="1:4" x14ac:dyDescent="0.25">
      <c r="A3620">
        <v>42.938000000000002</v>
      </c>
      <c r="B3620">
        <v>-72.850399999999993</v>
      </c>
      <c r="C3620" t="s">
        <v>3620</v>
      </c>
      <c r="D3620">
        <v>14</v>
      </c>
    </row>
    <row r="3621" spans="1:4" x14ac:dyDescent="0.25">
      <c r="A3621">
        <v>41.719183999999998</v>
      </c>
      <c r="B3621">
        <v>-86.190404999999998</v>
      </c>
      <c r="C3621" t="s">
        <v>3621</v>
      </c>
      <c r="D3621">
        <v>19</v>
      </c>
    </row>
    <row r="3622" spans="1:4" x14ac:dyDescent="0.25">
      <c r="A3622">
        <v>44.744</v>
      </c>
      <c r="B3622">
        <v>-93.206199999999995</v>
      </c>
      <c r="C3622" t="s">
        <v>3622</v>
      </c>
      <c r="D3622">
        <v>32</v>
      </c>
    </row>
    <row r="3623" spans="1:4" x14ac:dyDescent="0.25">
      <c r="A3623">
        <v>40.797955559999998</v>
      </c>
      <c r="B3623">
        <v>-73.940047219999997</v>
      </c>
      <c r="C3623" t="s">
        <v>3623</v>
      </c>
      <c r="D3623">
        <v>11</v>
      </c>
    </row>
    <row r="3624" spans="1:4" x14ac:dyDescent="0.25">
      <c r="A3624">
        <v>29.56011462</v>
      </c>
      <c r="B3624">
        <v>-95.397117609999995</v>
      </c>
      <c r="C3624" t="s">
        <v>3624</v>
      </c>
      <c r="D3624">
        <v>28</v>
      </c>
    </row>
    <row r="3625" spans="1:4" x14ac:dyDescent="0.25">
      <c r="A3625">
        <v>37.515500000000003</v>
      </c>
      <c r="B3625">
        <v>-121.89619999999999</v>
      </c>
      <c r="C3625" t="s">
        <v>3625</v>
      </c>
      <c r="D3625">
        <v>31</v>
      </c>
    </row>
    <row r="3626" spans="1:4" x14ac:dyDescent="0.25">
      <c r="A3626">
        <v>28.532579680000001</v>
      </c>
      <c r="B3626">
        <v>-81.377921099999995</v>
      </c>
      <c r="C3626" t="s">
        <v>3626</v>
      </c>
      <c r="D3626">
        <v>27</v>
      </c>
    </row>
    <row r="3627" spans="1:4" x14ac:dyDescent="0.25">
      <c r="A3627">
        <v>46.355040000000002</v>
      </c>
      <c r="B3627">
        <v>-119.36004</v>
      </c>
      <c r="C3627" t="s">
        <v>3627</v>
      </c>
      <c r="D3627">
        <v>42</v>
      </c>
    </row>
    <row r="3628" spans="1:4" x14ac:dyDescent="0.25">
      <c r="A3628">
        <v>34.04127416</v>
      </c>
      <c r="B3628">
        <v>-118.26923977</v>
      </c>
      <c r="C3628" t="s">
        <v>3628</v>
      </c>
      <c r="D3628">
        <v>31</v>
      </c>
    </row>
    <row r="3629" spans="1:4" x14ac:dyDescent="0.25">
      <c r="A3629">
        <v>40.714199999999998</v>
      </c>
      <c r="B3629">
        <v>-74.006399999999999</v>
      </c>
      <c r="C3629" t="s">
        <v>3629</v>
      </c>
      <c r="D3629">
        <v>11</v>
      </c>
    </row>
    <row r="3630" spans="1:4" x14ac:dyDescent="0.25">
      <c r="A3630">
        <v>44.881920000000001</v>
      </c>
      <c r="B3630">
        <v>-93.207800000000006</v>
      </c>
      <c r="C3630" t="s">
        <v>3630</v>
      </c>
      <c r="D3630">
        <v>32</v>
      </c>
    </row>
    <row r="3631" spans="1:4" x14ac:dyDescent="0.25">
      <c r="A3631">
        <v>26.889600000000002</v>
      </c>
      <c r="B3631">
        <v>-80.114800000000002</v>
      </c>
      <c r="C3631" t="s">
        <v>3631</v>
      </c>
      <c r="D3631">
        <v>27</v>
      </c>
    </row>
    <row r="3632" spans="1:4" x14ac:dyDescent="0.25">
      <c r="A3632">
        <v>33.952777779999998</v>
      </c>
      <c r="B3632">
        <v>-117.37888889</v>
      </c>
      <c r="C3632" t="s">
        <v>3632</v>
      </c>
      <c r="D3632">
        <v>31</v>
      </c>
    </row>
    <row r="3633" spans="1:4" x14ac:dyDescent="0.25">
      <c r="A3633">
        <v>36.120833330000004</v>
      </c>
      <c r="B3633">
        <v>-115.17222221999999</v>
      </c>
      <c r="C3633" t="s">
        <v>3633</v>
      </c>
      <c r="D3633">
        <v>36</v>
      </c>
    </row>
    <row r="3634" spans="1:4" x14ac:dyDescent="0.25">
      <c r="A3634">
        <v>40.536804799999999</v>
      </c>
      <c r="B3634">
        <v>-75.062916000000001</v>
      </c>
      <c r="C3634" t="s">
        <v>3634</v>
      </c>
      <c r="D3634">
        <v>3</v>
      </c>
    </row>
    <row r="3635" spans="1:4" x14ac:dyDescent="0.25">
      <c r="A3635">
        <v>40.769680000000001</v>
      </c>
      <c r="B3635">
        <v>-73.963930000000005</v>
      </c>
      <c r="C3635" t="s">
        <v>3635</v>
      </c>
      <c r="D3635">
        <v>11</v>
      </c>
    </row>
    <row r="3636" spans="1:4" x14ac:dyDescent="0.25">
      <c r="A3636">
        <v>43.536299999999997</v>
      </c>
      <c r="B3636">
        <v>-96.731800000000007</v>
      </c>
      <c r="C3636" t="s">
        <v>3636</v>
      </c>
      <c r="D3636">
        <v>40</v>
      </c>
    </row>
    <row r="3637" spans="1:4" x14ac:dyDescent="0.25">
      <c r="A3637">
        <v>39.869999999999997</v>
      </c>
      <c r="B3637">
        <v>-74.25</v>
      </c>
      <c r="C3637" t="s">
        <v>3637</v>
      </c>
      <c r="D3637">
        <v>3</v>
      </c>
    </row>
    <row r="3638" spans="1:4" x14ac:dyDescent="0.25">
      <c r="A3638">
        <v>41.99</v>
      </c>
      <c r="B3638">
        <v>-87.66</v>
      </c>
      <c r="C3638" t="s">
        <v>3638</v>
      </c>
      <c r="D3638">
        <v>21</v>
      </c>
    </row>
    <row r="3639" spans="1:4" x14ac:dyDescent="0.25">
      <c r="A3639">
        <v>40.00628553</v>
      </c>
      <c r="B3639">
        <v>-75.077544560000007</v>
      </c>
      <c r="C3639" t="s">
        <v>3639</v>
      </c>
      <c r="D3639">
        <v>2</v>
      </c>
    </row>
    <row r="3640" spans="1:4" x14ac:dyDescent="0.25">
      <c r="A3640">
        <v>39.470308180000004</v>
      </c>
      <c r="B3640">
        <v>-98.115811649999998</v>
      </c>
      <c r="C3640" t="s">
        <v>3640</v>
      </c>
      <c r="D3640">
        <v>34</v>
      </c>
    </row>
    <row r="3641" spans="1:4" x14ac:dyDescent="0.25">
      <c r="A3641">
        <v>39.104172499999997</v>
      </c>
      <c r="B3641">
        <v>-94.599851700000002</v>
      </c>
      <c r="C3641" t="s">
        <v>3641</v>
      </c>
      <c r="D3641">
        <v>24</v>
      </c>
    </row>
    <row r="3642" spans="1:4" x14ac:dyDescent="0.25">
      <c r="A3642">
        <v>39.7361</v>
      </c>
      <c r="B3642">
        <v>-75.225300000000004</v>
      </c>
      <c r="C3642" t="s">
        <v>3642</v>
      </c>
      <c r="D3642">
        <v>3</v>
      </c>
    </row>
    <row r="3643" spans="1:4" x14ac:dyDescent="0.25">
      <c r="A3643">
        <v>33.475721849999999</v>
      </c>
      <c r="B3643">
        <v>-81.964527369999999</v>
      </c>
      <c r="C3643" t="s">
        <v>3643</v>
      </c>
      <c r="D3643">
        <v>4</v>
      </c>
    </row>
    <row r="3644" spans="1:4" x14ac:dyDescent="0.25">
      <c r="A3644">
        <v>34.078883609999998</v>
      </c>
      <c r="B3644">
        <v>-118.47460906000001</v>
      </c>
      <c r="C3644" t="s">
        <v>3644</v>
      </c>
      <c r="D3644">
        <v>31</v>
      </c>
    </row>
    <row r="3645" spans="1:4" x14ac:dyDescent="0.25">
      <c r="A3645">
        <v>42.195419999999999</v>
      </c>
      <c r="B3645">
        <v>-122.71178999999999</v>
      </c>
      <c r="C3645" t="s">
        <v>3645</v>
      </c>
      <c r="D3645">
        <v>33</v>
      </c>
    </row>
    <row r="3646" spans="1:4" x14ac:dyDescent="0.25">
      <c r="A3646">
        <v>32.974547200000003</v>
      </c>
      <c r="B3646">
        <v>-96.718218120000003</v>
      </c>
      <c r="C3646" t="s">
        <v>3646</v>
      </c>
      <c r="D3646">
        <v>28</v>
      </c>
    </row>
    <row r="3647" spans="1:4" x14ac:dyDescent="0.25">
      <c r="A3647">
        <v>43.87279393</v>
      </c>
      <c r="B3647">
        <v>-121.43664351</v>
      </c>
      <c r="C3647" t="s">
        <v>3647</v>
      </c>
      <c r="D3647">
        <v>33</v>
      </c>
    </row>
    <row r="3648" spans="1:4" x14ac:dyDescent="0.25">
      <c r="A3648">
        <v>33.94364281</v>
      </c>
      <c r="B3648">
        <v>-118.40471752000001</v>
      </c>
      <c r="C3648" t="s">
        <v>3648</v>
      </c>
      <c r="D3648">
        <v>31</v>
      </c>
    </row>
    <row r="3649" spans="1:4" x14ac:dyDescent="0.25">
      <c r="A3649">
        <v>29.739195469999999</v>
      </c>
      <c r="B3649">
        <v>-95.463434169999999</v>
      </c>
      <c r="C3649" t="s">
        <v>3649</v>
      </c>
      <c r="D3649">
        <v>28</v>
      </c>
    </row>
    <row r="3650" spans="1:4" x14ac:dyDescent="0.25">
      <c r="A3650">
        <v>34.468468469999998</v>
      </c>
      <c r="B3650">
        <v>-100.33591783999999</v>
      </c>
      <c r="C3650" t="s">
        <v>3650</v>
      </c>
      <c r="D3650">
        <v>28</v>
      </c>
    </row>
    <row r="3651" spans="1:4" x14ac:dyDescent="0.25">
      <c r="A3651">
        <v>34.125605180000001</v>
      </c>
      <c r="B3651">
        <v>-118.15046722</v>
      </c>
      <c r="C3651" t="s">
        <v>3651</v>
      </c>
      <c r="D3651">
        <v>31</v>
      </c>
    </row>
    <row r="3652" spans="1:4" x14ac:dyDescent="0.25">
      <c r="A3652">
        <v>41.585599999999999</v>
      </c>
      <c r="B3652">
        <v>-93.622100000000003</v>
      </c>
      <c r="C3652" t="s">
        <v>3652</v>
      </c>
      <c r="D3652">
        <v>29</v>
      </c>
    </row>
    <row r="3653" spans="1:4" x14ac:dyDescent="0.25">
      <c r="A3653">
        <v>40.807652900000001</v>
      </c>
      <c r="B3653">
        <v>-91.112890100000001</v>
      </c>
      <c r="C3653" t="s">
        <v>3653</v>
      </c>
      <c r="D3653">
        <v>29</v>
      </c>
    </row>
    <row r="3654" spans="1:4" x14ac:dyDescent="0.25">
      <c r="A3654">
        <v>39.242222220000002</v>
      </c>
      <c r="B3654">
        <v>-121.05444444</v>
      </c>
      <c r="C3654" t="s">
        <v>3654</v>
      </c>
      <c r="D3654">
        <v>31</v>
      </c>
    </row>
    <row r="3655" spans="1:4" x14ac:dyDescent="0.25">
      <c r="A3655">
        <v>35.219999399999999</v>
      </c>
      <c r="B3655">
        <v>-80.856881999999999</v>
      </c>
      <c r="C3655" t="s">
        <v>3655</v>
      </c>
      <c r="D3655">
        <v>12</v>
      </c>
    </row>
    <row r="3656" spans="1:4" x14ac:dyDescent="0.25">
      <c r="A3656">
        <v>42.228055560000001</v>
      </c>
      <c r="B3656">
        <v>-71.542777779999994</v>
      </c>
      <c r="C3656" t="s">
        <v>3656</v>
      </c>
      <c r="D3656">
        <v>6</v>
      </c>
    </row>
    <row r="3657" spans="1:4" x14ac:dyDescent="0.25">
      <c r="A3657">
        <v>41.673900000000003</v>
      </c>
      <c r="B3657">
        <v>-73.073400000000007</v>
      </c>
      <c r="C3657" t="s">
        <v>3657</v>
      </c>
      <c r="D3657">
        <v>5</v>
      </c>
    </row>
    <row r="3658" spans="1:4" x14ac:dyDescent="0.25">
      <c r="A3658">
        <v>33.927140139999999</v>
      </c>
      <c r="B3658">
        <v>-118.39790721</v>
      </c>
      <c r="C3658" t="s">
        <v>3658</v>
      </c>
      <c r="D3658">
        <v>31</v>
      </c>
    </row>
    <row r="3659" spans="1:4" x14ac:dyDescent="0.25">
      <c r="A3659">
        <v>47.530101100000003</v>
      </c>
      <c r="B3659">
        <v>-122.03261910000001</v>
      </c>
      <c r="C3659" t="s">
        <v>3659</v>
      </c>
      <c r="D3659">
        <v>42</v>
      </c>
    </row>
    <row r="3660" spans="1:4" x14ac:dyDescent="0.25">
      <c r="A3660">
        <v>44.933950000000003</v>
      </c>
      <c r="B3660">
        <v>-93.284059999999997</v>
      </c>
      <c r="C3660" t="s">
        <v>3660</v>
      </c>
      <c r="D3660">
        <v>32</v>
      </c>
    </row>
    <row r="3661" spans="1:4" x14ac:dyDescent="0.25">
      <c r="A3661">
        <v>38.840000000000003</v>
      </c>
      <c r="B3661">
        <v>-77.430000000000007</v>
      </c>
      <c r="C3661" t="s">
        <v>3661</v>
      </c>
      <c r="D3661">
        <v>10</v>
      </c>
    </row>
    <row r="3662" spans="1:4" x14ac:dyDescent="0.25">
      <c r="A3662">
        <v>33.6629851</v>
      </c>
      <c r="B3662">
        <v>-112.1123006</v>
      </c>
      <c r="C3662" t="s">
        <v>3662</v>
      </c>
      <c r="D3662">
        <v>48</v>
      </c>
    </row>
    <row r="3663" spans="1:4" x14ac:dyDescent="0.25">
      <c r="A3663">
        <v>33.804099999999998</v>
      </c>
      <c r="B3663">
        <v>-118.158</v>
      </c>
      <c r="C3663" t="s">
        <v>3663</v>
      </c>
      <c r="D3663">
        <v>31</v>
      </c>
    </row>
    <row r="3664" spans="1:4" x14ac:dyDescent="0.25">
      <c r="A3664">
        <v>31.760590619999999</v>
      </c>
      <c r="B3664">
        <v>-93.085957680000007</v>
      </c>
      <c r="C3664" t="s">
        <v>3664</v>
      </c>
      <c r="D3664">
        <v>18</v>
      </c>
    </row>
    <row r="3665" spans="1:4" x14ac:dyDescent="0.25">
      <c r="A3665">
        <v>34.121053000000003</v>
      </c>
      <c r="B3665">
        <v>-118.203975</v>
      </c>
      <c r="C3665" t="s">
        <v>3665</v>
      </c>
      <c r="D3665">
        <v>31</v>
      </c>
    </row>
    <row r="3666" spans="1:4" x14ac:dyDescent="0.25">
      <c r="A3666">
        <v>30.403174249999999</v>
      </c>
      <c r="B3666">
        <v>-81.644070619999994</v>
      </c>
      <c r="C3666" t="s">
        <v>3666</v>
      </c>
      <c r="D3666">
        <v>27</v>
      </c>
    </row>
    <row r="3667" spans="1:4" x14ac:dyDescent="0.25">
      <c r="A3667">
        <v>33.94878645</v>
      </c>
      <c r="B3667">
        <v>-84.233716389999998</v>
      </c>
      <c r="C3667" t="s">
        <v>3667</v>
      </c>
      <c r="D3667">
        <v>4</v>
      </c>
    </row>
    <row r="3668" spans="1:4" x14ac:dyDescent="0.25">
      <c r="A3668">
        <v>40.749901999999999</v>
      </c>
      <c r="B3668">
        <v>-73.982186999999996</v>
      </c>
      <c r="C3668" t="s">
        <v>3668</v>
      </c>
      <c r="D3668">
        <v>11</v>
      </c>
    </row>
    <row r="3669" spans="1:4" x14ac:dyDescent="0.25">
      <c r="A3669">
        <v>41.316279999999999</v>
      </c>
      <c r="B3669">
        <v>-74.125769000000005</v>
      </c>
      <c r="C3669" t="s">
        <v>3669</v>
      </c>
      <c r="D3669">
        <v>11</v>
      </c>
    </row>
    <row r="3670" spans="1:4" x14ac:dyDescent="0.25">
      <c r="A3670">
        <v>34.214779649999997</v>
      </c>
      <c r="B3670">
        <v>-118.14768395</v>
      </c>
      <c r="C3670" t="s">
        <v>3670</v>
      </c>
      <c r="D3670">
        <v>31</v>
      </c>
    </row>
    <row r="3671" spans="1:4" x14ac:dyDescent="0.25">
      <c r="A3671">
        <v>42.159599999999998</v>
      </c>
      <c r="B3671">
        <v>-72.48</v>
      </c>
      <c r="C3671" t="s">
        <v>3671</v>
      </c>
      <c r="D3671">
        <v>6</v>
      </c>
    </row>
    <row r="3672" spans="1:4" x14ac:dyDescent="0.25">
      <c r="A3672">
        <v>39.939978340000003</v>
      </c>
      <c r="B3672">
        <v>-75.166455089999999</v>
      </c>
      <c r="C3672" t="s">
        <v>3672</v>
      </c>
      <c r="D3672">
        <v>2</v>
      </c>
    </row>
    <row r="3673" spans="1:4" x14ac:dyDescent="0.25">
      <c r="A3673">
        <v>30.32633066</v>
      </c>
      <c r="B3673">
        <v>-81.653395459999999</v>
      </c>
      <c r="C3673" t="s">
        <v>3673</v>
      </c>
      <c r="D3673">
        <v>27</v>
      </c>
    </row>
    <row r="3674" spans="1:4" x14ac:dyDescent="0.25">
      <c r="A3674">
        <v>38.330472389999997</v>
      </c>
      <c r="B3674">
        <v>-85.782041579999998</v>
      </c>
      <c r="C3674" t="s">
        <v>3674</v>
      </c>
      <c r="D3674">
        <v>19</v>
      </c>
    </row>
    <row r="3675" spans="1:4" x14ac:dyDescent="0.25">
      <c r="A3675">
        <v>36.163217279999998</v>
      </c>
      <c r="B3675">
        <v>-86.700773420000004</v>
      </c>
      <c r="C3675" t="s">
        <v>3675</v>
      </c>
      <c r="D3675">
        <v>16</v>
      </c>
    </row>
    <row r="3676" spans="1:4" x14ac:dyDescent="0.25">
      <c r="A3676">
        <v>42.011141199999997</v>
      </c>
      <c r="B3676">
        <v>-87.840619200000006</v>
      </c>
      <c r="C3676" t="s">
        <v>3676</v>
      </c>
      <c r="D3676">
        <v>21</v>
      </c>
    </row>
    <row r="3677" spans="1:4" x14ac:dyDescent="0.25">
      <c r="A3677">
        <v>33.709184700000002</v>
      </c>
      <c r="B3677">
        <v>-117.95366970000001</v>
      </c>
      <c r="C3677" t="s">
        <v>3677</v>
      </c>
      <c r="D3677">
        <v>31</v>
      </c>
    </row>
    <row r="3678" spans="1:4" x14ac:dyDescent="0.25">
      <c r="A3678">
        <v>38.7211</v>
      </c>
      <c r="B3678">
        <v>-89.93</v>
      </c>
      <c r="C3678" t="s">
        <v>3678</v>
      </c>
      <c r="D3678">
        <v>21</v>
      </c>
    </row>
    <row r="3679" spans="1:4" x14ac:dyDescent="0.25">
      <c r="A3679">
        <v>33.714506739999997</v>
      </c>
      <c r="B3679">
        <v>-78.878428049999997</v>
      </c>
      <c r="C3679" t="s">
        <v>3679</v>
      </c>
      <c r="D3679">
        <v>8</v>
      </c>
    </row>
    <row r="3680" spans="1:4" x14ac:dyDescent="0.25">
      <c r="A3680">
        <v>40.760579399999997</v>
      </c>
      <c r="B3680">
        <v>-73.965859800000004</v>
      </c>
      <c r="C3680" t="s">
        <v>3680</v>
      </c>
      <c r="D3680">
        <v>11</v>
      </c>
    </row>
    <row r="3681" spans="1:4" x14ac:dyDescent="0.25">
      <c r="A3681">
        <v>33.011071909999998</v>
      </c>
      <c r="B3681">
        <v>-96.707079859999993</v>
      </c>
      <c r="C3681" t="s">
        <v>3681</v>
      </c>
      <c r="D3681">
        <v>28</v>
      </c>
    </row>
    <row r="3682" spans="1:4" x14ac:dyDescent="0.25">
      <c r="A3682">
        <v>33.516219900000003</v>
      </c>
      <c r="B3682">
        <v>-82.080550000000002</v>
      </c>
      <c r="C3682" t="s">
        <v>3682</v>
      </c>
      <c r="D3682">
        <v>4</v>
      </c>
    </row>
    <row r="3683" spans="1:4" x14ac:dyDescent="0.25">
      <c r="A3683">
        <v>40.65</v>
      </c>
      <c r="B3683">
        <v>-73.95</v>
      </c>
      <c r="C3683" t="s">
        <v>3683</v>
      </c>
      <c r="D3683">
        <v>11</v>
      </c>
    </row>
    <row r="3684" spans="1:4" x14ac:dyDescent="0.25">
      <c r="A3684">
        <v>33.211599999999997</v>
      </c>
      <c r="B3684">
        <v>-117.32599999999999</v>
      </c>
      <c r="C3684" t="s">
        <v>3684</v>
      </c>
      <c r="D3684">
        <v>31</v>
      </c>
    </row>
    <row r="3685" spans="1:4" x14ac:dyDescent="0.25">
      <c r="A3685">
        <v>33.74436137</v>
      </c>
      <c r="B3685">
        <v>-84.377188680000003</v>
      </c>
      <c r="C3685" t="s">
        <v>3685</v>
      </c>
      <c r="D3685">
        <v>4</v>
      </c>
    </row>
    <row r="3686" spans="1:4" x14ac:dyDescent="0.25">
      <c r="A3686">
        <v>36.398485389999998</v>
      </c>
      <c r="B3686">
        <v>-118.97154238</v>
      </c>
      <c r="C3686" t="s">
        <v>3686</v>
      </c>
      <c r="D3686">
        <v>31</v>
      </c>
    </row>
    <row r="3687" spans="1:4" x14ac:dyDescent="0.25">
      <c r="A3687">
        <v>39.101449909999999</v>
      </c>
      <c r="B3687">
        <v>-84.51248708</v>
      </c>
      <c r="C3687" t="s">
        <v>3687</v>
      </c>
      <c r="D3687">
        <v>15</v>
      </c>
    </row>
    <row r="3688" spans="1:4" x14ac:dyDescent="0.25">
      <c r="A3688">
        <v>28.365885779999999</v>
      </c>
      <c r="B3688">
        <v>-81.528429849999995</v>
      </c>
      <c r="C3688" t="s">
        <v>3688</v>
      </c>
      <c r="D3688">
        <v>27</v>
      </c>
    </row>
    <row r="3689" spans="1:4" x14ac:dyDescent="0.25">
      <c r="A3689">
        <v>38.320862200000001</v>
      </c>
      <c r="B3689">
        <v>-122.30587079999999</v>
      </c>
      <c r="C3689" t="s">
        <v>3689</v>
      </c>
      <c r="D3689">
        <v>31</v>
      </c>
    </row>
    <row r="3690" spans="1:4" x14ac:dyDescent="0.25">
      <c r="A3690">
        <v>44.85428684</v>
      </c>
      <c r="B3690">
        <v>-93.242168430000007</v>
      </c>
      <c r="C3690" t="s">
        <v>3690</v>
      </c>
      <c r="D3690">
        <v>32</v>
      </c>
    </row>
    <row r="3691" spans="1:4" x14ac:dyDescent="0.25">
      <c r="A3691">
        <v>33.79871232</v>
      </c>
      <c r="B3691">
        <v>-84.4280203</v>
      </c>
      <c r="C3691" t="s">
        <v>3691</v>
      </c>
      <c r="D3691">
        <v>4</v>
      </c>
    </row>
    <row r="3692" spans="1:4" x14ac:dyDescent="0.25">
      <c r="A3692">
        <v>42.57570295</v>
      </c>
      <c r="B3692">
        <v>-84.437613240000005</v>
      </c>
      <c r="C3692" t="s">
        <v>3692</v>
      </c>
      <c r="D3692">
        <v>26</v>
      </c>
    </row>
    <row r="3693" spans="1:4" x14ac:dyDescent="0.25">
      <c r="A3693">
        <v>39.75038</v>
      </c>
      <c r="B3693">
        <v>-86.229073</v>
      </c>
      <c r="C3693" t="s">
        <v>3693</v>
      </c>
      <c r="D3693">
        <v>19</v>
      </c>
    </row>
    <row r="3694" spans="1:4" x14ac:dyDescent="0.25">
      <c r="A3694">
        <v>41.893378499999997</v>
      </c>
      <c r="B3694">
        <v>-87.624835160000003</v>
      </c>
      <c r="C3694" t="s">
        <v>3694</v>
      </c>
      <c r="D3694">
        <v>21</v>
      </c>
    </row>
    <row r="3695" spans="1:4" x14ac:dyDescent="0.25">
      <c r="A3695">
        <v>38.702702700000003</v>
      </c>
      <c r="B3695">
        <v>-121.37443605</v>
      </c>
      <c r="C3695" t="s">
        <v>3695</v>
      </c>
      <c r="D3695">
        <v>31</v>
      </c>
    </row>
    <row r="3696" spans="1:4" x14ac:dyDescent="0.25">
      <c r="A3696">
        <v>30.641559600000001</v>
      </c>
      <c r="B3696">
        <v>-90.978797900000004</v>
      </c>
      <c r="C3696" t="s">
        <v>3696</v>
      </c>
      <c r="D3696">
        <v>18</v>
      </c>
    </row>
    <row r="3697" spans="1:4" x14ac:dyDescent="0.25">
      <c r="A3697">
        <v>42.975489000000003</v>
      </c>
      <c r="B3697">
        <v>-82.422366999999994</v>
      </c>
      <c r="C3697" t="s">
        <v>3697</v>
      </c>
      <c r="D3697">
        <v>26</v>
      </c>
    </row>
    <row r="3698" spans="1:4" x14ac:dyDescent="0.25">
      <c r="A3698">
        <v>26.189444439999999</v>
      </c>
      <c r="B3698">
        <v>-80.097777780000001</v>
      </c>
      <c r="C3698" t="s">
        <v>3698</v>
      </c>
      <c r="D3698">
        <v>27</v>
      </c>
    </row>
    <row r="3699" spans="1:4" x14ac:dyDescent="0.25">
      <c r="A3699">
        <v>47.003062999999997</v>
      </c>
      <c r="B3699">
        <v>-123.39622799999999</v>
      </c>
      <c r="C3699" t="s">
        <v>3699</v>
      </c>
      <c r="D3699">
        <v>42</v>
      </c>
    </row>
    <row r="3700" spans="1:4" x14ac:dyDescent="0.25">
      <c r="A3700">
        <v>38.12106996</v>
      </c>
      <c r="B3700">
        <v>-120.46716929</v>
      </c>
      <c r="C3700" t="s">
        <v>3700</v>
      </c>
      <c r="D3700">
        <v>31</v>
      </c>
    </row>
    <row r="3701" spans="1:4" x14ac:dyDescent="0.25">
      <c r="A3701">
        <v>44.840797999999999</v>
      </c>
      <c r="B3701">
        <v>-93.298279899999997</v>
      </c>
      <c r="C3701" t="s">
        <v>3701</v>
      </c>
      <c r="D3701">
        <v>32</v>
      </c>
    </row>
    <row r="3702" spans="1:4" x14ac:dyDescent="0.25">
      <c r="A3702">
        <v>34.048426200000002</v>
      </c>
      <c r="B3702">
        <v>-118.248481</v>
      </c>
      <c r="C3702" t="s">
        <v>3702</v>
      </c>
      <c r="D3702">
        <v>31</v>
      </c>
    </row>
    <row r="3703" spans="1:4" x14ac:dyDescent="0.25">
      <c r="A3703">
        <v>40.757374720000001</v>
      </c>
      <c r="B3703">
        <v>-73.870172629999999</v>
      </c>
      <c r="C3703" t="s">
        <v>3703</v>
      </c>
      <c r="D3703">
        <v>11</v>
      </c>
    </row>
    <row r="3704" spans="1:4" x14ac:dyDescent="0.25">
      <c r="A3704">
        <v>35.972110010000002</v>
      </c>
      <c r="B3704">
        <v>-112.12755281</v>
      </c>
      <c r="C3704" t="s">
        <v>3704</v>
      </c>
      <c r="D3704">
        <v>48</v>
      </c>
    </row>
    <row r="3705" spans="1:4" x14ac:dyDescent="0.25">
      <c r="A3705">
        <v>40.619716099999998</v>
      </c>
      <c r="B3705">
        <v>-79.151925899999995</v>
      </c>
      <c r="C3705" t="s">
        <v>3705</v>
      </c>
      <c r="D3705">
        <v>2</v>
      </c>
    </row>
    <row r="3706" spans="1:4" x14ac:dyDescent="0.25">
      <c r="A3706">
        <v>25.9221653</v>
      </c>
      <c r="B3706">
        <v>-80.341458700000004</v>
      </c>
      <c r="C3706" s="2" t="s">
        <v>3706</v>
      </c>
      <c r="D3706">
        <v>27</v>
      </c>
    </row>
    <row r="3707" spans="1:4" x14ac:dyDescent="0.25">
      <c r="A3707">
        <v>35.356164900000003</v>
      </c>
      <c r="B3707">
        <v>-96.929359700000006</v>
      </c>
      <c r="C3707" t="s">
        <v>3707</v>
      </c>
      <c r="D3707">
        <v>46</v>
      </c>
    </row>
    <row r="3708" spans="1:4" x14ac:dyDescent="0.25">
      <c r="A3708">
        <v>33.828200000000002</v>
      </c>
      <c r="B3708">
        <v>-118.136</v>
      </c>
      <c r="C3708" t="s">
        <v>3708</v>
      </c>
      <c r="D3708">
        <v>31</v>
      </c>
    </row>
    <row r="3709" spans="1:4" x14ac:dyDescent="0.25">
      <c r="A3709">
        <v>38.5815719</v>
      </c>
      <c r="B3709">
        <v>-121.49439959999999</v>
      </c>
      <c r="C3709" t="s">
        <v>3709</v>
      </c>
      <c r="D3709">
        <v>31</v>
      </c>
    </row>
    <row r="3710" spans="1:4" x14ac:dyDescent="0.25">
      <c r="A3710">
        <v>38.438136589999999</v>
      </c>
      <c r="B3710">
        <v>-75.054007119999994</v>
      </c>
      <c r="C3710" t="s">
        <v>3710</v>
      </c>
      <c r="D3710">
        <v>7</v>
      </c>
    </row>
    <row r="3711" spans="1:4" x14ac:dyDescent="0.25">
      <c r="A3711">
        <v>40.779444439999999</v>
      </c>
      <c r="B3711">
        <v>-73.963333329999998</v>
      </c>
      <c r="C3711" t="s">
        <v>3711</v>
      </c>
      <c r="D3711">
        <v>11</v>
      </c>
    </row>
    <row r="3712" spans="1:4" x14ac:dyDescent="0.25">
      <c r="A3712">
        <v>33.844773789999998</v>
      </c>
      <c r="B3712">
        <v>-84.435756190000006</v>
      </c>
      <c r="C3712" t="s">
        <v>3712</v>
      </c>
      <c r="D3712">
        <v>4</v>
      </c>
    </row>
    <row r="3713" spans="1:4" x14ac:dyDescent="0.25">
      <c r="A3713">
        <v>41.466735100000001</v>
      </c>
      <c r="B3713">
        <v>-86.490242600000002</v>
      </c>
      <c r="C3713" t="s">
        <v>3713</v>
      </c>
      <c r="D3713">
        <v>19</v>
      </c>
    </row>
    <row r="3714" spans="1:4" x14ac:dyDescent="0.25">
      <c r="A3714">
        <v>38.578812749999997</v>
      </c>
      <c r="B3714">
        <v>-121.48562200000001</v>
      </c>
      <c r="C3714" t="s">
        <v>3714</v>
      </c>
      <c r="D3714">
        <v>31</v>
      </c>
    </row>
    <row r="3715" spans="1:4" x14ac:dyDescent="0.25">
      <c r="A3715">
        <v>40.663699579999999</v>
      </c>
      <c r="B3715">
        <v>-73.931252599999993</v>
      </c>
      <c r="C3715" t="s">
        <v>3715</v>
      </c>
      <c r="D3715">
        <v>11</v>
      </c>
    </row>
    <row r="3716" spans="1:4" x14ac:dyDescent="0.25">
      <c r="A3716">
        <v>44.502120550000001</v>
      </c>
      <c r="B3716">
        <v>-88.060389599999993</v>
      </c>
      <c r="C3716" t="s">
        <v>3716</v>
      </c>
      <c r="D3716">
        <v>30</v>
      </c>
    </row>
    <row r="3717" spans="1:4" x14ac:dyDescent="0.25">
      <c r="A3717">
        <v>40.604199999999999</v>
      </c>
      <c r="B3717">
        <v>-75.504300000000001</v>
      </c>
      <c r="C3717" t="s">
        <v>3717</v>
      </c>
      <c r="D3717">
        <v>2</v>
      </c>
    </row>
    <row r="3718" spans="1:4" x14ac:dyDescent="0.25">
      <c r="A3718">
        <v>33.532887619999997</v>
      </c>
      <c r="B3718">
        <v>-101.85158336000001</v>
      </c>
      <c r="C3718" t="s">
        <v>3718</v>
      </c>
      <c r="D3718">
        <v>28</v>
      </c>
    </row>
    <row r="3719" spans="1:4" x14ac:dyDescent="0.25">
      <c r="A3719">
        <v>40.826093389999997</v>
      </c>
      <c r="B3719">
        <v>-73.821592080000002</v>
      </c>
      <c r="C3719" t="s">
        <v>3719</v>
      </c>
      <c r="D3719">
        <v>11</v>
      </c>
    </row>
    <row r="3720" spans="1:4" x14ac:dyDescent="0.25">
      <c r="A3720">
        <v>35.159751900000003</v>
      </c>
      <c r="B3720">
        <v>-80.882896400000007</v>
      </c>
      <c r="C3720" t="s">
        <v>3720</v>
      </c>
      <c r="D3720">
        <v>12</v>
      </c>
    </row>
    <row r="3721" spans="1:4" x14ac:dyDescent="0.25">
      <c r="A3721">
        <v>38.899099999999997</v>
      </c>
      <c r="B3721">
        <v>-77.028999999999996</v>
      </c>
      <c r="C3721" t="s">
        <v>3721</v>
      </c>
      <c r="D3721">
        <v>49</v>
      </c>
    </row>
    <row r="3722" spans="1:4" x14ac:dyDescent="0.25">
      <c r="A3722">
        <v>29.76368647</v>
      </c>
      <c r="B3722">
        <v>-96.151934350000005</v>
      </c>
      <c r="C3722" t="s">
        <v>3722</v>
      </c>
      <c r="D3722">
        <v>28</v>
      </c>
    </row>
    <row r="3723" spans="1:4" x14ac:dyDescent="0.25">
      <c r="A3723">
        <v>34.739187600000001</v>
      </c>
      <c r="B3723">
        <v>-112.00987910000001</v>
      </c>
      <c r="C3723" t="s">
        <v>3723</v>
      </c>
      <c r="D3723">
        <v>48</v>
      </c>
    </row>
    <row r="3724" spans="1:4" x14ac:dyDescent="0.25">
      <c r="A3724">
        <v>38.91433</v>
      </c>
      <c r="B3724">
        <v>-77.02525</v>
      </c>
      <c r="C3724" t="s">
        <v>3724</v>
      </c>
      <c r="D3724">
        <v>49</v>
      </c>
    </row>
    <row r="3725" spans="1:4" x14ac:dyDescent="0.25">
      <c r="A3725">
        <v>47.652207509999997</v>
      </c>
      <c r="B3725">
        <v>-122.34396836000001</v>
      </c>
      <c r="C3725" t="s">
        <v>3725</v>
      </c>
      <c r="D3725">
        <v>42</v>
      </c>
    </row>
    <row r="3726" spans="1:4" x14ac:dyDescent="0.25">
      <c r="A3726">
        <v>38.879300000000001</v>
      </c>
      <c r="B3726">
        <v>-94.601500000000001</v>
      </c>
      <c r="C3726" t="s">
        <v>3726</v>
      </c>
      <c r="D3726">
        <v>24</v>
      </c>
    </row>
    <row r="3727" spans="1:4" x14ac:dyDescent="0.25">
      <c r="A3727">
        <v>40.702750000000002</v>
      </c>
      <c r="B3727">
        <v>-73.993430000000004</v>
      </c>
      <c r="C3727" t="s">
        <v>3727</v>
      </c>
      <c r="D3727">
        <v>11</v>
      </c>
    </row>
    <row r="3728" spans="1:4" x14ac:dyDescent="0.25">
      <c r="A3728">
        <v>41.794424280000001</v>
      </c>
      <c r="B3728">
        <v>-87.764967679999998</v>
      </c>
      <c r="C3728" t="s">
        <v>3728</v>
      </c>
      <c r="D3728">
        <v>21</v>
      </c>
    </row>
    <row r="3729" spans="1:4" x14ac:dyDescent="0.25">
      <c r="A3729">
        <v>40.758389999999999</v>
      </c>
      <c r="B3729">
        <v>-73.986440000000002</v>
      </c>
      <c r="C3729" t="s">
        <v>3729</v>
      </c>
      <c r="D3729">
        <v>11</v>
      </c>
    </row>
    <row r="3730" spans="1:4" x14ac:dyDescent="0.25">
      <c r="A3730">
        <v>34.134275639999998</v>
      </c>
      <c r="B3730">
        <v>-116.31551025</v>
      </c>
      <c r="C3730" t="s">
        <v>3730</v>
      </c>
      <c r="D3730">
        <v>31</v>
      </c>
    </row>
    <row r="3731" spans="1:4" x14ac:dyDescent="0.25">
      <c r="A3731">
        <v>35.688200000000002</v>
      </c>
      <c r="B3731">
        <v>-105.93680000000001</v>
      </c>
      <c r="C3731" t="s">
        <v>3731</v>
      </c>
      <c r="D3731">
        <v>47</v>
      </c>
    </row>
    <row r="3732" spans="1:4" x14ac:dyDescent="0.25">
      <c r="A3732">
        <v>34.074796739999996</v>
      </c>
      <c r="B3732">
        <v>-84.620993949999999</v>
      </c>
      <c r="C3732" t="s">
        <v>3732</v>
      </c>
      <c r="D3732">
        <v>4</v>
      </c>
    </row>
    <row r="3733" spans="1:4" x14ac:dyDescent="0.25">
      <c r="A3733">
        <v>40.244399999999999</v>
      </c>
      <c r="B3733">
        <v>-111.661</v>
      </c>
      <c r="C3733" t="s">
        <v>3733</v>
      </c>
      <c r="D3733">
        <v>45</v>
      </c>
    </row>
    <row r="3734" spans="1:4" x14ac:dyDescent="0.25">
      <c r="A3734">
        <v>40.730139999999999</v>
      </c>
      <c r="B3734">
        <v>-74.159549999999996</v>
      </c>
      <c r="C3734" t="s">
        <v>3734</v>
      </c>
      <c r="D3734">
        <v>3</v>
      </c>
    </row>
    <row r="3735" spans="1:4" x14ac:dyDescent="0.25">
      <c r="A3735">
        <v>32.948333499999997</v>
      </c>
      <c r="B3735">
        <v>-96.7298519</v>
      </c>
      <c r="C3735" t="s">
        <v>3735</v>
      </c>
      <c r="D3735">
        <v>28</v>
      </c>
    </row>
    <row r="3736" spans="1:4" x14ac:dyDescent="0.25">
      <c r="A3736">
        <v>34.291242199999999</v>
      </c>
      <c r="B3736">
        <v>-83.114067399999996</v>
      </c>
      <c r="C3736" t="s">
        <v>3736</v>
      </c>
      <c r="D3736">
        <v>4</v>
      </c>
    </row>
    <row r="3737" spans="1:4" x14ac:dyDescent="0.25">
      <c r="A3737">
        <v>40.022958340000002</v>
      </c>
      <c r="B3737">
        <v>-75.122780640000002</v>
      </c>
      <c r="C3737" t="s">
        <v>3737</v>
      </c>
      <c r="D3737">
        <v>2</v>
      </c>
    </row>
    <row r="3738" spans="1:4" x14ac:dyDescent="0.25">
      <c r="A3738">
        <v>42.113799999999998</v>
      </c>
      <c r="B3738">
        <v>-88.048900000000003</v>
      </c>
      <c r="C3738" t="s">
        <v>3738</v>
      </c>
      <c r="D3738">
        <v>21</v>
      </c>
    </row>
    <row r="3739" spans="1:4" x14ac:dyDescent="0.25">
      <c r="A3739">
        <v>39.92595</v>
      </c>
      <c r="B3739">
        <v>-75.184880000000007</v>
      </c>
      <c r="C3739" t="s">
        <v>3739</v>
      </c>
      <c r="D3739">
        <v>2</v>
      </c>
    </row>
    <row r="3740" spans="1:4" x14ac:dyDescent="0.25">
      <c r="A3740">
        <v>34.04345447</v>
      </c>
      <c r="B3740">
        <v>-118.26691043</v>
      </c>
      <c r="C3740" t="s">
        <v>3740</v>
      </c>
      <c r="D3740">
        <v>31</v>
      </c>
    </row>
    <row r="3741" spans="1:4" x14ac:dyDescent="0.25">
      <c r="A3741">
        <v>34.150640000000003</v>
      </c>
      <c r="B3741">
        <v>-118.39676</v>
      </c>
      <c r="C3741" t="s">
        <v>3741</v>
      </c>
      <c r="D3741">
        <v>31</v>
      </c>
    </row>
    <row r="3742" spans="1:4" x14ac:dyDescent="0.25">
      <c r="A3742">
        <v>40.790484530000001</v>
      </c>
      <c r="B3742">
        <v>-73.93034935</v>
      </c>
      <c r="C3742" t="s">
        <v>3742</v>
      </c>
      <c r="D3742">
        <v>11</v>
      </c>
    </row>
    <row r="3743" spans="1:4" x14ac:dyDescent="0.25">
      <c r="A3743">
        <v>33.7890321</v>
      </c>
      <c r="B3743">
        <v>-84.424172400000003</v>
      </c>
      <c r="C3743" t="s">
        <v>3743</v>
      </c>
      <c r="D3743">
        <v>4</v>
      </c>
    </row>
    <row r="3744" spans="1:4" x14ac:dyDescent="0.25">
      <c r="A3744">
        <v>33.138199999999998</v>
      </c>
      <c r="B3744">
        <v>-117.17400000000001</v>
      </c>
      <c r="C3744" t="s">
        <v>3744</v>
      </c>
      <c r="D3744">
        <v>31</v>
      </c>
    </row>
    <row r="3745" spans="1:4" x14ac:dyDescent="0.25">
      <c r="A3745">
        <v>36.126757349999998</v>
      </c>
      <c r="B3745">
        <v>-115.16957519</v>
      </c>
      <c r="C3745" t="s">
        <v>3745</v>
      </c>
      <c r="D3745">
        <v>36</v>
      </c>
    </row>
    <row r="3746" spans="1:4" x14ac:dyDescent="0.25">
      <c r="A3746">
        <v>39.9510164</v>
      </c>
      <c r="B3746">
        <v>-75.162217190000007</v>
      </c>
      <c r="C3746" t="s">
        <v>3746</v>
      </c>
      <c r="D3746">
        <v>2</v>
      </c>
    </row>
    <row r="3747" spans="1:4" x14ac:dyDescent="0.25">
      <c r="A3747">
        <v>35.06202296</v>
      </c>
      <c r="B3747">
        <v>-85.30619154</v>
      </c>
      <c r="C3747" t="s">
        <v>3747</v>
      </c>
      <c r="D3747">
        <v>16</v>
      </c>
    </row>
    <row r="3748" spans="1:4" x14ac:dyDescent="0.25">
      <c r="A3748">
        <v>30.32633066</v>
      </c>
      <c r="B3748">
        <v>-81.653395459999999</v>
      </c>
      <c r="C3748" t="s">
        <v>3748</v>
      </c>
      <c r="D3748">
        <v>27</v>
      </c>
    </row>
    <row r="3749" spans="1:4" x14ac:dyDescent="0.25">
      <c r="A3749">
        <v>40.875700999999999</v>
      </c>
      <c r="B3749">
        <v>-73.908621999999994</v>
      </c>
      <c r="C3749" t="s">
        <v>3749</v>
      </c>
      <c r="D3749">
        <v>11</v>
      </c>
    </row>
    <row r="3750" spans="1:4" x14ac:dyDescent="0.25">
      <c r="A3750">
        <v>34.229396469999998</v>
      </c>
      <c r="B3750">
        <v>-84.228801149999995</v>
      </c>
      <c r="C3750" t="s">
        <v>3750</v>
      </c>
      <c r="D3750">
        <v>4</v>
      </c>
    </row>
    <row r="3751" spans="1:4" x14ac:dyDescent="0.25">
      <c r="A3751">
        <v>39.768402999999999</v>
      </c>
      <c r="B3751">
        <v>-86.158068</v>
      </c>
      <c r="C3751" t="s">
        <v>3751</v>
      </c>
      <c r="D3751">
        <v>19</v>
      </c>
    </row>
    <row r="3752" spans="1:4" x14ac:dyDescent="0.25">
      <c r="A3752">
        <v>30.164228380000001</v>
      </c>
      <c r="B3752">
        <v>-95.455377100000007</v>
      </c>
      <c r="C3752" t="s">
        <v>3752</v>
      </c>
      <c r="D3752">
        <v>28</v>
      </c>
    </row>
    <row r="3753" spans="1:4" x14ac:dyDescent="0.25">
      <c r="A3753">
        <v>40.756686850000001</v>
      </c>
      <c r="B3753">
        <v>-73.983904469999999</v>
      </c>
      <c r="C3753" t="s">
        <v>3753</v>
      </c>
      <c r="D3753">
        <v>11</v>
      </c>
    </row>
    <row r="3754" spans="1:4" x14ac:dyDescent="0.25">
      <c r="A3754">
        <v>40.744537919999999</v>
      </c>
      <c r="B3754">
        <v>-73.851058269999996</v>
      </c>
      <c r="C3754" t="s">
        <v>3754</v>
      </c>
      <c r="D3754">
        <v>11</v>
      </c>
    </row>
    <row r="3755" spans="1:4" x14ac:dyDescent="0.25">
      <c r="A3755">
        <v>41.574199999999998</v>
      </c>
      <c r="B3755">
        <v>-75.256</v>
      </c>
      <c r="C3755" t="s">
        <v>3755</v>
      </c>
      <c r="D3755">
        <v>2</v>
      </c>
    </row>
    <row r="3756" spans="1:4" x14ac:dyDescent="0.25">
      <c r="A3756">
        <v>40.771148420000003</v>
      </c>
      <c r="B3756">
        <v>-74.028390549999997</v>
      </c>
      <c r="C3756" t="s">
        <v>3756</v>
      </c>
      <c r="D3756">
        <v>3</v>
      </c>
    </row>
    <row r="3757" spans="1:4" x14ac:dyDescent="0.25">
      <c r="A3757">
        <v>47.616709999999998</v>
      </c>
      <c r="B3757">
        <v>-122.33108</v>
      </c>
      <c r="C3757" t="s">
        <v>3757</v>
      </c>
      <c r="D3757">
        <v>42</v>
      </c>
    </row>
    <row r="3758" spans="1:4" x14ac:dyDescent="0.25">
      <c r="A3758">
        <v>47.708333330000002</v>
      </c>
      <c r="B3758">
        <v>-122.32833333000001</v>
      </c>
      <c r="C3758" t="s">
        <v>3758</v>
      </c>
      <c r="D3758">
        <v>42</v>
      </c>
    </row>
    <row r="3759" spans="1:4" x14ac:dyDescent="0.25">
      <c r="A3759">
        <v>34.04345447</v>
      </c>
      <c r="B3759">
        <v>-118.26691043</v>
      </c>
      <c r="C3759" t="s">
        <v>3759</v>
      </c>
      <c r="D3759">
        <v>31</v>
      </c>
    </row>
    <row r="3760" spans="1:4" x14ac:dyDescent="0.25">
      <c r="A3760">
        <v>36.114471000000002</v>
      </c>
      <c r="B3760">
        <v>-115.169292</v>
      </c>
      <c r="C3760" t="s">
        <v>3760</v>
      </c>
      <c r="D3760">
        <v>36</v>
      </c>
    </row>
    <row r="3761" spans="1:4" x14ac:dyDescent="0.25">
      <c r="A3761">
        <v>32.604991570000003</v>
      </c>
      <c r="B3761">
        <v>-96.445123940000002</v>
      </c>
      <c r="C3761" t="s">
        <v>3761</v>
      </c>
      <c r="D3761">
        <v>28</v>
      </c>
    </row>
    <row r="3762" spans="1:4" x14ac:dyDescent="0.25">
      <c r="A3762">
        <v>40.7943</v>
      </c>
      <c r="B3762">
        <v>-73.943399999999997</v>
      </c>
      <c r="C3762" s="2" t="s">
        <v>3762</v>
      </c>
      <c r="D3762">
        <v>11</v>
      </c>
    </row>
    <row r="3763" spans="1:4" x14ac:dyDescent="0.25">
      <c r="A3763">
        <v>41.611600000000003</v>
      </c>
      <c r="B3763">
        <v>-87.854299999999995</v>
      </c>
      <c r="C3763" t="s">
        <v>3763</v>
      </c>
      <c r="D3763">
        <v>21</v>
      </c>
    </row>
    <row r="3764" spans="1:4" x14ac:dyDescent="0.25">
      <c r="A3764">
        <v>33.588162799999999</v>
      </c>
      <c r="B3764">
        <v>-101.89216570000001</v>
      </c>
      <c r="C3764" t="s">
        <v>3764</v>
      </c>
      <c r="D3764">
        <v>28</v>
      </c>
    </row>
    <row r="3765" spans="1:4" x14ac:dyDescent="0.25">
      <c r="A3765">
        <v>40.747</v>
      </c>
      <c r="B3765">
        <v>-73.986000000000004</v>
      </c>
      <c r="C3765" t="s">
        <v>3765</v>
      </c>
      <c r="D3765">
        <v>11</v>
      </c>
    </row>
    <row r="3766" spans="1:4" x14ac:dyDescent="0.25">
      <c r="A3766">
        <v>44.029235540000002</v>
      </c>
      <c r="B3766">
        <v>-70.362586019999995</v>
      </c>
      <c r="C3766" t="s">
        <v>3766</v>
      </c>
      <c r="D3766">
        <v>23</v>
      </c>
    </row>
    <row r="3767" spans="1:4" x14ac:dyDescent="0.25">
      <c r="A3767">
        <v>34.133382300000001</v>
      </c>
      <c r="B3767">
        <v>-117.90599109</v>
      </c>
      <c r="C3767" t="s">
        <v>3767</v>
      </c>
      <c r="D3767">
        <v>31</v>
      </c>
    </row>
    <row r="3768" spans="1:4" x14ac:dyDescent="0.25">
      <c r="A3768">
        <v>34.938099999999999</v>
      </c>
      <c r="B3768">
        <v>-81.0261</v>
      </c>
      <c r="C3768" t="s">
        <v>3768</v>
      </c>
      <c r="D3768">
        <v>8</v>
      </c>
    </row>
    <row r="3769" spans="1:4" x14ac:dyDescent="0.25">
      <c r="A3769">
        <v>33.855088000000002</v>
      </c>
      <c r="B3769">
        <v>-98.64676</v>
      </c>
      <c r="C3769" t="s">
        <v>3769</v>
      </c>
      <c r="D3769">
        <v>28</v>
      </c>
    </row>
    <row r="3770" spans="1:4" x14ac:dyDescent="0.25">
      <c r="A3770">
        <v>40.7943</v>
      </c>
      <c r="B3770">
        <v>-73.943399999999997</v>
      </c>
      <c r="C3770" t="s">
        <v>3770</v>
      </c>
      <c r="D3770">
        <v>11</v>
      </c>
    </row>
    <row r="3771" spans="1:4" x14ac:dyDescent="0.25">
      <c r="A3771">
        <v>36.01585</v>
      </c>
      <c r="B3771">
        <v>-78.441490000000002</v>
      </c>
      <c r="C3771" t="s">
        <v>3771</v>
      </c>
      <c r="D3771">
        <v>12</v>
      </c>
    </row>
    <row r="3772" spans="1:4" x14ac:dyDescent="0.25">
      <c r="A3772">
        <v>36.61</v>
      </c>
      <c r="B3772">
        <v>-121.9</v>
      </c>
      <c r="C3772" t="s">
        <v>3772</v>
      </c>
      <c r="D3772">
        <v>31</v>
      </c>
    </row>
    <row r="3773" spans="1:4" x14ac:dyDescent="0.25">
      <c r="A3773">
        <v>40.728180000000002</v>
      </c>
      <c r="B3773">
        <v>-74.3087199</v>
      </c>
      <c r="C3773" t="s">
        <v>3773</v>
      </c>
      <c r="D3773">
        <v>3</v>
      </c>
    </row>
    <row r="3774" spans="1:4" x14ac:dyDescent="0.25">
      <c r="A3774">
        <v>32.714312200000002</v>
      </c>
      <c r="B3774">
        <v>-117.16627197</v>
      </c>
      <c r="C3774" t="s">
        <v>3774</v>
      </c>
      <c r="D3774">
        <v>31</v>
      </c>
    </row>
    <row r="3775" spans="1:4" x14ac:dyDescent="0.25">
      <c r="A3775">
        <v>41.500599999999999</v>
      </c>
      <c r="B3775">
        <v>-81.699129999999997</v>
      </c>
      <c r="C3775" t="s">
        <v>3775</v>
      </c>
      <c r="D3775">
        <v>17</v>
      </c>
    </row>
    <row r="3776" spans="1:4" x14ac:dyDescent="0.25">
      <c r="A3776">
        <v>42.499507800000003</v>
      </c>
      <c r="B3776">
        <v>-83.285951999999995</v>
      </c>
      <c r="C3776" t="s">
        <v>3776</v>
      </c>
      <c r="D3776">
        <v>26</v>
      </c>
    </row>
    <row r="3777" spans="1:4" x14ac:dyDescent="0.25">
      <c r="A3777">
        <v>38.784568980000003</v>
      </c>
      <c r="B3777">
        <v>-77.016340450000001</v>
      </c>
      <c r="C3777" t="s">
        <v>3777</v>
      </c>
      <c r="D3777">
        <v>7</v>
      </c>
    </row>
    <row r="3778" spans="1:4" x14ac:dyDescent="0.25">
      <c r="A3778">
        <v>40.071221999999999</v>
      </c>
      <c r="B3778">
        <v>-74.864887300000007</v>
      </c>
      <c r="C3778" t="s">
        <v>3778</v>
      </c>
      <c r="D3778">
        <v>3</v>
      </c>
    </row>
    <row r="3779" spans="1:4" x14ac:dyDescent="0.25">
      <c r="A3779">
        <v>38.227607480000003</v>
      </c>
      <c r="B3779">
        <v>-85.763324310000002</v>
      </c>
      <c r="C3779" t="s">
        <v>3779</v>
      </c>
      <c r="D3779">
        <v>15</v>
      </c>
    </row>
    <row r="3780" spans="1:4" x14ac:dyDescent="0.25">
      <c r="A3780">
        <v>33.100908480000001</v>
      </c>
      <c r="B3780">
        <v>-96.818876970000005</v>
      </c>
      <c r="C3780" t="s">
        <v>3780</v>
      </c>
      <c r="D3780">
        <v>28</v>
      </c>
    </row>
    <row r="3781" spans="1:4" x14ac:dyDescent="0.25">
      <c r="A3781">
        <v>38.897100000000002</v>
      </c>
      <c r="B3781">
        <v>-77.1083</v>
      </c>
      <c r="C3781" t="s">
        <v>3781</v>
      </c>
      <c r="D3781">
        <v>10</v>
      </c>
    </row>
    <row r="3782" spans="1:4" x14ac:dyDescent="0.25">
      <c r="A3782">
        <v>33.759563900000003</v>
      </c>
      <c r="B3782">
        <v>-84.398370330000006</v>
      </c>
      <c r="C3782" t="s">
        <v>3782</v>
      </c>
      <c r="D3782">
        <v>4</v>
      </c>
    </row>
    <row r="3783" spans="1:4" x14ac:dyDescent="0.25">
      <c r="A3783">
        <v>34.1016555</v>
      </c>
      <c r="B3783">
        <v>-118.32568476</v>
      </c>
      <c r="C3783" t="s">
        <v>3783</v>
      </c>
      <c r="D3783">
        <v>31</v>
      </c>
    </row>
    <row r="3784" spans="1:4" x14ac:dyDescent="0.25">
      <c r="A3784">
        <v>46.8626</v>
      </c>
      <c r="B3784">
        <v>-114.012</v>
      </c>
      <c r="C3784" t="s">
        <v>3784</v>
      </c>
      <c r="D3784">
        <v>41</v>
      </c>
    </row>
    <row r="3785" spans="1:4" x14ac:dyDescent="0.25">
      <c r="A3785">
        <v>39.949579999999997</v>
      </c>
      <c r="B3785">
        <v>-75.158969999999997</v>
      </c>
      <c r="C3785" t="s">
        <v>3785</v>
      </c>
      <c r="D3785">
        <v>2</v>
      </c>
    </row>
    <row r="3786" spans="1:4" x14ac:dyDescent="0.25">
      <c r="A3786">
        <v>33.7172628</v>
      </c>
      <c r="B3786">
        <v>-87.813967099999999</v>
      </c>
      <c r="C3786" t="s">
        <v>3786</v>
      </c>
      <c r="D3786">
        <v>22</v>
      </c>
    </row>
    <row r="3787" spans="1:4" x14ac:dyDescent="0.25">
      <c r="A3787">
        <v>33.774759000000003</v>
      </c>
      <c r="B3787">
        <v>-117.917655</v>
      </c>
      <c r="C3787" t="s">
        <v>3787</v>
      </c>
      <c r="D3787">
        <v>31</v>
      </c>
    </row>
    <row r="3788" spans="1:4" x14ac:dyDescent="0.25">
      <c r="A3788">
        <v>32.228889000000002</v>
      </c>
      <c r="B3788">
        <v>-110.94888899999999</v>
      </c>
      <c r="C3788" t="s">
        <v>3788</v>
      </c>
      <c r="D3788">
        <v>48</v>
      </c>
    </row>
    <row r="3789" spans="1:4" x14ac:dyDescent="0.25">
      <c r="A3789">
        <v>37.7791</v>
      </c>
      <c r="B3789">
        <v>-122.41500000000001</v>
      </c>
      <c r="C3789" t="s">
        <v>3789</v>
      </c>
      <c r="D3789">
        <v>31</v>
      </c>
    </row>
    <row r="3790" spans="1:4" x14ac:dyDescent="0.25">
      <c r="A3790">
        <v>34.971600000000002</v>
      </c>
      <c r="B3790">
        <v>-89.953299999999999</v>
      </c>
      <c r="C3790" t="s">
        <v>3790</v>
      </c>
      <c r="D3790">
        <v>20</v>
      </c>
    </row>
    <row r="3791" spans="1:4" x14ac:dyDescent="0.25">
      <c r="A3791">
        <v>40.758389999999999</v>
      </c>
      <c r="B3791">
        <v>-73.986440000000002</v>
      </c>
      <c r="C3791" t="s">
        <v>3791</v>
      </c>
      <c r="D3791">
        <v>11</v>
      </c>
    </row>
    <row r="3792" spans="1:4" x14ac:dyDescent="0.25">
      <c r="A3792">
        <v>35.221187149999999</v>
      </c>
      <c r="B3792">
        <v>-94.254111230000007</v>
      </c>
      <c r="C3792" t="s">
        <v>3792</v>
      </c>
      <c r="D3792">
        <v>25</v>
      </c>
    </row>
    <row r="3793" spans="1:4" x14ac:dyDescent="0.25">
      <c r="A3793">
        <v>36.9486986</v>
      </c>
      <c r="B3793">
        <v>-84.096876100000003</v>
      </c>
      <c r="C3793" t="s">
        <v>3793</v>
      </c>
      <c r="D3793">
        <v>15</v>
      </c>
    </row>
    <row r="3794" spans="1:4" x14ac:dyDescent="0.25">
      <c r="A3794">
        <v>34.169820000000001</v>
      </c>
      <c r="B3794">
        <v>-118.51737</v>
      </c>
      <c r="C3794" t="s">
        <v>3794</v>
      </c>
      <c r="D3794">
        <v>31</v>
      </c>
    </row>
    <row r="3795" spans="1:4" x14ac:dyDescent="0.25">
      <c r="A3795">
        <v>39.064487239999998</v>
      </c>
      <c r="B3795">
        <v>-84.581706620000006</v>
      </c>
      <c r="C3795" t="s">
        <v>3795</v>
      </c>
      <c r="D3795">
        <v>15</v>
      </c>
    </row>
    <row r="3796" spans="1:4" x14ac:dyDescent="0.25">
      <c r="A3796">
        <v>41.424480529999997</v>
      </c>
      <c r="B3796">
        <v>-73.417560609999995</v>
      </c>
      <c r="C3796" t="s">
        <v>3796</v>
      </c>
      <c r="D3796">
        <v>5</v>
      </c>
    </row>
    <row r="3797" spans="1:4" x14ac:dyDescent="0.25">
      <c r="A3797">
        <v>41.905366000000001</v>
      </c>
      <c r="B3797">
        <v>-87.648410999999996</v>
      </c>
      <c r="C3797" t="s">
        <v>3797</v>
      </c>
      <c r="D3797">
        <v>21</v>
      </c>
    </row>
    <row r="3798" spans="1:4" x14ac:dyDescent="0.25">
      <c r="A3798">
        <v>40.7667</v>
      </c>
      <c r="B3798">
        <v>-111.892</v>
      </c>
      <c r="C3798" t="s">
        <v>3798</v>
      </c>
      <c r="D3798">
        <v>45</v>
      </c>
    </row>
    <row r="3799" spans="1:4" x14ac:dyDescent="0.25">
      <c r="A3799">
        <v>39.997999999999998</v>
      </c>
      <c r="B3799">
        <v>-75.144800000000004</v>
      </c>
      <c r="C3799" t="s">
        <v>3799</v>
      </c>
      <c r="D3799">
        <v>2</v>
      </c>
    </row>
    <row r="3800" spans="1:4" x14ac:dyDescent="0.25">
      <c r="A3800">
        <v>40.742199999999997</v>
      </c>
      <c r="B3800">
        <v>-73.955799999999996</v>
      </c>
      <c r="C3800" t="s">
        <v>3800</v>
      </c>
      <c r="D3800">
        <v>11</v>
      </c>
    </row>
    <row r="3801" spans="1:4" x14ac:dyDescent="0.25">
      <c r="A3801">
        <v>34.022100000000002</v>
      </c>
      <c r="B3801">
        <v>-118.48099999999999</v>
      </c>
      <c r="C3801" t="s">
        <v>3801</v>
      </c>
      <c r="D3801">
        <v>31</v>
      </c>
    </row>
    <row r="3802" spans="1:4" x14ac:dyDescent="0.25">
      <c r="A3802">
        <v>45.518917160000001</v>
      </c>
      <c r="B3802">
        <v>-122.67931009</v>
      </c>
      <c r="C3802" t="s">
        <v>3802</v>
      </c>
      <c r="D3802">
        <v>33</v>
      </c>
    </row>
    <row r="3803" spans="1:4" x14ac:dyDescent="0.25">
      <c r="A3803">
        <v>35.043543030000002</v>
      </c>
      <c r="B3803">
        <v>-120.47362285</v>
      </c>
      <c r="C3803" t="s">
        <v>3803</v>
      </c>
      <c r="D3803">
        <v>31</v>
      </c>
    </row>
    <row r="3804" spans="1:4" x14ac:dyDescent="0.25">
      <c r="A3804">
        <v>41.182835300000001</v>
      </c>
      <c r="B3804">
        <v>-80.765358000000006</v>
      </c>
      <c r="C3804" t="s">
        <v>3804</v>
      </c>
      <c r="D3804">
        <v>17</v>
      </c>
    </row>
    <row r="3805" spans="1:4" x14ac:dyDescent="0.25">
      <c r="A3805">
        <v>44.814599999999999</v>
      </c>
      <c r="B3805">
        <v>-91.492699999999999</v>
      </c>
      <c r="C3805" t="s">
        <v>3805</v>
      </c>
      <c r="D3805">
        <v>30</v>
      </c>
    </row>
    <row r="3806" spans="1:4" x14ac:dyDescent="0.25">
      <c r="A3806">
        <v>33.889412020000002</v>
      </c>
      <c r="B3806">
        <v>-117.50394683</v>
      </c>
      <c r="C3806" t="s">
        <v>3806</v>
      </c>
      <c r="D3806">
        <v>31</v>
      </c>
    </row>
    <row r="3807" spans="1:4" x14ac:dyDescent="0.25">
      <c r="A3807">
        <v>38.049309340000001</v>
      </c>
      <c r="B3807">
        <v>-84.502214159999994</v>
      </c>
      <c r="C3807" t="s">
        <v>3807</v>
      </c>
      <c r="D3807">
        <v>15</v>
      </c>
    </row>
    <row r="3808" spans="1:4" x14ac:dyDescent="0.25">
      <c r="A3808">
        <v>42.502499999999998</v>
      </c>
      <c r="B3808">
        <v>-90.67</v>
      </c>
      <c r="C3808" t="s">
        <v>3808</v>
      </c>
      <c r="D3808">
        <v>29</v>
      </c>
    </row>
    <row r="3809" spans="1:4" x14ac:dyDescent="0.25">
      <c r="A3809">
        <v>34.159815969999997</v>
      </c>
      <c r="B3809">
        <v>-118.69643324</v>
      </c>
      <c r="C3809" t="s">
        <v>3809</v>
      </c>
      <c r="D3809">
        <v>31</v>
      </c>
    </row>
    <row r="3810" spans="1:4" x14ac:dyDescent="0.25">
      <c r="A3810">
        <v>38.353044949999997</v>
      </c>
      <c r="B3810">
        <v>-120.77666585999999</v>
      </c>
      <c r="C3810" t="s">
        <v>3810</v>
      </c>
      <c r="D3810">
        <v>31</v>
      </c>
    </row>
    <row r="3811" spans="1:4" x14ac:dyDescent="0.25">
      <c r="A3811">
        <v>39.097334689999997</v>
      </c>
      <c r="B3811">
        <v>-77.599324589999995</v>
      </c>
      <c r="C3811" t="s">
        <v>3811</v>
      </c>
      <c r="D3811">
        <v>10</v>
      </c>
    </row>
    <row r="3812" spans="1:4" x14ac:dyDescent="0.25">
      <c r="A3812">
        <v>40.758389999999999</v>
      </c>
      <c r="B3812">
        <v>-73.986440000000002</v>
      </c>
      <c r="C3812" t="s">
        <v>3812</v>
      </c>
      <c r="D3812">
        <v>11</v>
      </c>
    </row>
    <row r="3813" spans="1:4" x14ac:dyDescent="0.25">
      <c r="A3813">
        <v>29.58736</v>
      </c>
      <c r="B3813">
        <v>-95.627449999999996</v>
      </c>
      <c r="C3813" t="s">
        <v>3813</v>
      </c>
      <c r="D3813">
        <v>28</v>
      </c>
    </row>
    <row r="3814" spans="1:4" x14ac:dyDescent="0.25">
      <c r="A3814">
        <v>33.888888889999997</v>
      </c>
      <c r="B3814">
        <v>-118.40527778000001</v>
      </c>
      <c r="C3814" t="s">
        <v>3814</v>
      </c>
      <c r="D3814">
        <v>31</v>
      </c>
    </row>
    <row r="3815" spans="1:4" x14ac:dyDescent="0.25">
      <c r="A3815">
        <v>35.025860629999997</v>
      </c>
      <c r="B3815">
        <v>-85.363806210000007</v>
      </c>
      <c r="C3815" t="s">
        <v>3815</v>
      </c>
      <c r="D3815">
        <v>16</v>
      </c>
    </row>
    <row r="3816" spans="1:4" x14ac:dyDescent="0.25">
      <c r="A3816">
        <v>38.5807</v>
      </c>
      <c r="B3816">
        <v>-90.414299999999997</v>
      </c>
      <c r="C3816" t="s">
        <v>3816</v>
      </c>
      <c r="D3816">
        <v>24</v>
      </c>
    </row>
    <row r="3817" spans="1:4" x14ac:dyDescent="0.25">
      <c r="A3817">
        <v>41.039510900000003</v>
      </c>
      <c r="B3817">
        <v>-87.526383300000006</v>
      </c>
      <c r="C3817" t="s">
        <v>3817</v>
      </c>
      <c r="D3817">
        <v>21</v>
      </c>
    </row>
    <row r="3818" spans="1:4" x14ac:dyDescent="0.25">
      <c r="A3818">
        <v>25.753399999999999</v>
      </c>
      <c r="B3818">
        <v>-80.274439999999998</v>
      </c>
      <c r="C3818" t="s">
        <v>3818</v>
      </c>
      <c r="D3818">
        <v>27</v>
      </c>
    </row>
    <row r="3819" spans="1:4" x14ac:dyDescent="0.25">
      <c r="A3819">
        <v>37.600490000000001</v>
      </c>
      <c r="B3819">
        <v>-122.39088</v>
      </c>
      <c r="C3819" t="s">
        <v>3819</v>
      </c>
      <c r="D3819">
        <v>31</v>
      </c>
    </row>
    <row r="3820" spans="1:4" x14ac:dyDescent="0.25">
      <c r="A3820">
        <v>40.66782439</v>
      </c>
      <c r="B3820">
        <v>-73.40187675</v>
      </c>
      <c r="C3820" t="s">
        <v>3820</v>
      </c>
      <c r="D3820">
        <v>11</v>
      </c>
    </row>
    <row r="3821" spans="1:4" x14ac:dyDescent="0.25">
      <c r="A3821">
        <v>40.728625100000002</v>
      </c>
      <c r="B3821">
        <v>-73.920091600000006</v>
      </c>
      <c r="C3821" t="s">
        <v>3821</v>
      </c>
      <c r="D3821">
        <v>11</v>
      </c>
    </row>
    <row r="3822" spans="1:4" x14ac:dyDescent="0.25">
      <c r="A3822">
        <v>39.765765770000002</v>
      </c>
      <c r="B3822">
        <v>-89.636999900000006</v>
      </c>
      <c r="C3822" t="s">
        <v>3822</v>
      </c>
      <c r="D3822">
        <v>21</v>
      </c>
    </row>
    <row r="3823" spans="1:4" x14ac:dyDescent="0.25">
      <c r="A3823">
        <v>25.627199999999998</v>
      </c>
      <c r="B3823">
        <v>-80.320700000000002</v>
      </c>
      <c r="C3823" t="s">
        <v>3823</v>
      </c>
      <c r="D3823">
        <v>27</v>
      </c>
    </row>
    <row r="3824" spans="1:4" x14ac:dyDescent="0.25">
      <c r="A3824">
        <v>42.975489000000003</v>
      </c>
      <c r="B3824">
        <v>-82.422366999999994</v>
      </c>
      <c r="C3824" t="s">
        <v>3824</v>
      </c>
      <c r="D3824">
        <v>26</v>
      </c>
    </row>
    <row r="3825" spans="1:4" x14ac:dyDescent="0.25">
      <c r="A3825">
        <v>37.429299999999998</v>
      </c>
      <c r="B3825">
        <v>-122.13800000000001</v>
      </c>
      <c r="C3825" t="s">
        <v>3825</v>
      </c>
      <c r="D3825">
        <v>31</v>
      </c>
    </row>
    <row r="3826" spans="1:4" x14ac:dyDescent="0.25">
      <c r="A3826">
        <v>41.844346000000002</v>
      </c>
      <c r="B3826">
        <v>-87.660034999999993</v>
      </c>
      <c r="C3826" t="s">
        <v>3826</v>
      </c>
      <c r="D3826">
        <v>21</v>
      </c>
    </row>
    <row r="3827" spans="1:4" x14ac:dyDescent="0.25">
      <c r="A3827">
        <v>38.17923073</v>
      </c>
      <c r="B3827">
        <v>-85.646148550000007</v>
      </c>
      <c r="C3827" t="s">
        <v>3827</v>
      </c>
      <c r="D3827">
        <v>15</v>
      </c>
    </row>
    <row r="3828" spans="1:4" x14ac:dyDescent="0.25">
      <c r="A3828">
        <v>32.749614899999997</v>
      </c>
      <c r="B3828">
        <v>-96.836920000000006</v>
      </c>
      <c r="C3828" t="s">
        <v>3828</v>
      </c>
      <c r="D3828">
        <v>28</v>
      </c>
    </row>
    <row r="3829" spans="1:4" x14ac:dyDescent="0.25">
      <c r="A3829">
        <v>40.759909280000002</v>
      </c>
      <c r="B3829">
        <v>-73.979480289999998</v>
      </c>
      <c r="C3829" t="s">
        <v>3829</v>
      </c>
      <c r="D3829">
        <v>11</v>
      </c>
    </row>
    <row r="3830" spans="1:4" x14ac:dyDescent="0.25">
      <c r="A3830">
        <v>36.19626427</v>
      </c>
      <c r="B3830">
        <v>-115.04833845</v>
      </c>
      <c r="C3830" t="s">
        <v>3830</v>
      </c>
      <c r="D3830">
        <v>36</v>
      </c>
    </row>
    <row r="3831" spans="1:4" x14ac:dyDescent="0.25">
      <c r="A3831">
        <v>33.960290000000001</v>
      </c>
      <c r="B3831">
        <v>-118.37773</v>
      </c>
      <c r="C3831" t="s">
        <v>3831</v>
      </c>
      <c r="D3831">
        <v>31</v>
      </c>
    </row>
    <row r="3832" spans="1:4" x14ac:dyDescent="0.25">
      <c r="A3832">
        <v>40.775778549999998</v>
      </c>
      <c r="B3832">
        <v>-73.97526809</v>
      </c>
      <c r="C3832" t="s">
        <v>3832</v>
      </c>
      <c r="D3832">
        <v>11</v>
      </c>
    </row>
    <row r="3833" spans="1:4" x14ac:dyDescent="0.25">
      <c r="A3833">
        <v>39.943538150000002</v>
      </c>
      <c r="B3833">
        <v>-80.756199140000007</v>
      </c>
      <c r="C3833" t="s">
        <v>3833</v>
      </c>
      <c r="D3833">
        <v>35</v>
      </c>
    </row>
    <row r="3834" spans="1:4" x14ac:dyDescent="0.25">
      <c r="A3834">
        <v>40.767699999999998</v>
      </c>
      <c r="B3834">
        <v>-74.031800000000004</v>
      </c>
      <c r="C3834" t="s">
        <v>3834</v>
      </c>
      <c r="D3834">
        <v>3</v>
      </c>
    </row>
    <row r="3835" spans="1:4" x14ac:dyDescent="0.25">
      <c r="A3835">
        <v>25.99132024</v>
      </c>
      <c r="B3835">
        <v>-80.311024189999998</v>
      </c>
      <c r="C3835" t="s">
        <v>3835</v>
      </c>
      <c r="D3835">
        <v>27</v>
      </c>
    </row>
    <row r="3836" spans="1:4" x14ac:dyDescent="0.25">
      <c r="A3836">
        <v>40.809033329999998</v>
      </c>
      <c r="B3836">
        <v>-73.948372219999996</v>
      </c>
      <c r="C3836" t="s">
        <v>3836</v>
      </c>
      <c r="D3836">
        <v>11</v>
      </c>
    </row>
    <row r="3837" spans="1:4" x14ac:dyDescent="0.25">
      <c r="A3837">
        <v>36.073537719999997</v>
      </c>
      <c r="B3837">
        <v>-115.07095987</v>
      </c>
      <c r="C3837" t="s">
        <v>3837</v>
      </c>
      <c r="D3837">
        <v>36</v>
      </c>
    </row>
    <row r="3838" spans="1:4" x14ac:dyDescent="0.25">
      <c r="A3838">
        <v>35.117400000000004</v>
      </c>
      <c r="B3838">
        <v>-89.971100000000007</v>
      </c>
      <c r="C3838" t="s">
        <v>3838</v>
      </c>
      <c r="D3838">
        <v>16</v>
      </c>
    </row>
    <row r="3839" spans="1:4" x14ac:dyDescent="0.25">
      <c r="A3839">
        <v>30.266316809999999</v>
      </c>
      <c r="B3839">
        <v>-97.735815830000007</v>
      </c>
      <c r="C3839" t="s">
        <v>3839</v>
      </c>
      <c r="D3839">
        <v>28</v>
      </c>
    </row>
    <row r="3840" spans="1:4" x14ac:dyDescent="0.25">
      <c r="A3840">
        <v>38.360433049999997</v>
      </c>
      <c r="B3840">
        <v>-121.9661713</v>
      </c>
      <c r="C3840" t="s">
        <v>3840</v>
      </c>
      <c r="D3840">
        <v>31</v>
      </c>
    </row>
    <row r="3841" spans="1:4" x14ac:dyDescent="0.25">
      <c r="A3841">
        <v>42.057400000000001</v>
      </c>
      <c r="B3841">
        <v>-88.081199999999995</v>
      </c>
      <c r="C3841" t="s">
        <v>3841</v>
      </c>
      <c r="D3841">
        <v>21</v>
      </c>
    </row>
    <row r="3842" spans="1:4" x14ac:dyDescent="0.25">
      <c r="A3842">
        <v>41.311100000000003</v>
      </c>
      <c r="B3842">
        <v>-72.923100000000005</v>
      </c>
      <c r="C3842" t="s">
        <v>3842</v>
      </c>
      <c r="D3842">
        <v>5</v>
      </c>
    </row>
    <row r="3843" spans="1:4" x14ac:dyDescent="0.25">
      <c r="A3843">
        <v>40.719425999999999</v>
      </c>
      <c r="B3843">
        <v>-74.001748000000006</v>
      </c>
      <c r="C3843" t="s">
        <v>3843</v>
      </c>
      <c r="D3843">
        <v>11</v>
      </c>
    </row>
    <row r="3844" spans="1:4" x14ac:dyDescent="0.25">
      <c r="A3844">
        <v>33.807000000000002</v>
      </c>
      <c r="B3844">
        <v>-117.129</v>
      </c>
      <c r="C3844" t="s">
        <v>3844</v>
      </c>
      <c r="D3844">
        <v>31</v>
      </c>
    </row>
    <row r="3845" spans="1:4" x14ac:dyDescent="0.25">
      <c r="A3845">
        <v>45.723840000000003</v>
      </c>
      <c r="B3845">
        <v>-122.48034</v>
      </c>
      <c r="C3845" t="s">
        <v>3845</v>
      </c>
      <c r="D3845">
        <v>42</v>
      </c>
    </row>
    <row r="3846" spans="1:4" x14ac:dyDescent="0.25">
      <c r="A3846">
        <v>38.899099999999997</v>
      </c>
      <c r="B3846">
        <v>-77.028999999999996</v>
      </c>
      <c r="C3846" t="s">
        <v>3846</v>
      </c>
      <c r="D3846">
        <v>49</v>
      </c>
    </row>
    <row r="3847" spans="1:4" x14ac:dyDescent="0.25">
      <c r="A3847">
        <v>40.758753560000002</v>
      </c>
      <c r="B3847">
        <v>-73.978697299999993</v>
      </c>
      <c r="C3847" t="s">
        <v>3847</v>
      </c>
      <c r="D3847">
        <v>11</v>
      </c>
    </row>
    <row r="3848" spans="1:4" x14ac:dyDescent="0.25">
      <c r="A3848">
        <v>37.776600000000002</v>
      </c>
      <c r="B3848">
        <v>-122.43080999999999</v>
      </c>
      <c r="C3848" t="s">
        <v>3848</v>
      </c>
      <c r="D3848">
        <v>31</v>
      </c>
    </row>
    <row r="3849" spans="1:4" x14ac:dyDescent="0.25">
      <c r="A3849">
        <v>30.401209999999999</v>
      </c>
      <c r="B3849">
        <v>-97.722890000000007</v>
      </c>
      <c r="C3849" t="s">
        <v>3849</v>
      </c>
      <c r="D3849">
        <v>28</v>
      </c>
    </row>
    <row r="3850" spans="1:4" x14ac:dyDescent="0.25">
      <c r="A3850">
        <v>42.652312379999998</v>
      </c>
      <c r="B3850">
        <v>-73.750930519999997</v>
      </c>
      <c r="C3850" t="s">
        <v>3850</v>
      </c>
      <c r="D3850">
        <v>11</v>
      </c>
    </row>
    <row r="3851" spans="1:4" x14ac:dyDescent="0.25">
      <c r="A3851">
        <v>38.614181500000001</v>
      </c>
      <c r="B3851">
        <v>-89.363296500000004</v>
      </c>
      <c r="C3851" t="s">
        <v>3851</v>
      </c>
      <c r="D3851">
        <v>21</v>
      </c>
    </row>
    <row r="3852" spans="1:4" x14ac:dyDescent="0.25">
      <c r="A3852">
        <v>39.869999999999997</v>
      </c>
      <c r="B3852">
        <v>-104.97</v>
      </c>
      <c r="C3852" t="s">
        <v>3852</v>
      </c>
      <c r="D3852">
        <v>38</v>
      </c>
    </row>
    <row r="3853" spans="1:4" x14ac:dyDescent="0.25">
      <c r="A3853">
        <v>42.5794</v>
      </c>
      <c r="B3853">
        <v>-83.487799999999993</v>
      </c>
      <c r="C3853" t="s">
        <v>3853</v>
      </c>
      <c r="D3853">
        <v>26</v>
      </c>
    </row>
    <row r="3854" spans="1:4" x14ac:dyDescent="0.25">
      <c r="A3854">
        <v>40.043524130000002</v>
      </c>
      <c r="B3854">
        <v>-86.077566200000007</v>
      </c>
      <c r="C3854" t="s">
        <v>3854</v>
      </c>
      <c r="D3854">
        <v>19</v>
      </c>
    </row>
    <row r="3855" spans="1:4" x14ac:dyDescent="0.25">
      <c r="A3855">
        <v>32.783299999999997</v>
      </c>
      <c r="B3855">
        <v>-96.8</v>
      </c>
      <c r="C3855" t="s">
        <v>3855</v>
      </c>
      <c r="D3855">
        <v>28</v>
      </c>
    </row>
    <row r="3856" spans="1:4" x14ac:dyDescent="0.25">
      <c r="A3856">
        <v>33.987646599999998</v>
      </c>
      <c r="B3856">
        <v>-118.1892551</v>
      </c>
      <c r="C3856" t="s">
        <v>3856</v>
      </c>
      <c r="D3856">
        <v>31</v>
      </c>
    </row>
    <row r="3857" spans="1:4" x14ac:dyDescent="0.25">
      <c r="A3857">
        <v>38.409999999999997</v>
      </c>
      <c r="B3857">
        <v>-77.45</v>
      </c>
      <c r="C3857" t="s">
        <v>3857</v>
      </c>
      <c r="D3857">
        <v>10</v>
      </c>
    </row>
    <row r="3858" spans="1:4" x14ac:dyDescent="0.25">
      <c r="A3858">
        <v>40.988611110000001</v>
      </c>
      <c r="B3858">
        <v>-80.578611109999997</v>
      </c>
      <c r="C3858" t="s">
        <v>3858</v>
      </c>
      <c r="D3858">
        <v>17</v>
      </c>
    </row>
    <row r="3859" spans="1:4" x14ac:dyDescent="0.25">
      <c r="A3859">
        <v>42.125441000000002</v>
      </c>
      <c r="B3859">
        <v>-70.925906999999995</v>
      </c>
      <c r="C3859" t="s">
        <v>3859</v>
      </c>
      <c r="D3859">
        <v>6</v>
      </c>
    </row>
    <row r="3860" spans="1:4" x14ac:dyDescent="0.25">
      <c r="A3860">
        <v>34.755000000000003</v>
      </c>
      <c r="B3860">
        <v>-87.123055559999997</v>
      </c>
      <c r="C3860" t="s">
        <v>3860</v>
      </c>
      <c r="D3860">
        <v>22</v>
      </c>
    </row>
    <row r="3861" spans="1:4" x14ac:dyDescent="0.25">
      <c r="A3861">
        <v>34.241754479999997</v>
      </c>
      <c r="B3861">
        <v>-118.53681217</v>
      </c>
      <c r="C3861" t="s">
        <v>3861</v>
      </c>
      <c r="D3861">
        <v>31</v>
      </c>
    </row>
    <row r="3862" spans="1:4" x14ac:dyDescent="0.25">
      <c r="A3862">
        <v>39.805695999999998</v>
      </c>
      <c r="B3862">
        <v>-89.64480021</v>
      </c>
      <c r="C3862" t="s">
        <v>3862</v>
      </c>
      <c r="D3862">
        <v>21</v>
      </c>
    </row>
    <row r="3863" spans="1:4" x14ac:dyDescent="0.25">
      <c r="A3863">
        <v>40.043524130000002</v>
      </c>
      <c r="B3863">
        <v>-86.077566200000007</v>
      </c>
      <c r="C3863" t="s">
        <v>3863</v>
      </c>
      <c r="D3863">
        <v>19</v>
      </c>
    </row>
    <row r="3864" spans="1:4" x14ac:dyDescent="0.25">
      <c r="A3864">
        <v>47.652235359999999</v>
      </c>
      <c r="B3864">
        <v>-122.3439758</v>
      </c>
      <c r="C3864" t="s">
        <v>3864</v>
      </c>
      <c r="D3864">
        <v>42</v>
      </c>
    </row>
    <row r="3865" spans="1:4" x14ac:dyDescent="0.25">
      <c r="A3865">
        <v>34.139451299999998</v>
      </c>
      <c r="B3865">
        <v>-117.9772873</v>
      </c>
      <c r="C3865" t="s">
        <v>3865</v>
      </c>
      <c r="D3865">
        <v>31</v>
      </c>
    </row>
    <row r="3866" spans="1:4" x14ac:dyDescent="0.25">
      <c r="A3866">
        <v>37.441883400000002</v>
      </c>
      <c r="B3866">
        <v>-122.14301949999999</v>
      </c>
      <c r="C3866" t="s">
        <v>3866</v>
      </c>
      <c r="D3866">
        <v>31</v>
      </c>
    </row>
    <row r="3867" spans="1:4" x14ac:dyDescent="0.25">
      <c r="A3867">
        <v>36.1231996</v>
      </c>
      <c r="B3867">
        <v>-85.555990399999999</v>
      </c>
      <c r="C3867" t="s">
        <v>3867</v>
      </c>
      <c r="D3867">
        <v>16</v>
      </c>
    </row>
    <row r="3868" spans="1:4" x14ac:dyDescent="0.25">
      <c r="A3868">
        <v>33.598764000000003</v>
      </c>
      <c r="B3868">
        <v>-84.495917000000006</v>
      </c>
      <c r="C3868" t="s">
        <v>3868</v>
      </c>
      <c r="D3868">
        <v>4</v>
      </c>
    </row>
    <row r="3869" spans="1:4" x14ac:dyDescent="0.25">
      <c r="A3869">
        <v>37.278700000000001</v>
      </c>
      <c r="B3869">
        <v>-107.871</v>
      </c>
      <c r="C3869" t="s">
        <v>3869</v>
      </c>
      <c r="D3869">
        <v>38</v>
      </c>
    </row>
    <row r="3870" spans="1:4" x14ac:dyDescent="0.25">
      <c r="A3870">
        <v>45.233329329999997</v>
      </c>
      <c r="B3870">
        <v>-93.663731249999998</v>
      </c>
      <c r="C3870" t="s">
        <v>3870</v>
      </c>
      <c r="D3870">
        <v>32</v>
      </c>
    </row>
    <row r="3871" spans="1:4" x14ac:dyDescent="0.25">
      <c r="A3871">
        <v>38.625799999999998</v>
      </c>
      <c r="B3871">
        <v>-90.189300000000003</v>
      </c>
      <c r="C3871" t="s">
        <v>3871</v>
      </c>
      <c r="D3871">
        <v>24</v>
      </c>
    </row>
    <row r="3872" spans="1:4" x14ac:dyDescent="0.25">
      <c r="A3872">
        <v>38.899099999999997</v>
      </c>
      <c r="B3872">
        <v>-77.028999999999996</v>
      </c>
      <c r="C3872" t="s">
        <v>3872</v>
      </c>
      <c r="D3872">
        <v>49</v>
      </c>
    </row>
    <row r="3873" spans="1:4" x14ac:dyDescent="0.25">
      <c r="A3873">
        <v>43.040101129999996</v>
      </c>
      <c r="B3873">
        <v>-87.910990479999995</v>
      </c>
      <c r="C3873" t="s">
        <v>3873</v>
      </c>
      <c r="D3873">
        <v>30</v>
      </c>
    </row>
    <row r="3874" spans="1:4" x14ac:dyDescent="0.25">
      <c r="A3874">
        <v>28.357636549999999</v>
      </c>
      <c r="B3874">
        <v>-81.559326369999994</v>
      </c>
      <c r="C3874" t="s">
        <v>3874</v>
      </c>
      <c r="D3874">
        <v>27</v>
      </c>
    </row>
    <row r="3875" spans="1:4" x14ac:dyDescent="0.25">
      <c r="A3875">
        <v>39.969025739999999</v>
      </c>
      <c r="B3875">
        <v>-75.134200050000004</v>
      </c>
      <c r="C3875" t="s">
        <v>3875</v>
      </c>
      <c r="D3875">
        <v>2</v>
      </c>
    </row>
    <row r="3876" spans="1:4" x14ac:dyDescent="0.25">
      <c r="A3876">
        <v>35.237552549999997</v>
      </c>
      <c r="B3876">
        <v>-106.65560910000001</v>
      </c>
      <c r="C3876" t="s">
        <v>3876</v>
      </c>
      <c r="D3876">
        <v>47</v>
      </c>
    </row>
    <row r="3877" spans="1:4" x14ac:dyDescent="0.25">
      <c r="A3877">
        <v>33.445</v>
      </c>
      <c r="B3877">
        <v>-84.14916667</v>
      </c>
      <c r="C3877" t="s">
        <v>3877</v>
      </c>
      <c r="D3877">
        <v>4</v>
      </c>
    </row>
    <row r="3878" spans="1:4" x14ac:dyDescent="0.25">
      <c r="A3878">
        <v>34.089843299999998</v>
      </c>
      <c r="B3878">
        <v>-118.26826705000001</v>
      </c>
      <c r="C3878" t="s">
        <v>3878</v>
      </c>
      <c r="D3878">
        <v>31</v>
      </c>
    </row>
    <row r="3879" spans="1:4" x14ac:dyDescent="0.25">
      <c r="A3879">
        <v>28.821719999999999</v>
      </c>
      <c r="B3879">
        <v>-96.99991</v>
      </c>
      <c r="C3879" t="s">
        <v>3879</v>
      </c>
      <c r="D3879">
        <v>28</v>
      </c>
    </row>
    <row r="3880" spans="1:4" x14ac:dyDescent="0.25">
      <c r="A3880">
        <v>29.570769670000001</v>
      </c>
      <c r="B3880">
        <v>-98.232536319999994</v>
      </c>
      <c r="C3880" t="s">
        <v>3880</v>
      </c>
      <c r="D3880">
        <v>28</v>
      </c>
    </row>
    <row r="3881" spans="1:4" x14ac:dyDescent="0.25">
      <c r="A3881">
        <v>40.75693759</v>
      </c>
      <c r="B3881">
        <v>-73.510348300000004</v>
      </c>
      <c r="C3881" t="s">
        <v>3881</v>
      </c>
      <c r="D3881">
        <v>11</v>
      </c>
    </row>
    <row r="3882" spans="1:4" x14ac:dyDescent="0.25">
      <c r="A3882">
        <v>43.15596</v>
      </c>
      <c r="B3882">
        <v>-77.565539999999999</v>
      </c>
      <c r="C3882" t="s">
        <v>3882</v>
      </c>
      <c r="D3882">
        <v>11</v>
      </c>
    </row>
    <row r="3883" spans="1:4" x14ac:dyDescent="0.25">
      <c r="A3883">
        <v>39.95205</v>
      </c>
      <c r="B3883">
        <v>-75.159859999999995</v>
      </c>
      <c r="C3883" t="s">
        <v>3883</v>
      </c>
      <c r="D3883">
        <v>2</v>
      </c>
    </row>
    <row r="3884" spans="1:4" x14ac:dyDescent="0.25">
      <c r="A3884">
        <v>45.233329329999997</v>
      </c>
      <c r="B3884">
        <v>-93.663731249999998</v>
      </c>
      <c r="C3884" t="s">
        <v>3884</v>
      </c>
      <c r="D3884">
        <v>32</v>
      </c>
    </row>
    <row r="3885" spans="1:4" x14ac:dyDescent="0.25">
      <c r="A3885">
        <v>39.926206759999999</v>
      </c>
      <c r="B3885">
        <v>-75.053489690000006</v>
      </c>
      <c r="C3885" t="s">
        <v>3885</v>
      </c>
      <c r="D3885">
        <v>3</v>
      </c>
    </row>
    <row r="3886" spans="1:4" x14ac:dyDescent="0.25">
      <c r="A3886">
        <v>39.946946699999998</v>
      </c>
      <c r="B3886">
        <v>-77.665983400000002</v>
      </c>
      <c r="C3886" t="s">
        <v>3886</v>
      </c>
      <c r="D3886">
        <v>2</v>
      </c>
    </row>
    <row r="3887" spans="1:4" x14ac:dyDescent="0.25">
      <c r="A3887">
        <v>34.902746530000002</v>
      </c>
      <c r="B3887">
        <v>-111.81363765</v>
      </c>
      <c r="C3887" t="s">
        <v>3887</v>
      </c>
      <c r="D3887">
        <v>48</v>
      </c>
    </row>
    <row r="3888" spans="1:4" x14ac:dyDescent="0.25">
      <c r="A3888">
        <v>32.82803148</v>
      </c>
      <c r="B3888">
        <v>-96.823032799999993</v>
      </c>
      <c r="C3888" t="s">
        <v>3888</v>
      </c>
      <c r="D3888">
        <v>28</v>
      </c>
    </row>
    <row r="3889" spans="1:4" x14ac:dyDescent="0.25">
      <c r="A3889">
        <v>36.61</v>
      </c>
      <c r="B3889">
        <v>-121.9</v>
      </c>
      <c r="C3889" t="s">
        <v>3889</v>
      </c>
      <c r="D3889">
        <v>31</v>
      </c>
    </row>
    <row r="3890" spans="1:4" x14ac:dyDescent="0.25">
      <c r="A3890">
        <v>42.400028200000001</v>
      </c>
      <c r="B3890">
        <v>-83.260101300000002</v>
      </c>
      <c r="C3890" t="s">
        <v>3890</v>
      </c>
      <c r="D3890">
        <v>26</v>
      </c>
    </row>
    <row r="3891" spans="1:4" x14ac:dyDescent="0.25">
      <c r="A3891">
        <v>32.437763590000003</v>
      </c>
      <c r="B3891">
        <v>-96.959391150000002</v>
      </c>
      <c r="C3891" t="s">
        <v>3891</v>
      </c>
      <c r="D3891">
        <v>28</v>
      </c>
    </row>
    <row r="3892" spans="1:4" x14ac:dyDescent="0.25">
      <c r="A3892">
        <v>38.839036819999997</v>
      </c>
      <c r="B3892">
        <v>-77.25053552</v>
      </c>
      <c r="C3892" t="s">
        <v>3892</v>
      </c>
      <c r="D3892">
        <v>10</v>
      </c>
    </row>
    <row r="3893" spans="1:4" x14ac:dyDescent="0.25">
      <c r="A3893">
        <v>41.500547959999999</v>
      </c>
      <c r="B3893">
        <v>-81.699273779999999</v>
      </c>
      <c r="C3893" t="s">
        <v>3893</v>
      </c>
      <c r="D3893">
        <v>17</v>
      </c>
    </row>
    <row r="3894" spans="1:4" x14ac:dyDescent="0.25">
      <c r="A3894">
        <v>33.528333330000002</v>
      </c>
      <c r="B3894">
        <v>-112.07638889</v>
      </c>
      <c r="C3894" t="s">
        <v>3894</v>
      </c>
      <c r="D3894">
        <v>48</v>
      </c>
    </row>
    <row r="3895" spans="1:4" x14ac:dyDescent="0.25">
      <c r="A3895">
        <v>39.92</v>
      </c>
      <c r="B3895">
        <v>-75.400000000000006</v>
      </c>
      <c r="C3895" t="s">
        <v>3895</v>
      </c>
      <c r="D3895">
        <v>2</v>
      </c>
    </row>
    <row r="3896" spans="1:4" x14ac:dyDescent="0.25">
      <c r="A3896">
        <v>33.419505229999999</v>
      </c>
      <c r="B3896">
        <v>-111.91593826</v>
      </c>
      <c r="C3896" t="s">
        <v>3896</v>
      </c>
      <c r="D3896">
        <v>48</v>
      </c>
    </row>
    <row r="3897" spans="1:4" x14ac:dyDescent="0.25">
      <c r="A3897">
        <v>45.003632000000003</v>
      </c>
      <c r="B3897">
        <v>-93.249897000000004</v>
      </c>
      <c r="C3897" t="s">
        <v>3897</v>
      </c>
      <c r="D3897">
        <v>32</v>
      </c>
    </row>
    <row r="3898" spans="1:4" x14ac:dyDescent="0.25">
      <c r="A3898">
        <v>41.823599999999999</v>
      </c>
      <c r="B3898">
        <v>-71.4221</v>
      </c>
      <c r="C3898" t="s">
        <v>3898</v>
      </c>
      <c r="D3898">
        <v>13</v>
      </c>
    </row>
    <row r="3899" spans="1:4" x14ac:dyDescent="0.25">
      <c r="A3899">
        <v>46.227619199999999</v>
      </c>
      <c r="B3899">
        <v>-119.2503815</v>
      </c>
      <c r="C3899" t="s">
        <v>3899</v>
      </c>
      <c r="D3899">
        <v>42</v>
      </c>
    </row>
    <row r="3900" spans="1:4" x14ac:dyDescent="0.25">
      <c r="A3900">
        <v>41.508893190000002</v>
      </c>
      <c r="B3900">
        <v>-81.677501759999998</v>
      </c>
      <c r="C3900" t="s">
        <v>3900</v>
      </c>
      <c r="D3900">
        <v>17</v>
      </c>
    </row>
    <row r="3901" spans="1:4" x14ac:dyDescent="0.25">
      <c r="A3901">
        <v>40</v>
      </c>
      <c r="B3901">
        <v>-100</v>
      </c>
      <c r="C3901" t="s">
        <v>3901</v>
      </c>
      <c r="D3901">
        <v>34</v>
      </c>
    </row>
    <row r="3902" spans="1:4" x14ac:dyDescent="0.25">
      <c r="A3902">
        <v>33.794269999999997</v>
      </c>
      <c r="B3902">
        <v>-84.263499899999999</v>
      </c>
      <c r="C3902" t="s">
        <v>3902</v>
      </c>
      <c r="D3902">
        <v>4</v>
      </c>
    </row>
    <row r="3903" spans="1:4" x14ac:dyDescent="0.25">
      <c r="A3903">
        <v>42.652999999999999</v>
      </c>
      <c r="B3903">
        <v>-72.954999999999998</v>
      </c>
      <c r="C3903" t="s">
        <v>3903</v>
      </c>
      <c r="D3903">
        <v>6</v>
      </c>
    </row>
    <row r="3904" spans="1:4" x14ac:dyDescent="0.25">
      <c r="A3904">
        <v>40.813445600000001</v>
      </c>
      <c r="B3904">
        <v>-73.983540169999998</v>
      </c>
      <c r="C3904" t="s">
        <v>3904</v>
      </c>
      <c r="D3904">
        <v>3</v>
      </c>
    </row>
    <row r="3905" spans="1:4" x14ac:dyDescent="0.25">
      <c r="A3905">
        <v>40.714199999999998</v>
      </c>
      <c r="B3905">
        <v>-74.006399999999999</v>
      </c>
      <c r="C3905" t="s">
        <v>3905</v>
      </c>
      <c r="D3905">
        <v>11</v>
      </c>
    </row>
    <row r="3906" spans="1:4" x14ac:dyDescent="0.25">
      <c r="A3906">
        <v>34.169944000000001</v>
      </c>
      <c r="B3906">
        <v>-118.327684</v>
      </c>
      <c r="C3906" t="s">
        <v>3906</v>
      </c>
      <c r="D3906">
        <v>31</v>
      </c>
    </row>
    <row r="3907" spans="1:4" x14ac:dyDescent="0.25">
      <c r="A3907">
        <v>47.609240049999997</v>
      </c>
      <c r="B3907">
        <v>-122.34096623000001</v>
      </c>
      <c r="C3907" t="s">
        <v>3907</v>
      </c>
      <c r="D3907">
        <v>42</v>
      </c>
    </row>
    <row r="3908" spans="1:4" x14ac:dyDescent="0.25">
      <c r="A3908">
        <v>40.089189390000001</v>
      </c>
      <c r="B3908">
        <v>-75.101937649999996</v>
      </c>
      <c r="C3908" t="s">
        <v>3908</v>
      </c>
      <c r="D3908">
        <v>2</v>
      </c>
    </row>
    <row r="3909" spans="1:4" x14ac:dyDescent="0.25">
      <c r="A3909">
        <v>40.643799999999999</v>
      </c>
      <c r="B3909">
        <v>-73.930000000000007</v>
      </c>
      <c r="C3909" t="s">
        <v>3909</v>
      </c>
      <c r="D3909">
        <v>11</v>
      </c>
    </row>
    <row r="3910" spans="1:4" x14ac:dyDescent="0.25">
      <c r="A3910">
        <v>34.758335700000003</v>
      </c>
      <c r="B3910">
        <v>-117.1749722</v>
      </c>
      <c r="C3910" t="s">
        <v>3910</v>
      </c>
      <c r="D3910">
        <v>31</v>
      </c>
    </row>
    <row r="3911" spans="1:4" x14ac:dyDescent="0.25">
      <c r="A3911">
        <v>35.625556000000003</v>
      </c>
      <c r="B3911">
        <v>-78.328610999999995</v>
      </c>
      <c r="C3911" t="s">
        <v>3911</v>
      </c>
      <c r="D3911">
        <v>12</v>
      </c>
    </row>
    <row r="3912" spans="1:4" x14ac:dyDescent="0.25">
      <c r="A3912">
        <v>27.92485684</v>
      </c>
      <c r="B3912">
        <v>-82.50278935</v>
      </c>
      <c r="C3912" t="s">
        <v>3912</v>
      </c>
      <c r="D3912">
        <v>27</v>
      </c>
    </row>
    <row r="3913" spans="1:4" x14ac:dyDescent="0.25">
      <c r="A3913">
        <v>36.186907400000003</v>
      </c>
      <c r="B3913">
        <v>-76.468894500000005</v>
      </c>
      <c r="C3913" t="s">
        <v>3913</v>
      </c>
      <c r="D3913">
        <v>12</v>
      </c>
    </row>
    <row r="3914" spans="1:4" x14ac:dyDescent="0.25">
      <c r="A3914">
        <v>47.605477299999997</v>
      </c>
      <c r="B3914">
        <v>-122.33247833999999</v>
      </c>
      <c r="C3914" t="s">
        <v>3914</v>
      </c>
      <c r="D3914">
        <v>42</v>
      </c>
    </row>
    <row r="3915" spans="1:4" x14ac:dyDescent="0.25">
      <c r="A3915">
        <v>47.605477299999997</v>
      </c>
      <c r="B3915">
        <v>-122.33247833999999</v>
      </c>
      <c r="C3915" t="s">
        <v>3915</v>
      </c>
      <c r="D3915">
        <v>42</v>
      </c>
    </row>
    <row r="3916" spans="1:4" x14ac:dyDescent="0.25">
      <c r="A3916">
        <v>42.1619739</v>
      </c>
      <c r="B3916">
        <v>-71.042551000000003</v>
      </c>
      <c r="C3916" t="s">
        <v>3916</v>
      </c>
      <c r="D3916">
        <v>6</v>
      </c>
    </row>
    <row r="3917" spans="1:4" x14ac:dyDescent="0.25">
      <c r="A3917">
        <v>46.866500000000002</v>
      </c>
      <c r="B3917">
        <v>-122.24299999999999</v>
      </c>
      <c r="C3917" t="s">
        <v>3917</v>
      </c>
      <c r="D3917">
        <v>42</v>
      </c>
    </row>
    <row r="3918" spans="1:4" x14ac:dyDescent="0.25">
      <c r="A3918">
        <v>33.993047099999998</v>
      </c>
      <c r="B3918">
        <v>-118.153228</v>
      </c>
      <c r="C3918" t="s">
        <v>3918</v>
      </c>
      <c r="D3918">
        <v>31</v>
      </c>
    </row>
    <row r="3919" spans="1:4" x14ac:dyDescent="0.25">
      <c r="A3919">
        <v>37.774999999999999</v>
      </c>
      <c r="B3919">
        <v>-122.41800000000001</v>
      </c>
      <c r="C3919" t="s">
        <v>3919</v>
      </c>
      <c r="D3919">
        <v>31</v>
      </c>
    </row>
    <row r="3920" spans="1:4" x14ac:dyDescent="0.25">
      <c r="A3920">
        <v>41.888865500000001</v>
      </c>
      <c r="B3920">
        <v>-87.626439700000006</v>
      </c>
      <c r="C3920" t="s">
        <v>3920</v>
      </c>
      <c r="D3920">
        <v>21</v>
      </c>
    </row>
    <row r="3921" spans="1:4" x14ac:dyDescent="0.25">
      <c r="A3921">
        <v>40.755451200000003</v>
      </c>
      <c r="B3921">
        <v>-111.84629820000001</v>
      </c>
      <c r="C3921" t="s">
        <v>3921</v>
      </c>
      <c r="D3921">
        <v>45</v>
      </c>
    </row>
    <row r="3922" spans="1:4" x14ac:dyDescent="0.25">
      <c r="A3922">
        <v>41.649027179999997</v>
      </c>
      <c r="B3922">
        <v>-70.292288970000001</v>
      </c>
      <c r="C3922" t="s">
        <v>3922</v>
      </c>
      <c r="D3922">
        <v>6</v>
      </c>
    </row>
    <row r="3923" spans="1:4" x14ac:dyDescent="0.25">
      <c r="A3923">
        <v>39.946668279999997</v>
      </c>
      <c r="B3923">
        <v>-82.992913770000001</v>
      </c>
      <c r="C3923" t="s">
        <v>3923</v>
      </c>
      <c r="D3923">
        <v>17</v>
      </c>
    </row>
    <row r="3924" spans="1:4" x14ac:dyDescent="0.25">
      <c r="A3924">
        <v>26.5626</v>
      </c>
      <c r="B3924">
        <v>-81.947599999999994</v>
      </c>
      <c r="C3924" t="s">
        <v>3924</v>
      </c>
      <c r="D3924">
        <v>27</v>
      </c>
    </row>
    <row r="3925" spans="1:4" x14ac:dyDescent="0.25">
      <c r="A3925">
        <v>47.782919999999997</v>
      </c>
      <c r="B3925">
        <v>-122.34428</v>
      </c>
      <c r="C3925" t="s">
        <v>3925</v>
      </c>
      <c r="D3925">
        <v>42</v>
      </c>
    </row>
    <row r="3926" spans="1:4" x14ac:dyDescent="0.25">
      <c r="A3926">
        <v>26.364765299999998</v>
      </c>
      <c r="B3926">
        <v>-80.201994400000004</v>
      </c>
      <c r="C3926" t="s">
        <v>3926</v>
      </c>
      <c r="D3926">
        <v>27</v>
      </c>
    </row>
    <row r="3927" spans="1:4" x14ac:dyDescent="0.25">
      <c r="A3927">
        <v>26.5626</v>
      </c>
      <c r="B3927">
        <v>-81.947599999999994</v>
      </c>
      <c r="C3927" t="s">
        <v>3927</v>
      </c>
      <c r="D3927">
        <v>27</v>
      </c>
    </row>
    <row r="3928" spans="1:4" x14ac:dyDescent="0.25">
      <c r="A3928">
        <v>33.957745699999997</v>
      </c>
      <c r="B3928">
        <v>-117.68537569999999</v>
      </c>
      <c r="C3928" t="s">
        <v>3928</v>
      </c>
      <c r="D3928">
        <v>31</v>
      </c>
    </row>
    <row r="3929" spans="1:4" x14ac:dyDescent="0.25">
      <c r="A3929">
        <v>32.53</v>
      </c>
      <c r="B3929">
        <v>-93.75</v>
      </c>
      <c r="C3929" t="s">
        <v>3929</v>
      </c>
      <c r="D3929">
        <v>18</v>
      </c>
    </row>
    <row r="3930" spans="1:4" x14ac:dyDescent="0.25">
      <c r="A3930">
        <v>30.350670000000001</v>
      </c>
      <c r="B3930">
        <v>-97.500500000000002</v>
      </c>
      <c r="C3930" t="s">
        <v>3930</v>
      </c>
      <c r="D3930">
        <v>28</v>
      </c>
    </row>
    <row r="3931" spans="1:4" x14ac:dyDescent="0.25">
      <c r="A3931">
        <v>40.860990000000001</v>
      </c>
      <c r="B3931">
        <v>-73.920190000000005</v>
      </c>
      <c r="C3931" t="s">
        <v>3931</v>
      </c>
      <c r="D3931">
        <v>11</v>
      </c>
    </row>
    <row r="3932" spans="1:4" x14ac:dyDescent="0.25">
      <c r="A3932">
        <v>41.604300000000002</v>
      </c>
      <c r="B3932">
        <v>-87.058400000000006</v>
      </c>
      <c r="C3932" t="s">
        <v>3932</v>
      </c>
      <c r="D3932">
        <v>19</v>
      </c>
    </row>
    <row r="3933" spans="1:4" x14ac:dyDescent="0.25">
      <c r="A3933">
        <v>40.402500000000003</v>
      </c>
      <c r="B3933">
        <v>-91.394400000000005</v>
      </c>
      <c r="C3933" t="s">
        <v>3933</v>
      </c>
      <c r="D3933">
        <v>21</v>
      </c>
    </row>
    <row r="3934" spans="1:4" x14ac:dyDescent="0.25">
      <c r="A3934">
        <v>33.446267400000004</v>
      </c>
      <c r="B3934">
        <v>-112.07372189</v>
      </c>
      <c r="C3934" t="s">
        <v>3934</v>
      </c>
      <c r="D3934">
        <v>48</v>
      </c>
    </row>
    <row r="3935" spans="1:4" x14ac:dyDescent="0.25">
      <c r="A3935">
        <v>30.288170099999999</v>
      </c>
      <c r="B3935">
        <v>-81.558739700000004</v>
      </c>
      <c r="C3935" t="s">
        <v>3935</v>
      </c>
      <c r="D3935">
        <v>27</v>
      </c>
    </row>
    <row r="3936" spans="1:4" x14ac:dyDescent="0.25">
      <c r="A3936">
        <v>32.92914888</v>
      </c>
      <c r="B3936">
        <v>-96.850542869999998</v>
      </c>
      <c r="C3936" t="s">
        <v>3936</v>
      </c>
      <c r="D3936">
        <v>28</v>
      </c>
    </row>
    <row r="3937" spans="1:4" x14ac:dyDescent="0.25">
      <c r="A3937">
        <v>38.907192299999998</v>
      </c>
      <c r="B3937">
        <v>-77.036870699999994</v>
      </c>
      <c r="C3937" t="s">
        <v>3937</v>
      </c>
      <c r="D3937">
        <v>49</v>
      </c>
    </row>
    <row r="3938" spans="1:4" x14ac:dyDescent="0.25">
      <c r="A3938">
        <v>37.317500000000003</v>
      </c>
      <c r="B3938">
        <v>-122.042</v>
      </c>
      <c r="C3938" t="s">
        <v>3938</v>
      </c>
      <c r="D3938">
        <v>31</v>
      </c>
    </row>
    <row r="3939" spans="1:4" x14ac:dyDescent="0.25">
      <c r="A3939">
        <v>33.782499999999999</v>
      </c>
      <c r="B3939">
        <v>-84.414360000000002</v>
      </c>
      <c r="C3939" t="s">
        <v>3939</v>
      </c>
      <c r="D3939">
        <v>4</v>
      </c>
    </row>
    <row r="3940" spans="1:4" x14ac:dyDescent="0.25">
      <c r="A3940">
        <v>40.7207559</v>
      </c>
      <c r="B3940">
        <v>-74.000761299999994</v>
      </c>
      <c r="C3940" t="s">
        <v>3940</v>
      </c>
      <c r="D3940">
        <v>11</v>
      </c>
    </row>
    <row r="3941" spans="1:4" x14ac:dyDescent="0.25">
      <c r="A3941">
        <v>44.047019120000002</v>
      </c>
      <c r="B3941">
        <v>-123.0343472</v>
      </c>
      <c r="C3941" t="s">
        <v>3941</v>
      </c>
      <c r="D3941">
        <v>33</v>
      </c>
    </row>
    <row r="3942" spans="1:4" x14ac:dyDescent="0.25">
      <c r="A3942">
        <v>38.040583699999999</v>
      </c>
      <c r="B3942">
        <v>-84.503716400000002</v>
      </c>
      <c r="C3942" t="s">
        <v>3942</v>
      </c>
      <c r="D3942">
        <v>15</v>
      </c>
    </row>
    <row r="3943" spans="1:4" x14ac:dyDescent="0.25">
      <c r="A3943">
        <v>40.428733090000001</v>
      </c>
      <c r="B3943">
        <v>-79.981332750000007</v>
      </c>
      <c r="C3943" t="s">
        <v>3943</v>
      </c>
      <c r="D3943">
        <v>2</v>
      </c>
    </row>
    <row r="3944" spans="1:4" x14ac:dyDescent="0.25">
      <c r="A3944">
        <v>41.638469999999998</v>
      </c>
      <c r="B3944">
        <v>-87.607900000000001</v>
      </c>
      <c r="C3944" t="s">
        <v>3944</v>
      </c>
      <c r="D3944">
        <v>21</v>
      </c>
    </row>
    <row r="3945" spans="1:4" x14ac:dyDescent="0.25">
      <c r="A3945">
        <v>25.756160000000001</v>
      </c>
      <c r="B3945">
        <v>-80.366600000000005</v>
      </c>
      <c r="C3945" t="s">
        <v>3945</v>
      </c>
      <c r="D3945">
        <v>27</v>
      </c>
    </row>
    <row r="3946" spans="1:4" x14ac:dyDescent="0.25">
      <c r="A3946">
        <v>40.753627309999999</v>
      </c>
      <c r="B3946">
        <v>-73.904536370000002</v>
      </c>
      <c r="C3946" t="s">
        <v>3946</v>
      </c>
      <c r="D3946">
        <v>11</v>
      </c>
    </row>
    <row r="3947" spans="1:4" x14ac:dyDescent="0.25">
      <c r="A3947">
        <v>36.127512590000002</v>
      </c>
      <c r="B3947">
        <v>-115.16825009999999</v>
      </c>
      <c r="C3947" t="s">
        <v>3947</v>
      </c>
      <c r="D3947">
        <v>36</v>
      </c>
    </row>
    <row r="3948" spans="1:4" x14ac:dyDescent="0.25">
      <c r="A3948">
        <v>40</v>
      </c>
      <c r="B3948">
        <v>-100</v>
      </c>
      <c r="C3948" t="s">
        <v>3948</v>
      </c>
      <c r="D3948">
        <v>34</v>
      </c>
    </row>
    <row r="3949" spans="1:4" x14ac:dyDescent="0.25">
      <c r="A3949">
        <v>42.975489000000003</v>
      </c>
      <c r="B3949">
        <v>-82.422366999999994</v>
      </c>
      <c r="C3949" t="s">
        <v>3949</v>
      </c>
      <c r="D3949">
        <v>26</v>
      </c>
    </row>
    <row r="3950" spans="1:4" x14ac:dyDescent="0.25">
      <c r="A3950">
        <v>32.753936969999998</v>
      </c>
      <c r="B3950">
        <v>-117.19641052999999</v>
      </c>
      <c r="C3950" t="s">
        <v>3950</v>
      </c>
      <c r="D3950">
        <v>31</v>
      </c>
    </row>
    <row r="3951" spans="1:4" x14ac:dyDescent="0.25">
      <c r="A3951">
        <v>32.754924389999999</v>
      </c>
      <c r="B3951">
        <v>-117.11552382000001</v>
      </c>
      <c r="C3951" t="s">
        <v>3951</v>
      </c>
      <c r="D3951">
        <v>31</v>
      </c>
    </row>
    <row r="3952" spans="1:4" x14ac:dyDescent="0.25">
      <c r="A3952">
        <v>41.883343840000002</v>
      </c>
      <c r="B3952">
        <v>-87.628574349999994</v>
      </c>
      <c r="C3952" t="s">
        <v>3952</v>
      </c>
      <c r="D3952">
        <v>21</v>
      </c>
    </row>
    <row r="3953" spans="1:4" x14ac:dyDescent="0.25">
      <c r="A3953">
        <v>40.827150000000003</v>
      </c>
      <c r="B3953">
        <v>-73.858249999999998</v>
      </c>
      <c r="C3953" t="s">
        <v>3953</v>
      </c>
      <c r="D3953">
        <v>11</v>
      </c>
    </row>
    <row r="3954" spans="1:4" x14ac:dyDescent="0.25">
      <c r="A3954">
        <v>36.026800600000001</v>
      </c>
      <c r="B3954">
        <v>-83.794255100000001</v>
      </c>
      <c r="C3954" t="s">
        <v>3954</v>
      </c>
      <c r="D3954">
        <v>16</v>
      </c>
    </row>
    <row r="3955" spans="1:4" x14ac:dyDescent="0.25">
      <c r="A3955">
        <v>42.975489000000003</v>
      </c>
      <c r="B3955">
        <v>-82.422366999999994</v>
      </c>
      <c r="C3955" t="s">
        <v>3955</v>
      </c>
      <c r="D3955">
        <v>26</v>
      </c>
    </row>
    <row r="3956" spans="1:4" x14ac:dyDescent="0.25">
      <c r="A3956">
        <v>34.121139499999998</v>
      </c>
      <c r="B3956">
        <v>-116.42521669999999</v>
      </c>
      <c r="C3956" t="s">
        <v>3956</v>
      </c>
      <c r="D3956">
        <v>31</v>
      </c>
    </row>
    <row r="3957" spans="1:4" x14ac:dyDescent="0.25">
      <c r="A3957">
        <v>30.284004790000001</v>
      </c>
      <c r="B3957">
        <v>-97.742768600000005</v>
      </c>
      <c r="C3957" t="s">
        <v>3957</v>
      </c>
      <c r="D3957">
        <v>28</v>
      </c>
    </row>
    <row r="3958" spans="1:4" x14ac:dyDescent="0.25">
      <c r="A3958">
        <v>34.143942000000003</v>
      </c>
      <c r="B3958">
        <v>-118.254564</v>
      </c>
      <c r="C3958" t="s">
        <v>3958</v>
      </c>
      <c r="D3958">
        <v>31</v>
      </c>
    </row>
    <row r="3959" spans="1:4" x14ac:dyDescent="0.25">
      <c r="A3959">
        <v>40.861713399999999</v>
      </c>
      <c r="B3959">
        <v>-73.9249954</v>
      </c>
      <c r="C3959" t="s">
        <v>3959</v>
      </c>
      <c r="D3959">
        <v>11</v>
      </c>
    </row>
    <row r="3960" spans="1:4" x14ac:dyDescent="0.25">
      <c r="A3960">
        <v>33.808878110000002</v>
      </c>
      <c r="B3960">
        <v>-117.92669657</v>
      </c>
      <c r="C3960" t="s">
        <v>3960</v>
      </c>
      <c r="D3960">
        <v>31</v>
      </c>
    </row>
    <row r="3961" spans="1:4" x14ac:dyDescent="0.25">
      <c r="A3961">
        <v>36.112756679999997</v>
      </c>
      <c r="B3961">
        <v>-115.17521287</v>
      </c>
      <c r="C3961" t="s">
        <v>3961</v>
      </c>
      <c r="D3961">
        <v>36</v>
      </c>
    </row>
    <row r="3962" spans="1:4" x14ac:dyDescent="0.25">
      <c r="A3962">
        <v>30.537738510000001</v>
      </c>
      <c r="B3962">
        <v>-97.682385589999996</v>
      </c>
      <c r="C3962" t="s">
        <v>3962</v>
      </c>
      <c r="D3962">
        <v>28</v>
      </c>
    </row>
    <row r="3963" spans="1:4" x14ac:dyDescent="0.25">
      <c r="A3963">
        <v>37.776778200000003</v>
      </c>
      <c r="B3963">
        <v>-122.41671493</v>
      </c>
      <c r="C3963" t="s">
        <v>3963</v>
      </c>
      <c r="D3963">
        <v>31</v>
      </c>
    </row>
    <row r="3964" spans="1:4" x14ac:dyDescent="0.25">
      <c r="A3964">
        <v>30.280242520000002</v>
      </c>
      <c r="B3964">
        <v>-97.738655320000007</v>
      </c>
      <c r="C3964" t="s">
        <v>3964</v>
      </c>
      <c r="D3964">
        <v>28</v>
      </c>
    </row>
    <row r="3965" spans="1:4" x14ac:dyDescent="0.25">
      <c r="A3965">
        <v>25.760745100000001</v>
      </c>
      <c r="B3965">
        <v>-80.423289499999996</v>
      </c>
      <c r="C3965" t="s">
        <v>3965</v>
      </c>
      <c r="D3965">
        <v>27</v>
      </c>
    </row>
    <row r="3966" spans="1:4" x14ac:dyDescent="0.25">
      <c r="A3966">
        <v>25.764980000000001</v>
      </c>
      <c r="B3966">
        <v>-80.25282</v>
      </c>
      <c r="C3966" t="s">
        <v>3966</v>
      </c>
      <c r="D3966">
        <v>27</v>
      </c>
    </row>
    <row r="3967" spans="1:4" x14ac:dyDescent="0.25">
      <c r="A3967">
        <v>36.126388890000001</v>
      </c>
      <c r="B3967">
        <v>-115.33277778</v>
      </c>
      <c r="C3967" t="s">
        <v>3967</v>
      </c>
      <c r="D3967">
        <v>36</v>
      </c>
    </row>
    <row r="3968" spans="1:4" x14ac:dyDescent="0.25">
      <c r="A3968">
        <v>32.778100000000002</v>
      </c>
      <c r="B3968">
        <v>-96.795400000000001</v>
      </c>
      <c r="C3968" t="s">
        <v>3968</v>
      </c>
      <c r="D3968">
        <v>28</v>
      </c>
    </row>
    <row r="3969" spans="1:4" x14ac:dyDescent="0.25">
      <c r="A3969">
        <v>35.191120040000001</v>
      </c>
      <c r="B3969">
        <v>-80.756567680000003</v>
      </c>
      <c r="C3969" t="s">
        <v>3969</v>
      </c>
      <c r="D3969">
        <v>12</v>
      </c>
    </row>
    <row r="3970" spans="1:4" x14ac:dyDescent="0.25">
      <c r="A3970">
        <v>47.521411499999999</v>
      </c>
      <c r="B3970">
        <v>-122.36508809999999</v>
      </c>
      <c r="C3970" t="s">
        <v>3970</v>
      </c>
      <c r="D3970">
        <v>42</v>
      </c>
    </row>
    <row r="3971" spans="1:4" x14ac:dyDescent="0.25">
      <c r="A3971">
        <v>37.76</v>
      </c>
      <c r="B3971">
        <v>-122.42</v>
      </c>
      <c r="C3971" t="s">
        <v>3971</v>
      </c>
      <c r="D3971">
        <v>31</v>
      </c>
    </row>
    <row r="3972" spans="1:4" x14ac:dyDescent="0.25">
      <c r="A3972">
        <v>35.353855099999997</v>
      </c>
      <c r="B3972">
        <v>-119.0209658</v>
      </c>
      <c r="C3972" t="s">
        <v>3972</v>
      </c>
      <c r="D3972">
        <v>31</v>
      </c>
    </row>
    <row r="3973" spans="1:4" x14ac:dyDescent="0.25">
      <c r="A3973">
        <v>39.353349680000001</v>
      </c>
      <c r="B3973">
        <v>-74.439913739999994</v>
      </c>
      <c r="C3973" t="s">
        <v>3973</v>
      </c>
      <c r="D3973">
        <v>3</v>
      </c>
    </row>
    <row r="3974" spans="1:4" x14ac:dyDescent="0.25">
      <c r="A3974">
        <v>41.892508499999998</v>
      </c>
      <c r="B3974">
        <v>-87.616169600000006</v>
      </c>
      <c r="C3974" t="s">
        <v>3974</v>
      </c>
      <c r="D3974">
        <v>21</v>
      </c>
    </row>
    <row r="3975" spans="1:4" x14ac:dyDescent="0.25">
      <c r="A3975">
        <v>30.4099</v>
      </c>
      <c r="B3975">
        <v>-88.797399999999996</v>
      </c>
      <c r="C3975" t="s">
        <v>3975</v>
      </c>
      <c r="D3975">
        <v>20</v>
      </c>
    </row>
    <row r="3976" spans="1:4" x14ac:dyDescent="0.25">
      <c r="A3976">
        <v>44.025799999999997</v>
      </c>
      <c r="B3976">
        <v>-92.473200000000006</v>
      </c>
      <c r="C3976" t="s">
        <v>3976</v>
      </c>
      <c r="D3976">
        <v>32</v>
      </c>
    </row>
    <row r="3977" spans="1:4" x14ac:dyDescent="0.25">
      <c r="A3977">
        <v>40.76379</v>
      </c>
      <c r="B3977">
        <v>-111.87625</v>
      </c>
      <c r="C3977" t="s">
        <v>3977</v>
      </c>
      <c r="D3977">
        <v>45</v>
      </c>
    </row>
    <row r="3978" spans="1:4" x14ac:dyDescent="0.25">
      <c r="A3978">
        <v>35.625556000000003</v>
      </c>
      <c r="B3978">
        <v>-78.328610999999995</v>
      </c>
      <c r="C3978" t="s">
        <v>3978</v>
      </c>
      <c r="D3978">
        <v>12</v>
      </c>
    </row>
    <row r="3979" spans="1:4" x14ac:dyDescent="0.25">
      <c r="A3979">
        <v>39.297777779999997</v>
      </c>
      <c r="B3979">
        <v>-86.698888890000006</v>
      </c>
      <c r="C3979" t="s">
        <v>3979</v>
      </c>
      <c r="D3979">
        <v>19</v>
      </c>
    </row>
    <row r="3980" spans="1:4" x14ac:dyDescent="0.25">
      <c r="A3980">
        <v>44.411666670000002</v>
      </c>
      <c r="B3980">
        <v>-70.240833330000001</v>
      </c>
      <c r="C3980" t="s">
        <v>3980</v>
      </c>
      <c r="D3980">
        <v>23</v>
      </c>
    </row>
    <row r="3981" spans="1:4" x14ac:dyDescent="0.25">
      <c r="A3981">
        <v>41.515860000000004</v>
      </c>
      <c r="B3981">
        <v>-81.615459999999999</v>
      </c>
      <c r="C3981" t="s">
        <v>3981</v>
      </c>
      <c r="D3981">
        <v>17</v>
      </c>
    </row>
    <row r="3982" spans="1:4" x14ac:dyDescent="0.25">
      <c r="A3982">
        <v>43.54</v>
      </c>
      <c r="B3982">
        <v>-116.56</v>
      </c>
      <c r="C3982" t="s">
        <v>3982</v>
      </c>
      <c r="D3982">
        <v>43</v>
      </c>
    </row>
    <row r="3983" spans="1:4" x14ac:dyDescent="0.25">
      <c r="A3983">
        <v>35.979999999999997</v>
      </c>
      <c r="B3983">
        <v>-86.52</v>
      </c>
      <c r="C3983" t="s">
        <v>3983</v>
      </c>
      <c r="D3983">
        <v>16</v>
      </c>
    </row>
    <row r="3984" spans="1:4" x14ac:dyDescent="0.25">
      <c r="A3984">
        <v>31.916666670000001</v>
      </c>
      <c r="B3984">
        <v>-104.86666667</v>
      </c>
      <c r="C3984" t="s">
        <v>3984</v>
      </c>
      <c r="D3984">
        <v>28</v>
      </c>
    </row>
    <row r="3985" spans="1:4" x14ac:dyDescent="0.25">
      <c r="A3985">
        <v>42.975489000000003</v>
      </c>
      <c r="B3985">
        <v>-82.422366999999994</v>
      </c>
      <c r="C3985" t="s">
        <v>3985</v>
      </c>
      <c r="D3985">
        <v>26</v>
      </c>
    </row>
    <row r="3986" spans="1:4" x14ac:dyDescent="0.25">
      <c r="A3986">
        <v>40.341180000000001</v>
      </c>
      <c r="B3986">
        <v>-80.382840000000002</v>
      </c>
      <c r="C3986" t="s">
        <v>3986</v>
      </c>
      <c r="D3986">
        <v>2</v>
      </c>
    </row>
    <row r="3987" spans="1:4" x14ac:dyDescent="0.25">
      <c r="A3987">
        <v>30.352360990000001</v>
      </c>
      <c r="B3987">
        <v>-81.605415339999993</v>
      </c>
      <c r="C3987" t="s">
        <v>3987</v>
      </c>
      <c r="D3987">
        <v>27</v>
      </c>
    </row>
    <row r="3988" spans="1:4" x14ac:dyDescent="0.25">
      <c r="A3988">
        <v>42.525090599999999</v>
      </c>
      <c r="B3988">
        <v>-71.759793999999999</v>
      </c>
      <c r="C3988" t="s">
        <v>3988</v>
      </c>
      <c r="D3988">
        <v>6</v>
      </c>
    </row>
    <row r="3989" spans="1:4" x14ac:dyDescent="0.25">
      <c r="A3989">
        <v>29.42</v>
      </c>
      <c r="B3989">
        <v>-98.49</v>
      </c>
      <c r="C3989" t="s">
        <v>3989</v>
      </c>
      <c r="D3989">
        <v>28</v>
      </c>
    </row>
    <row r="3990" spans="1:4" x14ac:dyDescent="0.25">
      <c r="A3990">
        <v>34.088845990000003</v>
      </c>
      <c r="B3990">
        <v>-118.38299603</v>
      </c>
      <c r="C3990" t="s">
        <v>3990</v>
      </c>
      <c r="D3990">
        <v>31</v>
      </c>
    </row>
    <row r="3991" spans="1:4" x14ac:dyDescent="0.25">
      <c r="A3991">
        <v>34.052234200000001</v>
      </c>
      <c r="B3991">
        <v>-118.24368490000001</v>
      </c>
      <c r="C3991" t="s">
        <v>3991</v>
      </c>
      <c r="D3991">
        <v>31</v>
      </c>
    </row>
    <row r="3992" spans="1:4" x14ac:dyDescent="0.25">
      <c r="A3992">
        <v>32.746499999999997</v>
      </c>
      <c r="B3992">
        <v>-115.4252</v>
      </c>
      <c r="C3992" t="s">
        <v>3992</v>
      </c>
      <c r="D3992">
        <v>31</v>
      </c>
    </row>
    <row r="3993" spans="1:4" x14ac:dyDescent="0.25">
      <c r="A3993">
        <v>33.679143500000002</v>
      </c>
      <c r="B3993">
        <v>-84.388147000000004</v>
      </c>
      <c r="C3993" t="s">
        <v>3993</v>
      </c>
      <c r="D3993">
        <v>4</v>
      </c>
    </row>
    <row r="3994" spans="1:4" x14ac:dyDescent="0.25">
      <c r="A3994">
        <v>42.54</v>
      </c>
      <c r="B3994">
        <v>-88.358055559999997</v>
      </c>
      <c r="C3994" t="s">
        <v>3994</v>
      </c>
      <c r="D3994">
        <v>30</v>
      </c>
    </row>
    <row r="3995" spans="1:4" x14ac:dyDescent="0.25">
      <c r="A3995">
        <v>34.063314599999998</v>
      </c>
      <c r="B3995">
        <v>-118.35867216</v>
      </c>
      <c r="C3995" t="s">
        <v>3995</v>
      </c>
      <c r="D3995">
        <v>31</v>
      </c>
    </row>
    <row r="3996" spans="1:4" x14ac:dyDescent="0.25">
      <c r="A3996">
        <v>33.684199999999997</v>
      </c>
      <c r="B3996">
        <v>-117.256</v>
      </c>
      <c r="C3996" t="s">
        <v>3996</v>
      </c>
      <c r="D3996">
        <v>31</v>
      </c>
    </row>
    <row r="3997" spans="1:4" x14ac:dyDescent="0.25">
      <c r="A3997">
        <v>34.04345447</v>
      </c>
      <c r="B3997">
        <v>-118.26691043</v>
      </c>
      <c r="C3997" t="s">
        <v>3997</v>
      </c>
      <c r="D3997">
        <v>31</v>
      </c>
    </row>
    <row r="3998" spans="1:4" x14ac:dyDescent="0.25">
      <c r="A3998">
        <v>42.975489000000003</v>
      </c>
      <c r="B3998">
        <v>-82.422366999999994</v>
      </c>
      <c r="C3998" t="s">
        <v>3998</v>
      </c>
      <c r="D3998">
        <v>26</v>
      </c>
    </row>
    <row r="3999" spans="1:4" x14ac:dyDescent="0.25">
      <c r="A3999">
        <v>34.101217120000001</v>
      </c>
      <c r="B3999">
        <v>-118.32561318</v>
      </c>
      <c r="C3999" t="s">
        <v>3999</v>
      </c>
      <c r="D3999">
        <v>31</v>
      </c>
    </row>
    <row r="4000" spans="1:4" x14ac:dyDescent="0.25">
      <c r="A4000">
        <v>40.239040000000003</v>
      </c>
      <c r="B4000">
        <v>-74.744029999999995</v>
      </c>
      <c r="C4000" t="s">
        <v>4000</v>
      </c>
      <c r="D4000">
        <v>3</v>
      </c>
    </row>
    <row r="4001" spans="1:4" x14ac:dyDescent="0.25">
      <c r="A4001">
        <v>32.74134317</v>
      </c>
      <c r="B4001">
        <v>-117.16017356</v>
      </c>
      <c r="C4001" t="s">
        <v>4001</v>
      </c>
      <c r="D4001">
        <v>31</v>
      </c>
    </row>
    <row r="4002" spans="1:4" x14ac:dyDescent="0.25">
      <c r="A4002">
        <v>34.085286799999999</v>
      </c>
      <c r="B4002">
        <v>-117.9608978</v>
      </c>
      <c r="C4002" t="s">
        <v>4002</v>
      </c>
      <c r="D4002">
        <v>31</v>
      </c>
    </row>
    <row r="4003" spans="1:4" x14ac:dyDescent="0.25">
      <c r="A4003">
        <v>41.9487077</v>
      </c>
      <c r="B4003">
        <v>-71.073116200000001</v>
      </c>
      <c r="C4003" t="s">
        <v>4003</v>
      </c>
      <c r="D4003">
        <v>6</v>
      </c>
    </row>
    <row r="4004" spans="1:4" x14ac:dyDescent="0.25">
      <c r="A4004">
        <v>41.880376200000001</v>
      </c>
      <c r="B4004">
        <v>-87.628815799999998</v>
      </c>
      <c r="C4004" t="s">
        <v>4004</v>
      </c>
      <c r="D4004">
        <v>21</v>
      </c>
    </row>
    <row r="4005" spans="1:4" x14ac:dyDescent="0.25">
      <c r="A4005">
        <v>42.050102199999998</v>
      </c>
      <c r="B4005">
        <v>-72.582864200000003</v>
      </c>
      <c r="C4005" t="s">
        <v>4005</v>
      </c>
      <c r="D4005">
        <v>6</v>
      </c>
    </row>
    <row r="4006" spans="1:4" x14ac:dyDescent="0.25">
      <c r="A4006">
        <v>38.899099999999997</v>
      </c>
      <c r="B4006">
        <v>-77.028999999999996</v>
      </c>
      <c r="C4006" t="s">
        <v>4006</v>
      </c>
      <c r="D4006">
        <v>49</v>
      </c>
    </row>
    <row r="4007" spans="1:4" x14ac:dyDescent="0.25">
      <c r="A4007">
        <v>40.714199999999998</v>
      </c>
      <c r="B4007">
        <v>-74.006399999999999</v>
      </c>
      <c r="C4007" t="s">
        <v>4007</v>
      </c>
      <c r="D4007">
        <v>11</v>
      </c>
    </row>
    <row r="4008" spans="1:4" x14ac:dyDescent="0.25">
      <c r="A4008">
        <v>42.975489000000003</v>
      </c>
      <c r="B4008">
        <v>-82.422366999999994</v>
      </c>
      <c r="C4008" t="s">
        <v>4008</v>
      </c>
      <c r="D4008">
        <v>26</v>
      </c>
    </row>
    <row r="4009" spans="1:4" x14ac:dyDescent="0.25">
      <c r="A4009">
        <v>35.144143329999999</v>
      </c>
      <c r="B4009">
        <v>-90.046177670000006</v>
      </c>
      <c r="C4009" t="s">
        <v>4009</v>
      </c>
      <c r="D4009">
        <v>16</v>
      </c>
    </row>
    <row r="4010" spans="1:4" x14ac:dyDescent="0.25">
      <c r="A4010">
        <v>40.643799999999999</v>
      </c>
      <c r="B4010">
        <v>-73.930000000000007</v>
      </c>
      <c r="C4010" t="s">
        <v>4010</v>
      </c>
      <c r="D4010">
        <v>11</v>
      </c>
    </row>
    <row r="4011" spans="1:4" x14ac:dyDescent="0.25">
      <c r="A4011">
        <v>39.500764080000003</v>
      </c>
      <c r="B4011">
        <v>-121.54870592</v>
      </c>
      <c r="C4011" t="s">
        <v>4011</v>
      </c>
      <c r="D4011">
        <v>31</v>
      </c>
    </row>
    <row r="4012" spans="1:4" x14ac:dyDescent="0.25">
      <c r="A4012">
        <v>25.733180000000001</v>
      </c>
      <c r="B4012">
        <v>-80.335759999999993</v>
      </c>
      <c r="C4012" t="s">
        <v>4012</v>
      </c>
      <c r="D4012">
        <v>27</v>
      </c>
    </row>
    <row r="4013" spans="1:4" x14ac:dyDescent="0.25">
      <c r="A4013">
        <v>34.26</v>
      </c>
      <c r="B4013">
        <v>-88.71</v>
      </c>
      <c r="C4013" t="s">
        <v>4013</v>
      </c>
      <c r="D4013">
        <v>20</v>
      </c>
    </row>
    <row r="4014" spans="1:4" x14ac:dyDescent="0.25">
      <c r="A4014">
        <v>37.649796600000002</v>
      </c>
      <c r="B4014">
        <v>-77.603374500000001</v>
      </c>
      <c r="C4014" t="s">
        <v>4014</v>
      </c>
      <c r="D4014">
        <v>10</v>
      </c>
    </row>
    <row r="4015" spans="1:4" x14ac:dyDescent="0.25">
      <c r="A4015">
        <v>42.975489000000003</v>
      </c>
      <c r="B4015">
        <v>-82.422366999999994</v>
      </c>
      <c r="C4015" t="s">
        <v>4015</v>
      </c>
      <c r="D4015">
        <v>26</v>
      </c>
    </row>
    <row r="4016" spans="1:4" x14ac:dyDescent="0.25">
      <c r="A4016">
        <v>32.767961059999998</v>
      </c>
      <c r="B4016">
        <v>-117.16673295</v>
      </c>
      <c r="C4016" t="s">
        <v>4016</v>
      </c>
      <c r="D4016">
        <v>31</v>
      </c>
    </row>
    <row r="4017" spans="1:4" x14ac:dyDescent="0.25">
      <c r="A4017">
        <v>47.604745229999999</v>
      </c>
      <c r="B4017">
        <v>-122.33076810999999</v>
      </c>
      <c r="C4017" t="s">
        <v>4017</v>
      </c>
      <c r="D4017">
        <v>42</v>
      </c>
    </row>
    <row r="4018" spans="1:4" x14ac:dyDescent="0.25">
      <c r="A4018">
        <v>33.03916667</v>
      </c>
      <c r="B4018">
        <v>-83.070833329999999</v>
      </c>
      <c r="C4018" t="s">
        <v>4018</v>
      </c>
      <c r="D4018">
        <v>4</v>
      </c>
    </row>
    <row r="4019" spans="1:4" x14ac:dyDescent="0.25">
      <c r="A4019">
        <v>42.975489000000003</v>
      </c>
      <c r="B4019">
        <v>-82.422366999999994</v>
      </c>
      <c r="C4019" t="s">
        <v>4019</v>
      </c>
      <c r="D4019">
        <v>26</v>
      </c>
    </row>
    <row r="4020" spans="1:4" x14ac:dyDescent="0.25">
      <c r="A4020">
        <v>42.975489000000003</v>
      </c>
      <c r="B4020">
        <v>-82.422366999999994</v>
      </c>
      <c r="C4020" t="s">
        <v>4020</v>
      </c>
      <c r="D4020">
        <v>26</v>
      </c>
    </row>
    <row r="4021" spans="1:4" x14ac:dyDescent="0.25">
      <c r="A4021">
        <v>30.044451429999999</v>
      </c>
      <c r="B4021">
        <v>-95.564602100000002</v>
      </c>
      <c r="C4021" t="s">
        <v>4021</v>
      </c>
      <c r="D4021">
        <v>28</v>
      </c>
    </row>
    <row r="4022" spans="1:4" x14ac:dyDescent="0.25">
      <c r="A4022">
        <v>43.19055556</v>
      </c>
      <c r="B4022">
        <v>-86.165277779999997</v>
      </c>
      <c r="C4022" t="s">
        <v>4022</v>
      </c>
      <c r="D4022">
        <v>26</v>
      </c>
    </row>
    <row r="4023" spans="1:4" x14ac:dyDescent="0.25">
      <c r="A4023">
        <v>40.369790500000001</v>
      </c>
      <c r="B4023">
        <v>-80.633963800000004</v>
      </c>
      <c r="C4023" t="s">
        <v>4023</v>
      </c>
      <c r="D4023">
        <v>17</v>
      </c>
    </row>
    <row r="4024" spans="1:4" x14ac:dyDescent="0.25">
      <c r="A4024">
        <v>38.939660000000003</v>
      </c>
      <c r="B4024">
        <v>-94.567239999999998</v>
      </c>
      <c r="C4024" t="s">
        <v>4024</v>
      </c>
      <c r="D4024">
        <v>24</v>
      </c>
    </row>
    <row r="4025" spans="1:4" x14ac:dyDescent="0.25">
      <c r="A4025">
        <v>42.975489000000003</v>
      </c>
      <c r="B4025">
        <v>-82.422366999999994</v>
      </c>
      <c r="C4025" t="s">
        <v>4025</v>
      </c>
      <c r="D4025">
        <v>26</v>
      </c>
    </row>
    <row r="4026" spans="1:4" x14ac:dyDescent="0.25">
      <c r="A4026">
        <v>39.766906669999997</v>
      </c>
      <c r="B4026">
        <v>-86.156503209999997</v>
      </c>
      <c r="C4026" t="s">
        <v>4026</v>
      </c>
      <c r="D4026">
        <v>19</v>
      </c>
    </row>
    <row r="4027" spans="1:4" x14ac:dyDescent="0.25">
      <c r="A4027">
        <v>35.112895399999999</v>
      </c>
      <c r="B4027">
        <v>-89.946679759999995</v>
      </c>
      <c r="C4027" t="s">
        <v>4027</v>
      </c>
      <c r="D4027">
        <v>16</v>
      </c>
    </row>
    <row r="4028" spans="1:4" x14ac:dyDescent="0.25">
      <c r="A4028">
        <v>26.713182310000001</v>
      </c>
      <c r="B4028">
        <v>-80.050095659999997</v>
      </c>
      <c r="C4028" t="s">
        <v>4028</v>
      </c>
      <c r="D4028">
        <v>27</v>
      </c>
    </row>
    <row r="4029" spans="1:4" x14ac:dyDescent="0.25">
      <c r="A4029">
        <v>25.764966569999999</v>
      </c>
      <c r="B4029">
        <v>-80.252970320000003</v>
      </c>
      <c r="C4029" t="s">
        <v>4029</v>
      </c>
      <c r="D4029">
        <v>27</v>
      </c>
    </row>
    <row r="4030" spans="1:4" x14ac:dyDescent="0.25">
      <c r="A4030">
        <v>34.04861476</v>
      </c>
      <c r="B4030">
        <v>-118.25851894</v>
      </c>
      <c r="C4030" t="s">
        <v>4030</v>
      </c>
      <c r="D4030">
        <v>31</v>
      </c>
    </row>
    <row r="4031" spans="1:4" x14ac:dyDescent="0.25">
      <c r="A4031">
        <v>25.783000000000001</v>
      </c>
      <c r="B4031">
        <v>-80.216999999999999</v>
      </c>
      <c r="C4031" t="s">
        <v>4031</v>
      </c>
      <c r="D4031">
        <v>27</v>
      </c>
    </row>
    <row r="4032" spans="1:4" x14ac:dyDescent="0.25">
      <c r="A4032">
        <v>36.13438137</v>
      </c>
      <c r="B4032">
        <v>-115.16299186000001</v>
      </c>
      <c r="C4032" t="s">
        <v>4032</v>
      </c>
      <c r="D4032">
        <v>36</v>
      </c>
    </row>
    <row r="4033" spans="1:4" x14ac:dyDescent="0.25">
      <c r="A4033">
        <v>34.089039999999997</v>
      </c>
      <c r="B4033">
        <v>-118.14033999999999</v>
      </c>
      <c r="C4033" t="s">
        <v>4033</v>
      </c>
      <c r="D4033">
        <v>31</v>
      </c>
    </row>
    <row r="4034" spans="1:4" x14ac:dyDescent="0.25">
      <c r="A4034">
        <v>40.608127000000003</v>
      </c>
      <c r="B4034">
        <v>-73.815982000000005</v>
      </c>
      <c r="C4034" t="s">
        <v>4034</v>
      </c>
      <c r="D4034">
        <v>11</v>
      </c>
    </row>
    <row r="4035" spans="1:4" x14ac:dyDescent="0.25">
      <c r="A4035">
        <v>38.901815319999997</v>
      </c>
      <c r="B4035">
        <v>-77.037335859999999</v>
      </c>
      <c r="C4035" t="s">
        <v>4035</v>
      </c>
      <c r="D4035">
        <v>49</v>
      </c>
    </row>
    <row r="4036" spans="1:4" x14ac:dyDescent="0.25">
      <c r="A4036">
        <v>43.042616799999998</v>
      </c>
      <c r="B4036">
        <v>-87.927936599999995</v>
      </c>
      <c r="C4036" t="s">
        <v>4036</v>
      </c>
      <c r="D4036">
        <v>30</v>
      </c>
    </row>
    <row r="4037" spans="1:4" x14ac:dyDescent="0.25">
      <c r="A4037">
        <v>40.423540000000003</v>
      </c>
      <c r="B4037">
        <v>-80.030429999999996</v>
      </c>
      <c r="C4037" t="s">
        <v>4037</v>
      </c>
      <c r="D4037">
        <v>2</v>
      </c>
    </row>
    <row r="4038" spans="1:4" x14ac:dyDescent="0.25">
      <c r="A4038">
        <v>42.119450000000001</v>
      </c>
      <c r="B4038">
        <v>-78.0664199</v>
      </c>
      <c r="C4038" t="s">
        <v>4038</v>
      </c>
      <c r="D4038">
        <v>11</v>
      </c>
    </row>
    <row r="4039" spans="1:4" x14ac:dyDescent="0.25">
      <c r="A4039">
        <v>41.474868780000001</v>
      </c>
      <c r="B4039">
        <v>-71.959891679999998</v>
      </c>
      <c r="C4039" t="s">
        <v>4039</v>
      </c>
      <c r="D4039">
        <v>5</v>
      </c>
    </row>
    <row r="4040" spans="1:4" x14ac:dyDescent="0.25">
      <c r="A4040">
        <v>33.630132799999998</v>
      </c>
      <c r="B4040">
        <v>-117.8721676</v>
      </c>
      <c r="C4040" t="s">
        <v>4040</v>
      </c>
      <c r="D4040">
        <v>31</v>
      </c>
    </row>
    <row r="4041" spans="1:4" x14ac:dyDescent="0.25">
      <c r="A4041">
        <v>39.955928800000002</v>
      </c>
      <c r="B4041">
        <v>-75.157456699999997</v>
      </c>
      <c r="C4041" t="s">
        <v>4041</v>
      </c>
      <c r="D4041">
        <v>2</v>
      </c>
    </row>
    <row r="4042" spans="1:4" x14ac:dyDescent="0.25">
      <c r="A4042">
        <v>34.101260000000003</v>
      </c>
      <c r="B4042">
        <v>-118.32850000000001</v>
      </c>
      <c r="C4042" t="s">
        <v>4042</v>
      </c>
      <c r="D4042">
        <v>31</v>
      </c>
    </row>
    <row r="4043" spans="1:4" x14ac:dyDescent="0.25">
      <c r="A4043">
        <v>40.8539879</v>
      </c>
      <c r="B4043">
        <v>-74.829055499999996</v>
      </c>
      <c r="C4043" t="s">
        <v>4043</v>
      </c>
      <c r="D4043">
        <v>3</v>
      </c>
    </row>
    <row r="4044" spans="1:4" x14ac:dyDescent="0.25">
      <c r="A4044">
        <v>35.224839770000003</v>
      </c>
      <c r="B4044">
        <v>-80.840793419999997</v>
      </c>
      <c r="C4044" t="s">
        <v>4044</v>
      </c>
      <c r="D4044">
        <v>12</v>
      </c>
    </row>
    <row r="4045" spans="1:4" x14ac:dyDescent="0.25">
      <c r="A4045">
        <v>34.603900809999999</v>
      </c>
      <c r="B4045">
        <v>-86.828947060000004</v>
      </c>
      <c r="C4045" t="s">
        <v>4045</v>
      </c>
      <c r="D4045">
        <v>22</v>
      </c>
    </row>
    <row r="4046" spans="1:4" x14ac:dyDescent="0.25">
      <c r="A4046">
        <v>30.2020892</v>
      </c>
      <c r="B4046">
        <v>-97.6683333</v>
      </c>
      <c r="C4046" t="s">
        <v>4046</v>
      </c>
      <c r="D4046">
        <v>28</v>
      </c>
    </row>
    <row r="4047" spans="1:4" x14ac:dyDescent="0.25">
      <c r="A4047">
        <v>40.748992000000001</v>
      </c>
      <c r="B4047">
        <v>-73.937501999999995</v>
      </c>
      <c r="C4047" t="s">
        <v>4047</v>
      </c>
      <c r="D4047">
        <v>11</v>
      </c>
    </row>
    <row r="4048" spans="1:4" x14ac:dyDescent="0.25">
      <c r="A4048">
        <v>40.43</v>
      </c>
      <c r="B4048">
        <v>-80.595277780000004</v>
      </c>
      <c r="C4048" t="s">
        <v>4048</v>
      </c>
      <c r="D4048">
        <v>35</v>
      </c>
    </row>
    <row r="4049" spans="1:4" x14ac:dyDescent="0.25">
      <c r="A4049">
        <v>38.627002500000003</v>
      </c>
      <c r="B4049">
        <v>-90.199404200000004</v>
      </c>
      <c r="C4049" t="s">
        <v>4049</v>
      </c>
      <c r="D4049">
        <v>24</v>
      </c>
    </row>
    <row r="4050" spans="1:4" x14ac:dyDescent="0.25">
      <c r="A4050">
        <v>40.43</v>
      </c>
      <c r="B4050">
        <v>-74.42</v>
      </c>
      <c r="C4050" t="s">
        <v>4050</v>
      </c>
      <c r="D4050">
        <v>3</v>
      </c>
    </row>
    <row r="4051" spans="1:4" x14ac:dyDescent="0.25">
      <c r="A4051">
        <v>30.285967500000002</v>
      </c>
      <c r="B4051">
        <v>-81.454947300000001</v>
      </c>
      <c r="C4051" t="s">
        <v>4051</v>
      </c>
      <c r="D4051">
        <v>27</v>
      </c>
    </row>
    <row r="4052" spans="1:4" x14ac:dyDescent="0.25">
      <c r="A4052">
        <v>40.714199999999998</v>
      </c>
      <c r="B4052">
        <v>-74.006399999999999</v>
      </c>
      <c r="C4052" t="s">
        <v>4052</v>
      </c>
      <c r="D4052">
        <v>11</v>
      </c>
    </row>
    <row r="4053" spans="1:4" x14ac:dyDescent="0.25">
      <c r="A4053">
        <v>34.292020000000001</v>
      </c>
      <c r="B4053">
        <v>-83.816670000000002</v>
      </c>
      <c r="C4053" t="s">
        <v>4053</v>
      </c>
      <c r="D4053">
        <v>4</v>
      </c>
    </row>
    <row r="4054" spans="1:4" x14ac:dyDescent="0.25">
      <c r="A4054">
        <v>35.625556000000003</v>
      </c>
      <c r="B4054">
        <v>-78.328610999999995</v>
      </c>
      <c r="C4054" t="s">
        <v>4054</v>
      </c>
      <c r="D4054">
        <v>12</v>
      </c>
    </row>
    <row r="4055" spans="1:4" x14ac:dyDescent="0.25">
      <c r="A4055">
        <v>39.08</v>
      </c>
      <c r="B4055">
        <v>-84.51</v>
      </c>
      <c r="C4055" t="s">
        <v>4055</v>
      </c>
      <c r="D4055">
        <v>15</v>
      </c>
    </row>
    <row r="4056" spans="1:4" x14ac:dyDescent="0.25">
      <c r="A4056">
        <v>39.768015570000003</v>
      </c>
      <c r="B4056">
        <v>-86.159809109999998</v>
      </c>
      <c r="C4056" t="s">
        <v>4056</v>
      </c>
      <c r="D4056">
        <v>19</v>
      </c>
    </row>
    <row r="4057" spans="1:4" x14ac:dyDescent="0.25">
      <c r="A4057">
        <v>32.765751000000002</v>
      </c>
      <c r="B4057">
        <v>-117.22727500000001</v>
      </c>
      <c r="C4057" t="s">
        <v>4057</v>
      </c>
      <c r="D4057">
        <v>31</v>
      </c>
    </row>
    <row r="4058" spans="1:4" x14ac:dyDescent="0.25">
      <c r="A4058">
        <v>34.365699999999997</v>
      </c>
      <c r="B4058">
        <v>-89.532700000000006</v>
      </c>
      <c r="C4058" t="s">
        <v>4058</v>
      </c>
      <c r="D4058">
        <v>20</v>
      </c>
    </row>
    <row r="4059" spans="1:4" x14ac:dyDescent="0.25">
      <c r="A4059">
        <v>34.424308070000002</v>
      </c>
      <c r="B4059">
        <v>-118.59528704</v>
      </c>
      <c r="C4059" t="s">
        <v>4059</v>
      </c>
      <c r="D4059">
        <v>31</v>
      </c>
    </row>
    <row r="4060" spans="1:4" x14ac:dyDescent="0.25">
      <c r="A4060">
        <v>37.779200000000003</v>
      </c>
      <c r="B4060">
        <v>-122.42010000000001</v>
      </c>
      <c r="C4060" t="s">
        <v>4060</v>
      </c>
      <c r="D4060">
        <v>31</v>
      </c>
    </row>
    <row r="4061" spans="1:4" x14ac:dyDescent="0.25">
      <c r="A4061">
        <v>33.160943000000003</v>
      </c>
      <c r="B4061">
        <v>-117.345912</v>
      </c>
      <c r="C4061" t="s">
        <v>4061</v>
      </c>
      <c r="D4061">
        <v>31</v>
      </c>
    </row>
    <row r="4062" spans="1:4" x14ac:dyDescent="0.25">
      <c r="A4062">
        <v>38.895099999999999</v>
      </c>
      <c r="B4062">
        <v>-77.036699999999996</v>
      </c>
      <c r="C4062" t="s">
        <v>4062</v>
      </c>
      <c r="D4062">
        <v>49</v>
      </c>
    </row>
    <row r="4063" spans="1:4" x14ac:dyDescent="0.25">
      <c r="A4063">
        <v>47.608055559999997</v>
      </c>
      <c r="B4063">
        <v>-122.33611111</v>
      </c>
      <c r="C4063" t="s">
        <v>4063</v>
      </c>
      <c r="D4063">
        <v>42</v>
      </c>
    </row>
    <row r="4064" spans="1:4" x14ac:dyDescent="0.25">
      <c r="A4064">
        <v>40.747399999999999</v>
      </c>
      <c r="B4064">
        <v>-74.050600000000003</v>
      </c>
      <c r="C4064" t="s">
        <v>4064</v>
      </c>
      <c r="D4064">
        <v>3</v>
      </c>
    </row>
    <row r="4065" spans="1:4" x14ac:dyDescent="0.25">
      <c r="A4065">
        <v>42.606409499999998</v>
      </c>
      <c r="B4065">
        <v>-83.149775099999999</v>
      </c>
      <c r="C4065" t="s">
        <v>4065</v>
      </c>
      <c r="D4065">
        <v>26</v>
      </c>
    </row>
    <row r="4066" spans="1:4" x14ac:dyDescent="0.25">
      <c r="A4066">
        <v>33.664999999999999</v>
      </c>
      <c r="B4066">
        <v>-117.91200000000001</v>
      </c>
      <c r="C4066" t="s">
        <v>4066</v>
      </c>
      <c r="D4066">
        <v>31</v>
      </c>
    </row>
    <row r="4067" spans="1:4" x14ac:dyDescent="0.25">
      <c r="A4067">
        <v>33.306600000000003</v>
      </c>
      <c r="B4067">
        <v>-111.84099999999999</v>
      </c>
      <c r="C4067" t="s">
        <v>4067</v>
      </c>
      <c r="D4067">
        <v>48</v>
      </c>
    </row>
    <row r="4068" spans="1:4" x14ac:dyDescent="0.25">
      <c r="A4068">
        <v>40.706099999999999</v>
      </c>
      <c r="B4068">
        <v>-73.996799999999993</v>
      </c>
      <c r="C4068" t="s">
        <v>4068</v>
      </c>
      <c r="D4068">
        <v>11</v>
      </c>
    </row>
    <row r="4069" spans="1:4" x14ac:dyDescent="0.25">
      <c r="A4069">
        <v>34.04127416</v>
      </c>
      <c r="B4069">
        <v>-118.26923977</v>
      </c>
      <c r="C4069" t="s">
        <v>4069</v>
      </c>
      <c r="D4069">
        <v>31</v>
      </c>
    </row>
    <row r="4070" spans="1:4" x14ac:dyDescent="0.25">
      <c r="A4070">
        <v>35.112909999999999</v>
      </c>
      <c r="B4070">
        <v>-89.89085</v>
      </c>
      <c r="C4070" t="s">
        <v>4070</v>
      </c>
      <c r="D4070">
        <v>16</v>
      </c>
    </row>
    <row r="4071" spans="1:4" x14ac:dyDescent="0.25">
      <c r="A4071">
        <v>34.13819797</v>
      </c>
      <c r="B4071">
        <v>-118.35421246</v>
      </c>
      <c r="C4071" t="s">
        <v>4071</v>
      </c>
      <c r="D4071">
        <v>31</v>
      </c>
    </row>
    <row r="4072" spans="1:4" x14ac:dyDescent="0.25">
      <c r="A4072">
        <v>34.043772730000001</v>
      </c>
      <c r="B4072">
        <v>-118.26686617999999</v>
      </c>
      <c r="C4072" t="s">
        <v>4072</v>
      </c>
      <c r="D4072">
        <v>31</v>
      </c>
    </row>
    <row r="4073" spans="1:4" x14ac:dyDescent="0.25">
      <c r="A4073">
        <v>42.8694731</v>
      </c>
      <c r="B4073">
        <v>-85.644749200000007</v>
      </c>
      <c r="C4073" t="s">
        <v>4073</v>
      </c>
      <c r="D4073">
        <v>26</v>
      </c>
    </row>
    <row r="4074" spans="1:4" x14ac:dyDescent="0.25">
      <c r="A4074">
        <v>40.057963229999999</v>
      </c>
      <c r="B4074">
        <v>-82.854182339999994</v>
      </c>
      <c r="C4074" t="s">
        <v>4074</v>
      </c>
      <c r="D4074">
        <v>17</v>
      </c>
    </row>
    <row r="4075" spans="1:4" x14ac:dyDescent="0.25">
      <c r="A4075">
        <v>40.750459900000003</v>
      </c>
      <c r="B4075">
        <v>-73.987039899999999</v>
      </c>
      <c r="C4075" t="s">
        <v>4075</v>
      </c>
      <c r="D4075">
        <v>11</v>
      </c>
    </row>
    <row r="4076" spans="1:4" x14ac:dyDescent="0.25">
      <c r="A4076">
        <v>41.969172309999998</v>
      </c>
      <c r="B4076">
        <v>-87.659702280000005</v>
      </c>
      <c r="C4076" t="s">
        <v>4076</v>
      </c>
      <c r="D4076">
        <v>21</v>
      </c>
    </row>
    <row r="4077" spans="1:4" x14ac:dyDescent="0.25">
      <c r="A4077">
        <v>29.964836080000001</v>
      </c>
      <c r="B4077">
        <v>-90.072501810000006</v>
      </c>
      <c r="C4077" t="s">
        <v>4077</v>
      </c>
      <c r="D4077">
        <v>18</v>
      </c>
    </row>
    <row r="4078" spans="1:4" x14ac:dyDescent="0.25">
      <c r="A4078">
        <v>40.683765999999999</v>
      </c>
      <c r="B4078">
        <v>-73.978790000000004</v>
      </c>
      <c r="C4078" t="s">
        <v>4078</v>
      </c>
      <c r="D4078">
        <v>11</v>
      </c>
    </row>
    <row r="4079" spans="1:4" x14ac:dyDescent="0.25">
      <c r="A4079">
        <v>42.4602</v>
      </c>
      <c r="B4079">
        <v>-83.133899999999997</v>
      </c>
      <c r="C4079" t="s">
        <v>4079</v>
      </c>
      <c r="D4079">
        <v>26</v>
      </c>
    </row>
    <row r="4080" spans="1:4" x14ac:dyDescent="0.25">
      <c r="A4080">
        <v>36.313490170000001</v>
      </c>
      <c r="B4080">
        <v>-86.618931430000004</v>
      </c>
      <c r="C4080" t="s">
        <v>4080</v>
      </c>
      <c r="D4080">
        <v>16</v>
      </c>
    </row>
    <row r="4081" spans="1:4" x14ac:dyDescent="0.25">
      <c r="A4081">
        <v>34.119999999999997</v>
      </c>
      <c r="B4081">
        <v>-118.34</v>
      </c>
      <c r="C4081" t="s">
        <v>4081</v>
      </c>
      <c r="D4081">
        <v>31</v>
      </c>
    </row>
    <row r="4082" spans="1:4" x14ac:dyDescent="0.25">
      <c r="A4082">
        <v>35.987459999999999</v>
      </c>
      <c r="B4082">
        <v>-78.503889999999998</v>
      </c>
      <c r="C4082" t="s">
        <v>4082</v>
      </c>
      <c r="D4082">
        <v>12</v>
      </c>
    </row>
    <row r="4083" spans="1:4" x14ac:dyDescent="0.25">
      <c r="A4083">
        <v>40.70352407</v>
      </c>
      <c r="B4083">
        <v>-73.926162660000003</v>
      </c>
      <c r="C4083" t="s">
        <v>4083</v>
      </c>
      <c r="D4083">
        <v>11</v>
      </c>
    </row>
    <row r="4084" spans="1:4" x14ac:dyDescent="0.25">
      <c r="A4084">
        <v>39.768402999999999</v>
      </c>
      <c r="B4084">
        <v>-86.158068</v>
      </c>
      <c r="C4084" t="s">
        <v>4084</v>
      </c>
      <c r="D4084">
        <v>19</v>
      </c>
    </row>
    <row r="4085" spans="1:4" x14ac:dyDescent="0.25">
      <c r="A4085">
        <v>33.817381599999997</v>
      </c>
      <c r="B4085">
        <v>-84.352182900000003</v>
      </c>
      <c r="C4085" t="s">
        <v>4085</v>
      </c>
      <c r="D4085">
        <v>4</v>
      </c>
    </row>
    <row r="4086" spans="1:4" x14ac:dyDescent="0.25">
      <c r="A4086">
        <v>45.041699999999999</v>
      </c>
      <c r="B4086">
        <v>-93.787580000000005</v>
      </c>
      <c r="C4086" t="s">
        <v>4086</v>
      </c>
      <c r="D4086">
        <v>32</v>
      </c>
    </row>
    <row r="4087" spans="1:4" x14ac:dyDescent="0.25">
      <c r="A4087">
        <v>34.044343269999999</v>
      </c>
      <c r="B4087">
        <v>-118.26706052</v>
      </c>
      <c r="C4087" t="s">
        <v>4087</v>
      </c>
      <c r="D4087">
        <v>31</v>
      </c>
    </row>
    <row r="4088" spans="1:4" x14ac:dyDescent="0.25">
      <c r="A4088">
        <v>35.236499440000003</v>
      </c>
      <c r="B4088">
        <v>-80.917963470000004</v>
      </c>
      <c r="C4088" t="s">
        <v>4088</v>
      </c>
      <c r="D4088">
        <v>12</v>
      </c>
    </row>
    <row r="4089" spans="1:4" x14ac:dyDescent="0.25">
      <c r="A4089">
        <v>40.428949879999998</v>
      </c>
      <c r="B4089">
        <v>-79.982549300000002</v>
      </c>
      <c r="C4089" t="s">
        <v>4089</v>
      </c>
      <c r="D4089">
        <v>2</v>
      </c>
    </row>
    <row r="4090" spans="1:4" x14ac:dyDescent="0.25">
      <c r="A4090">
        <v>34.052199999999999</v>
      </c>
      <c r="B4090">
        <v>-118.24299999999999</v>
      </c>
      <c r="C4090" t="s">
        <v>4090</v>
      </c>
      <c r="D4090">
        <v>31</v>
      </c>
    </row>
    <row r="4091" spans="1:4" x14ac:dyDescent="0.25">
      <c r="A4091">
        <v>38.055432619999998</v>
      </c>
      <c r="B4091">
        <v>-122.2200058</v>
      </c>
      <c r="C4091" t="s">
        <v>4091</v>
      </c>
      <c r="D4091">
        <v>31</v>
      </c>
    </row>
    <row r="4092" spans="1:4" x14ac:dyDescent="0.25">
      <c r="A4092">
        <v>36.174999999999997</v>
      </c>
      <c r="B4092">
        <v>-115.136</v>
      </c>
      <c r="C4092" t="s">
        <v>4092</v>
      </c>
      <c r="D4092">
        <v>36</v>
      </c>
    </row>
    <row r="4093" spans="1:4" x14ac:dyDescent="0.25">
      <c r="A4093">
        <v>42.471162730000003</v>
      </c>
      <c r="B4093">
        <v>-71.352926859999997</v>
      </c>
      <c r="C4093" t="s">
        <v>4093</v>
      </c>
      <c r="D4093">
        <v>6</v>
      </c>
    </row>
    <row r="4094" spans="1:4" x14ac:dyDescent="0.25">
      <c r="A4094">
        <v>41.823599999999999</v>
      </c>
      <c r="B4094">
        <v>-71.4221</v>
      </c>
      <c r="C4094" t="s">
        <v>4094</v>
      </c>
      <c r="D4094">
        <v>13</v>
      </c>
    </row>
    <row r="4095" spans="1:4" x14ac:dyDescent="0.25">
      <c r="A4095">
        <v>33.692900000000002</v>
      </c>
      <c r="B4095">
        <v>-118</v>
      </c>
      <c r="C4095" t="s">
        <v>4095</v>
      </c>
      <c r="D4095">
        <v>31</v>
      </c>
    </row>
    <row r="4096" spans="1:4" x14ac:dyDescent="0.25">
      <c r="A4096">
        <v>26.6167555</v>
      </c>
      <c r="B4096">
        <v>-80.068447899999995</v>
      </c>
      <c r="C4096" t="s">
        <v>4096</v>
      </c>
      <c r="D4096">
        <v>27</v>
      </c>
    </row>
    <row r="4097" spans="1:4" x14ac:dyDescent="0.25">
      <c r="A4097">
        <v>40.686427999999999</v>
      </c>
      <c r="B4097">
        <v>-73.966637000000006</v>
      </c>
      <c r="C4097" t="s">
        <v>4097</v>
      </c>
      <c r="D4097">
        <v>11</v>
      </c>
    </row>
    <row r="4098" spans="1:4" x14ac:dyDescent="0.25">
      <c r="A4098">
        <v>42.975489000000003</v>
      </c>
      <c r="B4098">
        <v>-82.422366999999994</v>
      </c>
      <c r="C4098" t="s">
        <v>4098</v>
      </c>
      <c r="D4098">
        <v>26</v>
      </c>
    </row>
    <row r="4099" spans="1:4" x14ac:dyDescent="0.25">
      <c r="A4099">
        <v>37.774999999999999</v>
      </c>
      <c r="B4099">
        <v>-122.41800000000001</v>
      </c>
      <c r="C4099" t="s">
        <v>4099</v>
      </c>
      <c r="D4099">
        <v>31</v>
      </c>
    </row>
    <row r="4100" spans="1:4" x14ac:dyDescent="0.25">
      <c r="A4100">
        <v>40.720201000000003</v>
      </c>
      <c r="B4100">
        <v>-73.999099000000001</v>
      </c>
      <c r="C4100" t="s">
        <v>4100</v>
      </c>
      <c r="D4100">
        <v>11</v>
      </c>
    </row>
    <row r="4101" spans="1:4" x14ac:dyDescent="0.25">
      <c r="A4101">
        <v>32.724584049999997</v>
      </c>
      <c r="B4101">
        <v>-117.17305293</v>
      </c>
      <c r="C4101" t="s">
        <v>4101</v>
      </c>
      <c r="D4101">
        <v>31</v>
      </c>
    </row>
    <row r="4102" spans="1:4" x14ac:dyDescent="0.25">
      <c r="A4102">
        <v>40.573990000000002</v>
      </c>
      <c r="B4102">
        <v>-74.294520000000006</v>
      </c>
      <c r="C4102" t="s">
        <v>4102</v>
      </c>
      <c r="D4102">
        <v>3</v>
      </c>
    </row>
    <row r="4103" spans="1:4" x14ac:dyDescent="0.25">
      <c r="A4103">
        <v>38.157998800000001</v>
      </c>
      <c r="B4103">
        <v>-84.523314799999994</v>
      </c>
      <c r="C4103" t="s">
        <v>4103</v>
      </c>
      <c r="D4103">
        <v>15</v>
      </c>
    </row>
    <row r="4104" spans="1:4" x14ac:dyDescent="0.25">
      <c r="A4104">
        <v>35.735076079999999</v>
      </c>
      <c r="B4104">
        <v>-83.494666170000002</v>
      </c>
      <c r="C4104" t="s">
        <v>4104</v>
      </c>
      <c r="D4104">
        <v>16</v>
      </c>
    </row>
    <row r="4105" spans="1:4" x14ac:dyDescent="0.25">
      <c r="A4105">
        <v>40.808300000000003</v>
      </c>
      <c r="B4105">
        <v>-73.930499999999995</v>
      </c>
      <c r="C4105" t="s">
        <v>4105</v>
      </c>
      <c r="D4105">
        <v>11</v>
      </c>
    </row>
    <row r="4106" spans="1:4" x14ac:dyDescent="0.25">
      <c r="A4106">
        <v>33.90316</v>
      </c>
      <c r="B4106">
        <v>-117.32411999999999</v>
      </c>
      <c r="C4106" t="s">
        <v>4106</v>
      </c>
      <c r="D4106">
        <v>31</v>
      </c>
    </row>
    <row r="4107" spans="1:4" x14ac:dyDescent="0.25">
      <c r="A4107">
        <v>39.752806399999997</v>
      </c>
      <c r="B4107">
        <v>-121.8482793</v>
      </c>
      <c r="C4107" t="s">
        <v>4107</v>
      </c>
      <c r="D4107">
        <v>31</v>
      </c>
    </row>
    <row r="4108" spans="1:4" x14ac:dyDescent="0.25">
      <c r="A4108">
        <v>34.181882399999999</v>
      </c>
      <c r="B4108">
        <v>-118.3127811</v>
      </c>
      <c r="C4108" t="s">
        <v>4108</v>
      </c>
      <c r="D4108">
        <v>31</v>
      </c>
    </row>
    <row r="4109" spans="1:4" x14ac:dyDescent="0.25">
      <c r="A4109">
        <v>32.676247510000003</v>
      </c>
      <c r="B4109">
        <v>-117.05909352</v>
      </c>
      <c r="C4109" t="s">
        <v>4109</v>
      </c>
      <c r="D4109">
        <v>31</v>
      </c>
    </row>
    <row r="4110" spans="1:4" x14ac:dyDescent="0.25">
      <c r="A4110">
        <v>47.579090000000001</v>
      </c>
      <c r="B4110">
        <v>-122.38602899999999</v>
      </c>
      <c r="C4110" t="s">
        <v>4110</v>
      </c>
      <c r="D4110">
        <v>42</v>
      </c>
    </row>
    <row r="4111" spans="1:4" x14ac:dyDescent="0.25">
      <c r="A4111">
        <v>36.164999999999999</v>
      </c>
      <c r="B4111">
        <v>-86.78388889</v>
      </c>
      <c r="C4111" t="s">
        <v>4111</v>
      </c>
      <c r="D4111">
        <v>16</v>
      </c>
    </row>
    <row r="4112" spans="1:4" x14ac:dyDescent="0.25">
      <c r="A4112">
        <v>40.793700000000001</v>
      </c>
      <c r="B4112">
        <v>-73.944400000000002</v>
      </c>
      <c r="C4112" s="2" t="s">
        <v>4112</v>
      </c>
      <c r="D4112">
        <v>11</v>
      </c>
    </row>
    <row r="4113" spans="1:4" x14ac:dyDescent="0.25">
      <c r="A4113">
        <v>43.54</v>
      </c>
      <c r="B4113">
        <v>-116.56</v>
      </c>
      <c r="C4113" t="s">
        <v>4113</v>
      </c>
      <c r="D4113">
        <v>43</v>
      </c>
    </row>
    <row r="4114" spans="1:4" x14ac:dyDescent="0.25">
      <c r="A4114">
        <v>25.897589960000001</v>
      </c>
      <c r="B4114">
        <v>-80.209602129999993</v>
      </c>
      <c r="C4114" t="s">
        <v>4114</v>
      </c>
      <c r="D4114">
        <v>27</v>
      </c>
    </row>
    <row r="4115" spans="1:4" x14ac:dyDescent="0.25">
      <c r="A4115">
        <v>42.797699999999999</v>
      </c>
      <c r="B4115">
        <v>-76.106399999999994</v>
      </c>
      <c r="C4115" t="s">
        <v>4115</v>
      </c>
      <c r="D4115">
        <v>11</v>
      </c>
    </row>
    <row r="4116" spans="1:4" x14ac:dyDescent="0.25">
      <c r="A4116">
        <v>42.309699999999999</v>
      </c>
      <c r="B4116">
        <v>-71.120800000000003</v>
      </c>
      <c r="C4116" t="s">
        <v>4116</v>
      </c>
      <c r="D4116">
        <v>6</v>
      </c>
    </row>
    <row r="4117" spans="1:4" x14ac:dyDescent="0.25">
      <c r="A4117">
        <v>38.5815719</v>
      </c>
      <c r="B4117">
        <v>-121.49439959999999</v>
      </c>
      <c r="C4117" t="s">
        <v>4117</v>
      </c>
      <c r="D4117">
        <v>31</v>
      </c>
    </row>
    <row r="4118" spans="1:4" x14ac:dyDescent="0.25">
      <c r="A4118">
        <v>40.766371100000001</v>
      </c>
      <c r="B4118">
        <v>-74.025371500000006</v>
      </c>
      <c r="C4118" t="s">
        <v>4118</v>
      </c>
      <c r="D4118">
        <v>3</v>
      </c>
    </row>
    <row r="4119" spans="1:4" x14ac:dyDescent="0.25">
      <c r="A4119">
        <v>39.901952719999997</v>
      </c>
      <c r="B4119">
        <v>-75.167737279999997</v>
      </c>
      <c r="C4119" t="s">
        <v>4119</v>
      </c>
      <c r="D4119">
        <v>2</v>
      </c>
    </row>
    <row r="4120" spans="1:4" x14ac:dyDescent="0.25">
      <c r="A4120">
        <v>38.775313050000001</v>
      </c>
      <c r="B4120">
        <v>-77.53038866</v>
      </c>
      <c r="C4120" t="s">
        <v>4120</v>
      </c>
      <c r="D4120">
        <v>10</v>
      </c>
    </row>
    <row r="4121" spans="1:4" x14ac:dyDescent="0.25">
      <c r="A4121">
        <v>34.072200000000002</v>
      </c>
      <c r="B4121">
        <v>-118.36037</v>
      </c>
      <c r="C4121" t="s">
        <v>4121</v>
      </c>
      <c r="D4121">
        <v>31</v>
      </c>
    </row>
    <row r="4122" spans="1:4" x14ac:dyDescent="0.25">
      <c r="A4122">
        <v>33.831530000000001</v>
      </c>
      <c r="B4122">
        <v>-117.91185</v>
      </c>
      <c r="C4122" t="s">
        <v>4122</v>
      </c>
      <c r="D4122">
        <v>31</v>
      </c>
    </row>
    <row r="4123" spans="1:4" x14ac:dyDescent="0.25">
      <c r="A4123">
        <v>33.94744</v>
      </c>
      <c r="B4123">
        <v>-117.38247</v>
      </c>
      <c r="C4123" t="s">
        <v>4123</v>
      </c>
      <c r="D4123">
        <v>31</v>
      </c>
    </row>
    <row r="4124" spans="1:4" x14ac:dyDescent="0.25">
      <c r="A4124">
        <v>38.612540000000003</v>
      </c>
      <c r="B4124">
        <v>-121.38176</v>
      </c>
      <c r="C4124" t="s">
        <v>4124</v>
      </c>
      <c r="D4124">
        <v>31</v>
      </c>
    </row>
    <row r="4125" spans="1:4" x14ac:dyDescent="0.25">
      <c r="A4125">
        <v>32.783353529999999</v>
      </c>
      <c r="B4125">
        <v>-117.12012587</v>
      </c>
      <c r="C4125" t="s">
        <v>4125</v>
      </c>
      <c r="D4125">
        <v>31</v>
      </c>
    </row>
    <row r="4126" spans="1:4" x14ac:dyDescent="0.25">
      <c r="A4126">
        <v>36.085633770000001</v>
      </c>
      <c r="B4126">
        <v>-80.242332210000001</v>
      </c>
      <c r="C4126" t="s">
        <v>4126</v>
      </c>
      <c r="D4126">
        <v>12</v>
      </c>
    </row>
    <row r="4127" spans="1:4" x14ac:dyDescent="0.25">
      <c r="A4127">
        <v>40.889881000000003</v>
      </c>
      <c r="B4127">
        <v>-74.248526999999996</v>
      </c>
      <c r="C4127" t="s">
        <v>4127</v>
      </c>
      <c r="D4127">
        <v>3</v>
      </c>
    </row>
    <row r="4128" spans="1:4" x14ac:dyDescent="0.25">
      <c r="A4128">
        <v>38.91677</v>
      </c>
      <c r="B4128">
        <v>-77.037959999999998</v>
      </c>
      <c r="C4128" t="s">
        <v>4128</v>
      </c>
      <c r="D4128">
        <v>49</v>
      </c>
    </row>
    <row r="4129" spans="1:4" x14ac:dyDescent="0.25">
      <c r="A4129">
        <v>39.870210999999998</v>
      </c>
      <c r="B4129">
        <v>-86.14282</v>
      </c>
      <c r="C4129" t="s">
        <v>4129</v>
      </c>
      <c r="D4129">
        <v>19</v>
      </c>
    </row>
    <row r="4130" spans="1:4" x14ac:dyDescent="0.25">
      <c r="A4130">
        <v>37.616976780000002</v>
      </c>
      <c r="B4130">
        <v>-122.38427689</v>
      </c>
      <c r="C4130" t="s">
        <v>4130</v>
      </c>
      <c r="D4130">
        <v>31</v>
      </c>
    </row>
    <row r="4131" spans="1:4" x14ac:dyDescent="0.25">
      <c r="A4131">
        <v>42.471801800000001</v>
      </c>
      <c r="B4131">
        <v>-83.441719300000003</v>
      </c>
      <c r="C4131" t="s">
        <v>4131</v>
      </c>
      <c r="D4131">
        <v>26</v>
      </c>
    </row>
    <row r="4132" spans="1:4" x14ac:dyDescent="0.25">
      <c r="A4132">
        <v>34.045203790000002</v>
      </c>
      <c r="B4132">
        <v>-118.26162001</v>
      </c>
      <c r="C4132" t="s">
        <v>4132</v>
      </c>
      <c r="D4132">
        <v>31</v>
      </c>
    </row>
    <row r="4133" spans="1:4" x14ac:dyDescent="0.25">
      <c r="A4133">
        <v>33.771662900000003</v>
      </c>
      <c r="B4133">
        <v>-118.0256763</v>
      </c>
      <c r="C4133" t="s">
        <v>4133</v>
      </c>
      <c r="D4133">
        <v>31</v>
      </c>
    </row>
    <row r="4134" spans="1:4" x14ac:dyDescent="0.25">
      <c r="A4134">
        <v>40.486400000000003</v>
      </c>
      <c r="B4134">
        <v>-86.131399999999999</v>
      </c>
      <c r="C4134" t="s">
        <v>4134</v>
      </c>
      <c r="D4134">
        <v>19</v>
      </c>
    </row>
    <row r="4135" spans="1:4" x14ac:dyDescent="0.25">
      <c r="A4135">
        <v>26.719137679999999</v>
      </c>
      <c r="B4135">
        <v>-80.112145040000001</v>
      </c>
      <c r="C4135" t="s">
        <v>4135</v>
      </c>
      <c r="D4135">
        <v>27</v>
      </c>
    </row>
    <row r="4136" spans="1:4" x14ac:dyDescent="0.25">
      <c r="A4136">
        <v>33.424970739999999</v>
      </c>
      <c r="B4136">
        <v>-111.94010648</v>
      </c>
      <c r="C4136" t="s">
        <v>4136</v>
      </c>
      <c r="D4136">
        <v>48</v>
      </c>
    </row>
    <row r="4137" spans="1:4" x14ac:dyDescent="0.25">
      <c r="A4137">
        <v>28.566132660000001</v>
      </c>
      <c r="B4137">
        <v>-81.365277570000003</v>
      </c>
      <c r="C4137" t="s">
        <v>4137</v>
      </c>
      <c r="D4137">
        <v>27</v>
      </c>
    </row>
    <row r="4138" spans="1:4" x14ac:dyDescent="0.25">
      <c r="A4138">
        <v>33.166775999999999</v>
      </c>
      <c r="B4138">
        <v>-87.524255999999994</v>
      </c>
      <c r="C4138" t="s">
        <v>4138</v>
      </c>
      <c r="D4138">
        <v>22</v>
      </c>
    </row>
    <row r="4139" spans="1:4" x14ac:dyDescent="0.25">
      <c r="A4139">
        <v>32.770629810000003</v>
      </c>
      <c r="B4139">
        <v>-117.20164972000001</v>
      </c>
      <c r="C4139" t="s">
        <v>4139</v>
      </c>
      <c r="D4139">
        <v>31</v>
      </c>
    </row>
    <row r="4140" spans="1:4" x14ac:dyDescent="0.25">
      <c r="A4140">
        <v>35.217239800000002</v>
      </c>
      <c r="B4140">
        <v>-94.270287400000001</v>
      </c>
      <c r="C4140" t="s">
        <v>4140</v>
      </c>
      <c r="D4140">
        <v>25</v>
      </c>
    </row>
    <row r="4141" spans="1:4" x14ac:dyDescent="0.25">
      <c r="A4141">
        <v>33.442113919999997</v>
      </c>
      <c r="B4141">
        <v>-79.11635656</v>
      </c>
      <c r="C4141" t="s">
        <v>4141</v>
      </c>
      <c r="D4141">
        <v>8</v>
      </c>
    </row>
    <row r="4142" spans="1:4" x14ac:dyDescent="0.25">
      <c r="A4142">
        <v>39.053554099999999</v>
      </c>
      <c r="B4142">
        <v>-77.134764200000006</v>
      </c>
      <c r="C4142" t="s">
        <v>4142</v>
      </c>
      <c r="D4142">
        <v>7</v>
      </c>
    </row>
    <row r="4143" spans="1:4" x14ac:dyDescent="0.25">
      <c r="A4143">
        <v>30.417376000000001</v>
      </c>
      <c r="B4143">
        <v>-87.241572000000005</v>
      </c>
      <c r="C4143" t="s">
        <v>4143</v>
      </c>
      <c r="D4143">
        <v>27</v>
      </c>
    </row>
    <row r="4144" spans="1:4" x14ac:dyDescent="0.25">
      <c r="A4144">
        <v>35.625556000000003</v>
      </c>
      <c r="B4144">
        <v>-78.328610999999995</v>
      </c>
      <c r="C4144" t="s">
        <v>4144</v>
      </c>
      <c r="D4144">
        <v>12</v>
      </c>
    </row>
    <row r="4145" spans="1:4" x14ac:dyDescent="0.25">
      <c r="A4145">
        <v>40.786944439999999</v>
      </c>
      <c r="B4145">
        <v>-73.975277779999999</v>
      </c>
      <c r="C4145" t="s">
        <v>4145</v>
      </c>
      <c r="D4145">
        <v>11</v>
      </c>
    </row>
    <row r="4146" spans="1:4" x14ac:dyDescent="0.25">
      <c r="A4146">
        <v>26.304200000000002</v>
      </c>
      <c r="B4146">
        <v>-98.163899999999998</v>
      </c>
      <c r="C4146" t="s">
        <v>4146</v>
      </c>
      <c r="D4146">
        <v>28</v>
      </c>
    </row>
    <row r="4147" spans="1:4" x14ac:dyDescent="0.25">
      <c r="A4147">
        <v>33.740903400000001</v>
      </c>
      <c r="B4147">
        <v>-84.346036299999994</v>
      </c>
      <c r="C4147" t="s">
        <v>4147</v>
      </c>
      <c r="D4147">
        <v>4</v>
      </c>
    </row>
    <row r="4148" spans="1:4" x14ac:dyDescent="0.25">
      <c r="A4148">
        <v>40.749817700000001</v>
      </c>
      <c r="B4148">
        <v>-73.938888219999995</v>
      </c>
      <c r="C4148" t="s">
        <v>4148</v>
      </c>
      <c r="D4148">
        <v>11</v>
      </c>
    </row>
    <row r="4149" spans="1:4" x14ac:dyDescent="0.25">
      <c r="A4149">
        <v>32.898593849999997</v>
      </c>
      <c r="B4149">
        <v>-97.039091380000002</v>
      </c>
      <c r="C4149" t="s">
        <v>4149</v>
      </c>
      <c r="D4149">
        <v>28</v>
      </c>
    </row>
    <row r="4150" spans="1:4" x14ac:dyDescent="0.25">
      <c r="A4150">
        <v>41.503393600000003</v>
      </c>
      <c r="B4150">
        <v>-81.695407599999996</v>
      </c>
      <c r="C4150" t="s">
        <v>4150</v>
      </c>
      <c r="D4150">
        <v>17</v>
      </c>
    </row>
    <row r="4151" spans="1:4" x14ac:dyDescent="0.25">
      <c r="A4151">
        <v>41.939608309999997</v>
      </c>
      <c r="B4151">
        <v>-87.653859199999999</v>
      </c>
      <c r="C4151" t="s">
        <v>4151</v>
      </c>
      <c r="D4151">
        <v>21</v>
      </c>
    </row>
    <row r="4152" spans="1:4" x14ac:dyDescent="0.25">
      <c r="A4152">
        <v>35.994032900000001</v>
      </c>
      <c r="B4152">
        <v>-78.898618999999997</v>
      </c>
      <c r="C4152" t="s">
        <v>4152</v>
      </c>
      <c r="D4152">
        <v>12</v>
      </c>
    </row>
    <row r="4153" spans="1:4" x14ac:dyDescent="0.25">
      <c r="A4153">
        <v>33.49488556</v>
      </c>
      <c r="B4153">
        <v>-88.427568239999999</v>
      </c>
      <c r="C4153" t="s">
        <v>4153</v>
      </c>
      <c r="D4153">
        <v>20</v>
      </c>
    </row>
    <row r="4154" spans="1:4" x14ac:dyDescent="0.25">
      <c r="A4154">
        <v>25.774324870000001</v>
      </c>
      <c r="B4154">
        <v>-80.190968510000005</v>
      </c>
      <c r="C4154" t="s">
        <v>4154</v>
      </c>
      <c r="D4154">
        <v>27</v>
      </c>
    </row>
    <row r="4155" spans="1:4" x14ac:dyDescent="0.25">
      <c r="A4155">
        <v>25.76503555</v>
      </c>
      <c r="B4155">
        <v>-80.252871010000007</v>
      </c>
      <c r="C4155" t="s">
        <v>4155</v>
      </c>
      <c r="D4155">
        <v>27</v>
      </c>
    </row>
    <row r="4156" spans="1:4" x14ac:dyDescent="0.25">
      <c r="A4156">
        <v>41.499319999999997</v>
      </c>
      <c r="B4156">
        <v>-81.694360500000002</v>
      </c>
      <c r="C4156" t="s">
        <v>4156</v>
      </c>
      <c r="D4156">
        <v>17</v>
      </c>
    </row>
    <row r="4157" spans="1:4" x14ac:dyDescent="0.25">
      <c r="A4157">
        <v>26.674793000000001</v>
      </c>
      <c r="B4157">
        <v>-81.815084499999998</v>
      </c>
      <c r="C4157" t="s">
        <v>4157</v>
      </c>
      <c r="D4157">
        <v>27</v>
      </c>
    </row>
    <row r="4158" spans="1:4" x14ac:dyDescent="0.25">
      <c r="A4158">
        <v>32.761245700000003</v>
      </c>
      <c r="B4158">
        <v>-97.359008799999998</v>
      </c>
      <c r="C4158" s="2" t="s">
        <v>4158</v>
      </c>
      <c r="D4158">
        <v>28</v>
      </c>
    </row>
    <row r="4159" spans="1:4" x14ac:dyDescent="0.25">
      <c r="A4159">
        <v>41.2523634</v>
      </c>
      <c r="B4159">
        <v>-95.997988300000003</v>
      </c>
      <c r="C4159" t="s">
        <v>4159</v>
      </c>
      <c r="D4159">
        <v>37</v>
      </c>
    </row>
    <row r="4160" spans="1:4" x14ac:dyDescent="0.25">
      <c r="A4160">
        <v>37.332000000000001</v>
      </c>
      <c r="B4160">
        <v>-121.89</v>
      </c>
      <c r="C4160" t="s">
        <v>4160</v>
      </c>
      <c r="D4160">
        <v>31</v>
      </c>
    </row>
    <row r="4161" spans="1:4" x14ac:dyDescent="0.25">
      <c r="A4161">
        <v>39.684782200000001</v>
      </c>
      <c r="B4161">
        <v>-83.929652599999997</v>
      </c>
      <c r="C4161" t="s">
        <v>4161</v>
      </c>
      <c r="D4161">
        <v>17</v>
      </c>
    </row>
    <row r="4162" spans="1:4" x14ac:dyDescent="0.25">
      <c r="A4162">
        <v>26.270700000000001</v>
      </c>
      <c r="B4162">
        <v>-80.259200000000007</v>
      </c>
      <c r="C4162" t="s">
        <v>4162</v>
      </c>
      <c r="D4162">
        <v>27</v>
      </c>
    </row>
    <row r="4163" spans="1:4" x14ac:dyDescent="0.25">
      <c r="A4163">
        <v>38.555599999999998</v>
      </c>
      <c r="B4163">
        <v>-121.46899999999999</v>
      </c>
      <c r="C4163" t="s">
        <v>4163</v>
      </c>
      <c r="D4163">
        <v>31</v>
      </c>
    </row>
    <row r="4164" spans="1:4" x14ac:dyDescent="0.25">
      <c r="A4164">
        <v>32.715299999999999</v>
      </c>
      <c r="B4164">
        <v>-117.15600000000001</v>
      </c>
      <c r="C4164" t="s">
        <v>4164</v>
      </c>
      <c r="D4164">
        <v>31</v>
      </c>
    </row>
    <row r="4165" spans="1:4" x14ac:dyDescent="0.25">
      <c r="A4165">
        <v>36.116886000000001</v>
      </c>
      <c r="B4165">
        <v>-115.174516</v>
      </c>
      <c r="C4165" t="s">
        <v>4165</v>
      </c>
      <c r="D4165">
        <v>36</v>
      </c>
    </row>
    <row r="4166" spans="1:4" x14ac:dyDescent="0.25">
      <c r="A4166">
        <v>37.671296069999997</v>
      </c>
      <c r="B4166">
        <v>-82.742552919999994</v>
      </c>
      <c r="C4166" t="s">
        <v>4166</v>
      </c>
      <c r="D4166">
        <v>15</v>
      </c>
    </row>
    <row r="4167" spans="1:4" x14ac:dyDescent="0.25">
      <c r="A4167">
        <v>32.381370789999998</v>
      </c>
      <c r="B4167">
        <v>-86.287686429999994</v>
      </c>
      <c r="C4167" t="s">
        <v>4167</v>
      </c>
      <c r="D4167">
        <v>22</v>
      </c>
    </row>
    <row r="4168" spans="1:4" x14ac:dyDescent="0.25">
      <c r="A4168">
        <v>35.096207800000002</v>
      </c>
      <c r="B4168">
        <v>-106.67031865</v>
      </c>
      <c r="C4168" t="s">
        <v>4168</v>
      </c>
      <c r="D4168">
        <v>47</v>
      </c>
    </row>
    <row r="4169" spans="1:4" x14ac:dyDescent="0.25">
      <c r="A4169">
        <v>40.014780000000002</v>
      </c>
      <c r="B4169">
        <v>-105.3516</v>
      </c>
      <c r="C4169" t="s">
        <v>4169</v>
      </c>
      <c r="D4169">
        <v>38</v>
      </c>
    </row>
    <row r="4170" spans="1:4" x14ac:dyDescent="0.25">
      <c r="A4170">
        <v>41.903189779999998</v>
      </c>
      <c r="B4170">
        <v>-87.670775789999993</v>
      </c>
      <c r="C4170" t="s">
        <v>4170</v>
      </c>
      <c r="D4170">
        <v>21</v>
      </c>
    </row>
    <row r="4171" spans="1:4" x14ac:dyDescent="0.25">
      <c r="A4171">
        <v>26.06073258</v>
      </c>
      <c r="B4171">
        <v>-80.444846209999994</v>
      </c>
      <c r="C4171" t="s">
        <v>4171</v>
      </c>
      <c r="D4171">
        <v>27</v>
      </c>
    </row>
    <row r="4172" spans="1:4" x14ac:dyDescent="0.25">
      <c r="A4172">
        <v>40.761665000000001</v>
      </c>
      <c r="B4172">
        <v>-73.975027999999995</v>
      </c>
      <c r="C4172" t="s">
        <v>4172</v>
      </c>
      <c r="D4172">
        <v>11</v>
      </c>
    </row>
    <row r="4173" spans="1:4" x14ac:dyDescent="0.25">
      <c r="A4173">
        <v>35.117400000000004</v>
      </c>
      <c r="B4173">
        <v>-89.971100000000007</v>
      </c>
      <c r="C4173" t="s">
        <v>4173</v>
      </c>
      <c r="D4173">
        <v>16</v>
      </c>
    </row>
    <row r="4174" spans="1:4" x14ac:dyDescent="0.25">
      <c r="A4174">
        <v>41.766399999999997</v>
      </c>
      <c r="B4174">
        <v>-88.183279999999996</v>
      </c>
      <c r="C4174" t="s">
        <v>4174</v>
      </c>
      <c r="D4174">
        <v>21</v>
      </c>
    </row>
    <row r="4175" spans="1:4" x14ac:dyDescent="0.25">
      <c r="A4175">
        <v>41.101724699999998</v>
      </c>
      <c r="B4175">
        <v>-80.7645239</v>
      </c>
      <c r="C4175" t="s">
        <v>4175</v>
      </c>
      <c r="D4175">
        <v>17</v>
      </c>
    </row>
    <row r="4176" spans="1:4" x14ac:dyDescent="0.25">
      <c r="A4176">
        <v>26.017720600000001</v>
      </c>
      <c r="B4176">
        <v>-80.158950099999998</v>
      </c>
      <c r="C4176" t="s">
        <v>4176</v>
      </c>
      <c r="D4176">
        <v>27</v>
      </c>
    </row>
    <row r="4177" spans="1:4" x14ac:dyDescent="0.25">
      <c r="A4177">
        <v>35.105600000000003</v>
      </c>
      <c r="B4177">
        <v>-82.660799999999995</v>
      </c>
      <c r="C4177" t="s">
        <v>4177</v>
      </c>
      <c r="D4177">
        <v>8</v>
      </c>
    </row>
    <row r="4178" spans="1:4" x14ac:dyDescent="0.25">
      <c r="A4178">
        <v>30.052810000000001</v>
      </c>
      <c r="B4178">
        <v>-95.432372999999998</v>
      </c>
      <c r="C4178" t="s">
        <v>4178</v>
      </c>
      <c r="D4178">
        <v>28</v>
      </c>
    </row>
    <row r="4179" spans="1:4" x14ac:dyDescent="0.25">
      <c r="A4179">
        <v>36.102552240000001</v>
      </c>
      <c r="B4179">
        <v>-115.16967594</v>
      </c>
      <c r="C4179" t="s">
        <v>4179</v>
      </c>
      <c r="D4179">
        <v>36</v>
      </c>
    </row>
    <row r="4180" spans="1:4" x14ac:dyDescent="0.25">
      <c r="A4180">
        <v>29.44201</v>
      </c>
      <c r="B4180">
        <v>-98.479192999999995</v>
      </c>
      <c r="C4180" t="s">
        <v>4180</v>
      </c>
      <c r="D4180">
        <v>28</v>
      </c>
    </row>
    <row r="4181" spans="1:4" x14ac:dyDescent="0.25">
      <c r="A4181">
        <v>41.74786666</v>
      </c>
      <c r="B4181">
        <v>-74.073868640000001</v>
      </c>
      <c r="C4181" t="s">
        <v>4181</v>
      </c>
      <c r="D4181">
        <v>11</v>
      </c>
    </row>
    <row r="4182" spans="1:4" x14ac:dyDescent="0.25">
      <c r="A4182">
        <v>36.174999999999997</v>
      </c>
      <c r="B4182">
        <v>-115.136</v>
      </c>
      <c r="C4182" t="s">
        <v>4182</v>
      </c>
      <c r="D4182">
        <v>36</v>
      </c>
    </row>
    <row r="4183" spans="1:4" x14ac:dyDescent="0.25">
      <c r="A4183">
        <v>40.718600000000002</v>
      </c>
      <c r="B4183">
        <v>-111.288</v>
      </c>
      <c r="C4183" t="s">
        <v>4183</v>
      </c>
      <c r="D4183">
        <v>45</v>
      </c>
    </row>
    <row r="4184" spans="1:4" x14ac:dyDescent="0.25">
      <c r="A4184">
        <v>42.946300000000001</v>
      </c>
      <c r="B4184">
        <v>-87.8767</v>
      </c>
      <c r="C4184" t="s">
        <v>4184</v>
      </c>
      <c r="D4184">
        <v>30</v>
      </c>
    </row>
    <row r="4185" spans="1:4" x14ac:dyDescent="0.25">
      <c r="A4185">
        <v>42.975489000000003</v>
      </c>
      <c r="B4185">
        <v>-82.422366999999994</v>
      </c>
      <c r="C4185" t="s">
        <v>4185</v>
      </c>
      <c r="D4185">
        <v>26</v>
      </c>
    </row>
    <row r="4186" spans="1:4" x14ac:dyDescent="0.25">
      <c r="A4186">
        <v>40.682946010000002</v>
      </c>
      <c r="B4186">
        <v>-73.865220210000004</v>
      </c>
      <c r="C4186" t="s">
        <v>4186</v>
      </c>
      <c r="D4186">
        <v>11</v>
      </c>
    </row>
    <row r="4187" spans="1:4" x14ac:dyDescent="0.25">
      <c r="A4187">
        <v>34.098311459999998</v>
      </c>
      <c r="B4187">
        <v>-118.10852607</v>
      </c>
      <c r="C4187" t="s">
        <v>4187</v>
      </c>
      <c r="D4187">
        <v>31</v>
      </c>
    </row>
    <row r="4188" spans="1:4" x14ac:dyDescent="0.25">
      <c r="A4188">
        <v>37.750838870000003</v>
      </c>
      <c r="B4188">
        <v>-122.20211411</v>
      </c>
      <c r="C4188" t="s">
        <v>4188</v>
      </c>
      <c r="D4188">
        <v>31</v>
      </c>
    </row>
    <row r="4189" spans="1:4" x14ac:dyDescent="0.25">
      <c r="A4189">
        <v>37.782499999999999</v>
      </c>
      <c r="B4189">
        <v>-122.41107</v>
      </c>
      <c r="C4189" t="s">
        <v>4189</v>
      </c>
      <c r="D4189">
        <v>31</v>
      </c>
    </row>
    <row r="4190" spans="1:4" x14ac:dyDescent="0.25">
      <c r="A4190">
        <v>30.154529220000001</v>
      </c>
      <c r="B4190">
        <v>-97.793946320000003</v>
      </c>
      <c r="C4190" t="s">
        <v>4190</v>
      </c>
      <c r="D4190">
        <v>28</v>
      </c>
    </row>
    <row r="4191" spans="1:4" x14ac:dyDescent="0.25">
      <c r="A4191">
        <v>33.75</v>
      </c>
      <c r="B4191">
        <v>-117.87</v>
      </c>
      <c r="C4191" t="s">
        <v>4191</v>
      </c>
      <c r="D4191">
        <v>31</v>
      </c>
    </row>
    <row r="4192" spans="1:4" x14ac:dyDescent="0.25">
      <c r="A4192">
        <v>34.005740000000003</v>
      </c>
      <c r="B4192">
        <v>-118.33183</v>
      </c>
      <c r="C4192" t="s">
        <v>4192</v>
      </c>
      <c r="D4192">
        <v>31</v>
      </c>
    </row>
    <row r="4193" spans="1:4" x14ac:dyDescent="0.25">
      <c r="A4193">
        <v>33.341700000000003</v>
      </c>
      <c r="B4193">
        <v>-111.983</v>
      </c>
      <c r="C4193" t="s">
        <v>4193</v>
      </c>
      <c r="D4193">
        <v>48</v>
      </c>
    </row>
    <row r="4194" spans="1:4" x14ac:dyDescent="0.25">
      <c r="A4194">
        <v>41.65081</v>
      </c>
      <c r="B4194">
        <v>-83.539919999999995</v>
      </c>
      <c r="C4194" t="s">
        <v>4194</v>
      </c>
      <c r="D4194">
        <v>17</v>
      </c>
    </row>
    <row r="4195" spans="1:4" x14ac:dyDescent="0.25">
      <c r="A4195">
        <v>40.022019999999998</v>
      </c>
      <c r="B4195">
        <v>-75.167839999999998</v>
      </c>
      <c r="C4195" t="s">
        <v>4195</v>
      </c>
      <c r="D4195">
        <v>2</v>
      </c>
    </row>
    <row r="4196" spans="1:4" x14ac:dyDescent="0.25">
      <c r="A4196">
        <v>38.455370000000002</v>
      </c>
      <c r="B4196">
        <v>-122.6782</v>
      </c>
      <c r="C4196" t="s">
        <v>4196</v>
      </c>
      <c r="D4196">
        <v>31</v>
      </c>
    </row>
    <row r="4197" spans="1:4" x14ac:dyDescent="0.25">
      <c r="A4197">
        <v>35.625556000000003</v>
      </c>
      <c r="B4197">
        <v>-78.328610999999995</v>
      </c>
      <c r="C4197" t="s">
        <v>4197</v>
      </c>
      <c r="D4197">
        <v>12</v>
      </c>
    </row>
    <row r="4198" spans="1:4" x14ac:dyDescent="0.25">
      <c r="A4198">
        <v>33.899112719999998</v>
      </c>
      <c r="B4198">
        <v>-118.30373862</v>
      </c>
      <c r="C4198" t="s">
        <v>4198</v>
      </c>
      <c r="D4198">
        <v>31</v>
      </c>
    </row>
    <row r="4199" spans="1:4" x14ac:dyDescent="0.25">
      <c r="A4199">
        <v>34.050243029999997</v>
      </c>
      <c r="B4199">
        <v>-118.25771785000001</v>
      </c>
      <c r="C4199" t="s">
        <v>4199</v>
      </c>
      <c r="D4199">
        <v>31</v>
      </c>
    </row>
    <row r="4200" spans="1:4" x14ac:dyDescent="0.25">
      <c r="A4200">
        <v>30.590097239999999</v>
      </c>
      <c r="B4200">
        <v>-96.301329440000004</v>
      </c>
      <c r="C4200" t="s">
        <v>4200</v>
      </c>
      <c r="D4200">
        <v>28</v>
      </c>
    </row>
    <row r="4201" spans="1:4" x14ac:dyDescent="0.25">
      <c r="A4201">
        <v>39.767810400000002</v>
      </c>
      <c r="B4201">
        <v>-89.660955000000001</v>
      </c>
      <c r="C4201" t="s">
        <v>4201</v>
      </c>
      <c r="D4201">
        <v>21</v>
      </c>
    </row>
    <row r="4202" spans="1:4" x14ac:dyDescent="0.25">
      <c r="A4202">
        <v>29.723469999999999</v>
      </c>
      <c r="B4202">
        <v>-95.491569999999996</v>
      </c>
      <c r="C4202" t="s">
        <v>4202</v>
      </c>
      <c r="D4202">
        <v>28</v>
      </c>
    </row>
    <row r="4203" spans="1:4" x14ac:dyDescent="0.25">
      <c r="A4203">
        <v>38.89104159</v>
      </c>
      <c r="B4203">
        <v>-77.026207929999998</v>
      </c>
      <c r="C4203" t="s">
        <v>4203</v>
      </c>
      <c r="D4203">
        <v>49</v>
      </c>
    </row>
    <row r="4204" spans="1:4" x14ac:dyDescent="0.25">
      <c r="A4204">
        <v>32.725740000000002</v>
      </c>
      <c r="B4204">
        <v>-117.20272</v>
      </c>
      <c r="C4204" t="s">
        <v>4204</v>
      </c>
      <c r="D4204">
        <v>31</v>
      </c>
    </row>
    <row r="4205" spans="1:4" x14ac:dyDescent="0.25">
      <c r="A4205">
        <v>39.949199999999998</v>
      </c>
      <c r="B4205">
        <v>-75.164400000000001</v>
      </c>
      <c r="C4205" t="s">
        <v>4205</v>
      </c>
      <c r="D4205">
        <v>2</v>
      </c>
    </row>
    <row r="4206" spans="1:4" x14ac:dyDescent="0.25">
      <c r="A4206">
        <v>32.770000000000003</v>
      </c>
      <c r="B4206">
        <v>-115.44</v>
      </c>
      <c r="C4206" t="s">
        <v>4206</v>
      </c>
      <c r="D4206">
        <v>31</v>
      </c>
    </row>
    <row r="4207" spans="1:4" x14ac:dyDescent="0.25">
      <c r="A4207">
        <v>33.680190000000003</v>
      </c>
      <c r="B4207">
        <v>-117.82999</v>
      </c>
      <c r="C4207" t="s">
        <v>4207</v>
      </c>
      <c r="D4207">
        <v>31</v>
      </c>
    </row>
    <row r="4208" spans="1:4" x14ac:dyDescent="0.25">
      <c r="A4208">
        <v>31.790199999999999</v>
      </c>
      <c r="B4208">
        <v>-106.423</v>
      </c>
      <c r="C4208" t="s">
        <v>4208</v>
      </c>
      <c r="D4208">
        <v>28</v>
      </c>
    </row>
    <row r="4209" spans="1:4" x14ac:dyDescent="0.25">
      <c r="A4209">
        <v>41.500599999999999</v>
      </c>
      <c r="B4209">
        <v>-81.690899999999999</v>
      </c>
      <c r="C4209" t="s">
        <v>4209</v>
      </c>
      <c r="D4209">
        <v>17</v>
      </c>
    </row>
    <row r="4210" spans="1:4" x14ac:dyDescent="0.25">
      <c r="A4210">
        <v>29.502666999999999</v>
      </c>
      <c r="B4210">
        <v>-98.530950000000004</v>
      </c>
      <c r="C4210" t="s">
        <v>4210</v>
      </c>
      <c r="D4210">
        <v>28</v>
      </c>
    </row>
    <row r="4211" spans="1:4" x14ac:dyDescent="0.25">
      <c r="A4211">
        <v>38.582777999999998</v>
      </c>
      <c r="B4211">
        <v>-121.506944</v>
      </c>
      <c r="C4211" t="s">
        <v>4211</v>
      </c>
      <c r="D4211">
        <v>31</v>
      </c>
    </row>
    <row r="4212" spans="1:4" x14ac:dyDescent="0.25">
      <c r="A4212">
        <v>30.61</v>
      </c>
      <c r="B4212">
        <v>-81.77</v>
      </c>
      <c r="C4212" t="s">
        <v>4212</v>
      </c>
      <c r="D4212">
        <v>27</v>
      </c>
    </row>
    <row r="4213" spans="1:4" x14ac:dyDescent="0.25">
      <c r="A4213">
        <v>37.515500000000003</v>
      </c>
      <c r="B4213">
        <v>-121.89619999999999</v>
      </c>
      <c r="C4213" t="s">
        <v>4213</v>
      </c>
      <c r="D4213">
        <v>31</v>
      </c>
    </row>
    <row r="4214" spans="1:4" x14ac:dyDescent="0.25">
      <c r="A4214">
        <v>39.527099999999997</v>
      </c>
      <c r="B4214">
        <v>-119.822</v>
      </c>
      <c r="C4214" t="s">
        <v>4214</v>
      </c>
      <c r="D4214">
        <v>36</v>
      </c>
    </row>
    <row r="4215" spans="1:4" x14ac:dyDescent="0.25">
      <c r="A4215">
        <v>33.773921600000001</v>
      </c>
      <c r="B4215">
        <v>-84.363058600000002</v>
      </c>
      <c r="C4215" t="s">
        <v>4215</v>
      </c>
      <c r="D4215">
        <v>4</v>
      </c>
    </row>
    <row r="4216" spans="1:4" x14ac:dyDescent="0.25">
      <c r="A4216">
        <v>39.953301340000003</v>
      </c>
      <c r="B4216">
        <v>-75.164367029999994</v>
      </c>
      <c r="C4216" t="s">
        <v>4216</v>
      </c>
      <c r="D4216">
        <v>2</v>
      </c>
    </row>
    <row r="4217" spans="1:4" x14ac:dyDescent="0.25">
      <c r="A4217">
        <v>35.625556000000003</v>
      </c>
      <c r="B4217">
        <v>-78.328610999999995</v>
      </c>
      <c r="C4217" t="s">
        <v>4217</v>
      </c>
      <c r="D4217">
        <v>12</v>
      </c>
    </row>
    <row r="4218" spans="1:4" x14ac:dyDescent="0.25">
      <c r="A4218">
        <v>42.335552929999999</v>
      </c>
      <c r="B4218">
        <v>-83.049769580000003</v>
      </c>
      <c r="C4218" t="s">
        <v>4218</v>
      </c>
      <c r="D4218">
        <v>26</v>
      </c>
    </row>
    <row r="4219" spans="1:4" x14ac:dyDescent="0.25">
      <c r="A4219">
        <v>37.768515639999997</v>
      </c>
      <c r="B4219">
        <v>-122.41797276</v>
      </c>
      <c r="C4219" t="s">
        <v>4219</v>
      </c>
      <c r="D4219">
        <v>31</v>
      </c>
    </row>
    <row r="4220" spans="1:4" x14ac:dyDescent="0.25">
      <c r="A4220">
        <v>44.960125490000003</v>
      </c>
      <c r="B4220">
        <v>-89.626594670000003</v>
      </c>
      <c r="C4220" t="s">
        <v>4220</v>
      </c>
      <c r="D4220">
        <v>30</v>
      </c>
    </row>
    <row r="4221" spans="1:4" x14ac:dyDescent="0.25">
      <c r="A4221">
        <v>37.765866000000003</v>
      </c>
      <c r="B4221">
        <v>-122.406655</v>
      </c>
      <c r="C4221" t="s">
        <v>4221</v>
      </c>
      <c r="D4221">
        <v>31</v>
      </c>
    </row>
    <row r="4222" spans="1:4" x14ac:dyDescent="0.25">
      <c r="A4222">
        <v>37.755629599999999</v>
      </c>
      <c r="B4222">
        <v>-122.4126886</v>
      </c>
      <c r="C4222" t="s">
        <v>4222</v>
      </c>
      <c r="D4222">
        <v>31</v>
      </c>
    </row>
    <row r="4223" spans="1:4" x14ac:dyDescent="0.25">
      <c r="A4223">
        <v>36.180120000000002</v>
      </c>
      <c r="B4223">
        <v>-115.24323</v>
      </c>
      <c r="C4223" t="s">
        <v>4223</v>
      </c>
      <c r="D4223">
        <v>36</v>
      </c>
    </row>
    <row r="4224" spans="1:4" x14ac:dyDescent="0.25">
      <c r="A4224">
        <v>36.131500000000003</v>
      </c>
      <c r="B4224">
        <v>-115.152</v>
      </c>
      <c r="C4224" t="s">
        <v>4224</v>
      </c>
      <c r="D4224">
        <v>36</v>
      </c>
    </row>
    <row r="4225" spans="1:4" x14ac:dyDescent="0.25">
      <c r="A4225">
        <v>38.558107200000002</v>
      </c>
      <c r="B4225">
        <v>-91.012087800000003</v>
      </c>
      <c r="C4225" t="s">
        <v>4225</v>
      </c>
      <c r="D4225">
        <v>24</v>
      </c>
    </row>
    <row r="4226" spans="1:4" x14ac:dyDescent="0.25">
      <c r="A4226">
        <v>26.11919</v>
      </c>
      <c r="B4226">
        <v>-80.140221679999996</v>
      </c>
      <c r="C4226" t="s">
        <v>4226</v>
      </c>
      <c r="D4226">
        <v>27</v>
      </c>
    </row>
    <row r="4227" spans="1:4" x14ac:dyDescent="0.25">
      <c r="A4227">
        <v>35.625556000000003</v>
      </c>
      <c r="B4227">
        <v>-78.328610999999995</v>
      </c>
      <c r="C4227" t="s">
        <v>4227</v>
      </c>
      <c r="D4227">
        <v>12</v>
      </c>
    </row>
    <row r="4228" spans="1:4" x14ac:dyDescent="0.25">
      <c r="A4228">
        <v>41.868899999999996</v>
      </c>
      <c r="B4228">
        <v>-87.686000000000007</v>
      </c>
      <c r="C4228" t="s">
        <v>4228</v>
      </c>
      <c r="D4228">
        <v>21</v>
      </c>
    </row>
    <row r="4229" spans="1:4" x14ac:dyDescent="0.25">
      <c r="A4229">
        <v>42.460347540000001</v>
      </c>
      <c r="B4229">
        <v>-83.135254689999996</v>
      </c>
      <c r="C4229" t="s">
        <v>4229</v>
      </c>
      <c r="D4229">
        <v>26</v>
      </c>
    </row>
    <row r="4230" spans="1:4" x14ac:dyDescent="0.25">
      <c r="A4230">
        <v>33.044863479999997</v>
      </c>
      <c r="B4230">
        <v>-96.701480110000006</v>
      </c>
      <c r="C4230" t="s">
        <v>4230</v>
      </c>
      <c r="D4230">
        <v>28</v>
      </c>
    </row>
    <row r="4231" spans="1:4" x14ac:dyDescent="0.25">
      <c r="A4231">
        <v>34.052199999999999</v>
      </c>
      <c r="B4231">
        <v>-118.24299999999999</v>
      </c>
      <c r="C4231" t="s">
        <v>4231</v>
      </c>
      <c r="D4231">
        <v>31</v>
      </c>
    </row>
    <row r="4232" spans="1:4" x14ac:dyDescent="0.25">
      <c r="A4232">
        <v>41.974443649999998</v>
      </c>
      <c r="B4232">
        <v>-88.138073370000001</v>
      </c>
      <c r="C4232" t="s">
        <v>4232</v>
      </c>
      <c r="D4232">
        <v>21</v>
      </c>
    </row>
    <row r="4233" spans="1:4" x14ac:dyDescent="0.25">
      <c r="A4233">
        <v>38.47666667</v>
      </c>
      <c r="B4233">
        <v>-90.355555559999999</v>
      </c>
      <c r="C4233" t="s">
        <v>4233</v>
      </c>
      <c r="D4233">
        <v>24</v>
      </c>
    </row>
    <row r="4234" spans="1:4" x14ac:dyDescent="0.25">
      <c r="A4234">
        <v>37.634145949999997</v>
      </c>
      <c r="B4234">
        <v>-118.96956136999999</v>
      </c>
      <c r="C4234" t="s">
        <v>4234</v>
      </c>
      <c r="D4234">
        <v>31</v>
      </c>
    </row>
    <row r="4235" spans="1:4" x14ac:dyDescent="0.25">
      <c r="A4235">
        <v>35.625556000000003</v>
      </c>
      <c r="B4235">
        <v>-78.328610999999995</v>
      </c>
      <c r="C4235" t="s">
        <v>4235</v>
      </c>
      <c r="D4235">
        <v>12</v>
      </c>
    </row>
    <row r="4236" spans="1:4" x14ac:dyDescent="0.25">
      <c r="A4236">
        <v>34.0734651</v>
      </c>
      <c r="B4236">
        <v>-118.3824779</v>
      </c>
      <c r="C4236" t="s">
        <v>4236</v>
      </c>
      <c r="D4236">
        <v>31</v>
      </c>
    </row>
    <row r="4237" spans="1:4" x14ac:dyDescent="0.25">
      <c r="A4237">
        <v>35.595058100000003</v>
      </c>
      <c r="B4237">
        <v>-82.5514869</v>
      </c>
      <c r="C4237" t="s">
        <v>4237</v>
      </c>
      <c r="D4237">
        <v>12</v>
      </c>
    </row>
    <row r="4238" spans="1:4" x14ac:dyDescent="0.25">
      <c r="A4238">
        <v>35.734453799999997</v>
      </c>
      <c r="B4238">
        <v>-81.344457300000002</v>
      </c>
      <c r="C4238" t="s">
        <v>4238</v>
      </c>
      <c r="D4238">
        <v>12</v>
      </c>
    </row>
    <row r="4239" spans="1:4" x14ac:dyDescent="0.25">
      <c r="A4239">
        <v>36.131500000000003</v>
      </c>
      <c r="B4239">
        <v>-115.152</v>
      </c>
      <c r="C4239" t="s">
        <v>4239</v>
      </c>
      <c r="D4239">
        <v>36</v>
      </c>
    </row>
    <row r="4240" spans="1:4" x14ac:dyDescent="0.25">
      <c r="A4240">
        <v>34.271099999999997</v>
      </c>
      <c r="B4240">
        <v>-118.739</v>
      </c>
      <c r="C4240" t="s">
        <v>4240</v>
      </c>
      <c r="D4240">
        <v>31</v>
      </c>
    </row>
    <row r="4241" spans="1:4" x14ac:dyDescent="0.25">
      <c r="A4241">
        <v>39.760483700000002</v>
      </c>
      <c r="B4241">
        <v>-105.0124445</v>
      </c>
      <c r="C4241" t="s">
        <v>4241</v>
      </c>
      <c r="D4241">
        <v>38</v>
      </c>
    </row>
    <row r="4242" spans="1:4" x14ac:dyDescent="0.25">
      <c r="A4242">
        <v>33.865329690000003</v>
      </c>
      <c r="B4242">
        <v>-84.472684670000007</v>
      </c>
      <c r="C4242" t="s">
        <v>4242</v>
      </c>
      <c r="D4242">
        <v>4</v>
      </c>
    </row>
    <row r="4243" spans="1:4" x14ac:dyDescent="0.25">
      <c r="A4243">
        <v>42.538055559999997</v>
      </c>
      <c r="B4243">
        <v>-78.501944440000003</v>
      </c>
      <c r="C4243" t="s">
        <v>4243</v>
      </c>
      <c r="D4243">
        <v>11</v>
      </c>
    </row>
    <row r="4244" spans="1:4" x14ac:dyDescent="0.25">
      <c r="A4244">
        <v>43.19055556</v>
      </c>
      <c r="B4244">
        <v>-86.165277779999997</v>
      </c>
      <c r="C4244" t="s">
        <v>4244</v>
      </c>
      <c r="D4244">
        <v>26</v>
      </c>
    </row>
    <row r="4245" spans="1:4" x14ac:dyDescent="0.25">
      <c r="A4245">
        <v>47.608492099999999</v>
      </c>
      <c r="B4245">
        <v>-122.33640699999999</v>
      </c>
      <c r="C4245" t="s">
        <v>4245</v>
      </c>
      <c r="D4245">
        <v>42</v>
      </c>
    </row>
    <row r="4246" spans="1:4" x14ac:dyDescent="0.25">
      <c r="A4246">
        <v>37.767784020000001</v>
      </c>
      <c r="B4246">
        <v>-122.42893228</v>
      </c>
      <c r="C4246" t="s">
        <v>4246</v>
      </c>
      <c r="D4246">
        <v>31</v>
      </c>
    </row>
    <row r="4247" spans="1:4" x14ac:dyDescent="0.25">
      <c r="A4247">
        <v>47.233875279999999</v>
      </c>
      <c r="B4247">
        <v>-122.46424103</v>
      </c>
      <c r="C4247" t="s">
        <v>4247</v>
      </c>
      <c r="D4247">
        <v>42</v>
      </c>
    </row>
    <row r="4248" spans="1:4" x14ac:dyDescent="0.25">
      <c r="A4248">
        <v>41.024949700000001</v>
      </c>
      <c r="B4248">
        <v>-87.526789600000001</v>
      </c>
      <c r="C4248" t="s">
        <v>4248</v>
      </c>
      <c r="D4248">
        <v>21</v>
      </c>
    </row>
    <row r="4249" spans="1:4" x14ac:dyDescent="0.25">
      <c r="A4249">
        <v>29.777200000000001</v>
      </c>
      <c r="B4249">
        <v>-95.881799999999998</v>
      </c>
      <c r="C4249" t="s">
        <v>4249</v>
      </c>
      <c r="D4249">
        <v>28</v>
      </c>
    </row>
    <row r="4250" spans="1:4" x14ac:dyDescent="0.25">
      <c r="A4250">
        <v>27.940860000000001</v>
      </c>
      <c r="B4250">
        <v>-82.453869999999995</v>
      </c>
      <c r="C4250" t="s">
        <v>4250</v>
      </c>
      <c r="D4250">
        <v>27</v>
      </c>
    </row>
    <row r="4251" spans="1:4" x14ac:dyDescent="0.25">
      <c r="A4251">
        <v>33.831454569999998</v>
      </c>
      <c r="B4251">
        <v>-118.02918390000001</v>
      </c>
      <c r="C4251" t="s">
        <v>4251</v>
      </c>
      <c r="D4251">
        <v>31</v>
      </c>
    </row>
    <row r="4252" spans="1:4" x14ac:dyDescent="0.25">
      <c r="A4252">
        <v>35.436260099999998</v>
      </c>
      <c r="B4252">
        <v>-119.0685503</v>
      </c>
      <c r="C4252" t="s">
        <v>4252</v>
      </c>
      <c r="D4252">
        <v>31</v>
      </c>
    </row>
    <row r="4253" spans="1:4" x14ac:dyDescent="0.25">
      <c r="A4253">
        <v>39.910449470000003</v>
      </c>
      <c r="B4253">
        <v>-75.151163659999995</v>
      </c>
      <c r="C4253" t="s">
        <v>4253</v>
      </c>
      <c r="D4253">
        <v>2</v>
      </c>
    </row>
    <row r="4254" spans="1:4" x14ac:dyDescent="0.25">
      <c r="A4254">
        <v>37.474722219999997</v>
      </c>
      <c r="B4254">
        <v>-84.511944439999994</v>
      </c>
      <c r="C4254" t="s">
        <v>4254</v>
      </c>
      <c r="D4254">
        <v>15</v>
      </c>
    </row>
    <row r="4255" spans="1:4" x14ac:dyDescent="0.25">
      <c r="A4255">
        <v>35.592746099999999</v>
      </c>
      <c r="B4255">
        <v>-82.556455900000003</v>
      </c>
      <c r="C4255" t="s">
        <v>4255</v>
      </c>
      <c r="D4255">
        <v>12</v>
      </c>
    </row>
    <row r="4256" spans="1:4" x14ac:dyDescent="0.25">
      <c r="A4256">
        <v>32.627099999999999</v>
      </c>
      <c r="B4256">
        <v>-97.320809999999994</v>
      </c>
      <c r="C4256" t="s">
        <v>4256</v>
      </c>
      <c r="D4256">
        <v>28</v>
      </c>
    </row>
    <row r="4257" spans="1:4" x14ac:dyDescent="0.25">
      <c r="A4257">
        <v>29.533500669999999</v>
      </c>
      <c r="B4257">
        <v>-95.865997309999997</v>
      </c>
      <c r="C4257" t="s">
        <v>4257</v>
      </c>
      <c r="D4257">
        <v>28</v>
      </c>
    </row>
    <row r="4258" spans="1:4" x14ac:dyDescent="0.25">
      <c r="A4258">
        <v>35.625556000000003</v>
      </c>
      <c r="B4258">
        <v>-78.328610999999995</v>
      </c>
      <c r="C4258" t="s">
        <v>4258</v>
      </c>
      <c r="D4258">
        <v>12</v>
      </c>
    </row>
    <row r="4259" spans="1:4" x14ac:dyDescent="0.25">
      <c r="A4259">
        <v>34.051610480000001</v>
      </c>
      <c r="B4259">
        <v>-118.24533538</v>
      </c>
      <c r="C4259" t="s">
        <v>4259</v>
      </c>
      <c r="D4259">
        <v>31</v>
      </c>
    </row>
    <row r="4260" spans="1:4" x14ac:dyDescent="0.25">
      <c r="A4260">
        <v>29.723564199999998</v>
      </c>
      <c r="B4260">
        <v>-95.461139799999998</v>
      </c>
      <c r="C4260" t="s">
        <v>4260</v>
      </c>
      <c r="D4260">
        <v>28</v>
      </c>
    </row>
    <row r="4261" spans="1:4" x14ac:dyDescent="0.25">
      <c r="A4261">
        <v>36.15784</v>
      </c>
      <c r="B4261">
        <v>-86.783792000000005</v>
      </c>
      <c r="C4261" t="s">
        <v>4261</v>
      </c>
      <c r="D4261">
        <v>16</v>
      </c>
    </row>
    <row r="4262" spans="1:4" x14ac:dyDescent="0.25">
      <c r="A4262">
        <v>42.331400000000002</v>
      </c>
      <c r="B4262">
        <v>-83.0458</v>
      </c>
      <c r="C4262" t="s">
        <v>4262</v>
      </c>
      <c r="D4262">
        <v>26</v>
      </c>
    </row>
    <row r="4263" spans="1:4" x14ac:dyDescent="0.25">
      <c r="A4263">
        <v>35.625556000000003</v>
      </c>
      <c r="B4263">
        <v>-78.328610999999995</v>
      </c>
      <c r="C4263" t="s">
        <v>4263</v>
      </c>
      <c r="D4263">
        <v>12</v>
      </c>
    </row>
    <row r="4264" spans="1:4" x14ac:dyDescent="0.25">
      <c r="A4264">
        <v>47.663611109999998</v>
      </c>
      <c r="B4264">
        <v>-94.983888890000003</v>
      </c>
      <c r="C4264" t="s">
        <v>4264</v>
      </c>
      <c r="D4264">
        <v>32</v>
      </c>
    </row>
    <row r="4265" spans="1:4" x14ac:dyDescent="0.25">
      <c r="A4265">
        <v>34.180410940000002</v>
      </c>
      <c r="B4265">
        <v>-118.64405175</v>
      </c>
      <c r="C4265" t="s">
        <v>4265</v>
      </c>
      <c r="D4265">
        <v>31</v>
      </c>
    </row>
    <row r="4266" spans="1:4" x14ac:dyDescent="0.25">
      <c r="A4266">
        <v>40.700330000000001</v>
      </c>
      <c r="B4266">
        <v>-73.83305</v>
      </c>
      <c r="C4266" t="s">
        <v>4266</v>
      </c>
      <c r="D4266">
        <v>11</v>
      </c>
    </row>
    <row r="4267" spans="1:4" x14ac:dyDescent="0.25">
      <c r="A4267">
        <v>31.315999999999999</v>
      </c>
      <c r="B4267">
        <v>-89.308700000000002</v>
      </c>
      <c r="C4267" t="s">
        <v>4267</v>
      </c>
      <c r="D4267">
        <v>20</v>
      </c>
    </row>
    <row r="4268" spans="1:4" x14ac:dyDescent="0.25">
      <c r="A4268">
        <v>35.224839770000003</v>
      </c>
      <c r="B4268">
        <v>-80.840793419999997</v>
      </c>
      <c r="C4268" t="s">
        <v>4268</v>
      </c>
      <c r="D4268">
        <v>12</v>
      </c>
    </row>
    <row r="4269" spans="1:4" x14ac:dyDescent="0.25">
      <c r="A4269">
        <v>28.244176800000002</v>
      </c>
      <c r="B4269">
        <v>-82.719267099999996</v>
      </c>
      <c r="C4269" t="s">
        <v>4269</v>
      </c>
      <c r="D4269">
        <v>27</v>
      </c>
    </row>
    <row r="4270" spans="1:4" x14ac:dyDescent="0.25">
      <c r="A4270">
        <v>35.226900000000001</v>
      </c>
      <c r="B4270">
        <v>-80.843299999999999</v>
      </c>
      <c r="C4270" t="s">
        <v>4270</v>
      </c>
      <c r="D4270">
        <v>12</v>
      </c>
    </row>
    <row r="4271" spans="1:4" x14ac:dyDescent="0.25">
      <c r="A4271">
        <v>31.58694444</v>
      </c>
      <c r="B4271">
        <v>-90.89833333</v>
      </c>
      <c r="C4271" t="s">
        <v>4271</v>
      </c>
      <c r="D4271">
        <v>20</v>
      </c>
    </row>
    <row r="4272" spans="1:4" x14ac:dyDescent="0.25">
      <c r="A4272">
        <v>28.054590000000001</v>
      </c>
      <c r="B4272">
        <v>-82.454920000000001</v>
      </c>
      <c r="C4272" t="s">
        <v>4272</v>
      </c>
      <c r="D4272">
        <v>27</v>
      </c>
    </row>
    <row r="4273" spans="1:4" x14ac:dyDescent="0.25">
      <c r="A4273">
        <v>35.625556000000003</v>
      </c>
      <c r="B4273">
        <v>-78.328610999999995</v>
      </c>
      <c r="C4273" t="s">
        <v>4273</v>
      </c>
      <c r="D4273">
        <v>12</v>
      </c>
    </row>
    <row r="4274" spans="1:4" x14ac:dyDescent="0.25">
      <c r="A4274">
        <v>42.365050760000003</v>
      </c>
      <c r="B4274">
        <v>-71.018807199999998</v>
      </c>
      <c r="C4274" t="s">
        <v>4274</v>
      </c>
      <c r="D4274">
        <v>6</v>
      </c>
    </row>
    <row r="4275" spans="1:4" x14ac:dyDescent="0.25">
      <c r="A4275">
        <v>27.317399999999999</v>
      </c>
      <c r="B4275">
        <v>-80.348799999999997</v>
      </c>
      <c r="C4275" t="s">
        <v>4275</v>
      </c>
      <c r="D4275">
        <v>27</v>
      </c>
    </row>
    <row r="4276" spans="1:4" x14ac:dyDescent="0.25">
      <c r="A4276">
        <v>35.625556000000003</v>
      </c>
      <c r="B4276">
        <v>-78.328610999999995</v>
      </c>
      <c r="C4276" t="s">
        <v>4276</v>
      </c>
      <c r="D4276">
        <v>12</v>
      </c>
    </row>
    <row r="4277" spans="1:4" x14ac:dyDescent="0.25">
      <c r="A4277">
        <v>42.989578000000002</v>
      </c>
      <c r="B4277">
        <v>-87.950789</v>
      </c>
      <c r="C4277" t="s">
        <v>4277</v>
      </c>
      <c r="D4277">
        <v>30</v>
      </c>
    </row>
    <row r="4278" spans="1:4" x14ac:dyDescent="0.25">
      <c r="A4278">
        <v>42.132969799999998</v>
      </c>
      <c r="B4278">
        <v>-76.811590899999999</v>
      </c>
      <c r="C4278" t="s">
        <v>4278</v>
      </c>
      <c r="D4278">
        <v>11</v>
      </c>
    </row>
    <row r="4279" spans="1:4" x14ac:dyDescent="0.25">
      <c r="A4279">
        <v>38.501678400000003</v>
      </c>
      <c r="B4279">
        <v>-90.445161999999996</v>
      </c>
      <c r="C4279" t="s">
        <v>4279</v>
      </c>
      <c r="D4279">
        <v>24</v>
      </c>
    </row>
    <row r="4280" spans="1:4" x14ac:dyDescent="0.25">
      <c r="A4280">
        <v>34.057000000000002</v>
      </c>
      <c r="B4280">
        <v>-118.238</v>
      </c>
      <c r="C4280" t="s">
        <v>4280</v>
      </c>
      <c r="D4280">
        <v>31</v>
      </c>
    </row>
    <row r="4281" spans="1:4" x14ac:dyDescent="0.25">
      <c r="A4281">
        <v>32.766982830000003</v>
      </c>
      <c r="B4281">
        <v>-116.9832519</v>
      </c>
      <c r="C4281" t="s">
        <v>4281</v>
      </c>
      <c r="D4281">
        <v>31</v>
      </c>
    </row>
    <row r="4282" spans="1:4" x14ac:dyDescent="0.25">
      <c r="A4282">
        <v>40.712573339999999</v>
      </c>
      <c r="B4282">
        <v>-74.015386100000001</v>
      </c>
      <c r="C4282" t="s">
        <v>4282</v>
      </c>
      <c r="D4282">
        <v>11</v>
      </c>
    </row>
    <row r="4283" spans="1:4" x14ac:dyDescent="0.25">
      <c r="A4283">
        <v>29.762899999999998</v>
      </c>
      <c r="B4283">
        <v>-95.383200000000002</v>
      </c>
      <c r="C4283" t="s">
        <v>4283</v>
      </c>
      <c r="D4283">
        <v>28</v>
      </c>
    </row>
    <row r="4284" spans="1:4" x14ac:dyDescent="0.25">
      <c r="A4284">
        <v>34.197312199999999</v>
      </c>
      <c r="B4284">
        <v>-118.6439809</v>
      </c>
      <c r="C4284" t="s">
        <v>4284</v>
      </c>
      <c r="D4284">
        <v>31</v>
      </c>
    </row>
    <row r="4285" spans="1:4" x14ac:dyDescent="0.25">
      <c r="A4285">
        <v>29.7604267</v>
      </c>
      <c r="B4285">
        <v>-95.369802800000002</v>
      </c>
      <c r="C4285" t="s">
        <v>4285</v>
      </c>
      <c r="D4285">
        <v>28</v>
      </c>
    </row>
    <row r="4286" spans="1:4" x14ac:dyDescent="0.25">
      <c r="A4286">
        <v>37.156514899999998</v>
      </c>
      <c r="B4286">
        <v>-93.248305799999997</v>
      </c>
      <c r="C4286" t="s">
        <v>4286</v>
      </c>
      <c r="D4286">
        <v>24</v>
      </c>
    </row>
    <row r="4287" spans="1:4" x14ac:dyDescent="0.25">
      <c r="A4287">
        <v>32.527709100000003</v>
      </c>
      <c r="B4287">
        <v>-94.786434900000003</v>
      </c>
      <c r="C4287" t="s">
        <v>4287</v>
      </c>
      <c r="D4287">
        <v>28</v>
      </c>
    </row>
    <row r="4288" spans="1:4" x14ac:dyDescent="0.25">
      <c r="A4288">
        <v>41.267395999999998</v>
      </c>
      <c r="B4288">
        <v>-96.197750799999994</v>
      </c>
      <c r="C4288" t="s">
        <v>4288</v>
      </c>
      <c r="D4288">
        <v>37</v>
      </c>
    </row>
    <row r="4289" spans="1:4" x14ac:dyDescent="0.25">
      <c r="A4289">
        <v>29.489620200000001</v>
      </c>
      <c r="B4289">
        <v>-98.711966799999999</v>
      </c>
      <c r="C4289" t="s">
        <v>4289</v>
      </c>
      <c r="D4289">
        <v>28</v>
      </c>
    </row>
    <row r="4290" spans="1:4" x14ac:dyDescent="0.25">
      <c r="A4290">
        <v>41.575870700000003</v>
      </c>
      <c r="B4290">
        <v>-87.176145500000004</v>
      </c>
      <c r="C4290" t="s">
        <v>4290</v>
      </c>
      <c r="D4290">
        <v>19</v>
      </c>
    </row>
    <row r="4291" spans="1:4" x14ac:dyDescent="0.25">
      <c r="A4291">
        <v>38.885112200000002</v>
      </c>
      <c r="B4291">
        <v>-76.915806799999999</v>
      </c>
      <c r="C4291" t="s">
        <v>4291</v>
      </c>
      <c r="D4291">
        <v>7</v>
      </c>
    </row>
    <row r="4292" spans="1:4" x14ac:dyDescent="0.25">
      <c r="A4292">
        <v>33.92</v>
      </c>
      <c r="B4292">
        <v>-118.35</v>
      </c>
      <c r="C4292" t="s">
        <v>4292</v>
      </c>
      <c r="D4292">
        <v>31</v>
      </c>
    </row>
    <row r="4293" spans="1:4" x14ac:dyDescent="0.25">
      <c r="A4293">
        <v>40.756947340000004</v>
      </c>
      <c r="B4293">
        <v>-73.98912344</v>
      </c>
      <c r="C4293" t="s">
        <v>4293</v>
      </c>
      <c r="D4293">
        <v>11</v>
      </c>
    </row>
    <row r="4294" spans="1:4" x14ac:dyDescent="0.25">
      <c r="A4294">
        <v>42.331400000000002</v>
      </c>
      <c r="B4294">
        <v>-83.0458</v>
      </c>
      <c r="C4294" t="s">
        <v>4294</v>
      </c>
      <c r="D4294">
        <v>26</v>
      </c>
    </row>
    <row r="4295" spans="1:4" x14ac:dyDescent="0.25">
      <c r="A4295">
        <v>41.76</v>
      </c>
      <c r="B4295">
        <v>-72.69</v>
      </c>
      <c r="C4295" t="s">
        <v>4295</v>
      </c>
      <c r="D4295">
        <v>5</v>
      </c>
    </row>
    <row r="4296" spans="1:4" x14ac:dyDescent="0.25">
      <c r="A4296">
        <v>33.479725100000003</v>
      </c>
      <c r="B4296">
        <v>-111.90946940000001</v>
      </c>
      <c r="C4296" t="s">
        <v>4296</v>
      </c>
      <c r="D4296">
        <v>48</v>
      </c>
    </row>
    <row r="4297" spans="1:4" x14ac:dyDescent="0.25">
      <c r="A4297">
        <v>37.505203199999997</v>
      </c>
      <c r="B4297">
        <v>-109.6347975</v>
      </c>
      <c r="C4297" t="s">
        <v>4297</v>
      </c>
      <c r="D4297">
        <v>45</v>
      </c>
    </row>
    <row r="4298" spans="1:4" x14ac:dyDescent="0.25">
      <c r="A4298">
        <v>41.121899999999997</v>
      </c>
      <c r="B4298">
        <v>-75.423900000000003</v>
      </c>
      <c r="C4298" t="s">
        <v>4298</v>
      </c>
      <c r="D4298">
        <v>2</v>
      </c>
    </row>
    <row r="4299" spans="1:4" x14ac:dyDescent="0.25">
      <c r="A4299">
        <v>42.975489000000003</v>
      </c>
      <c r="B4299">
        <v>-82.422366999999994</v>
      </c>
      <c r="C4299" t="s">
        <v>4299</v>
      </c>
      <c r="D4299">
        <v>26</v>
      </c>
    </row>
    <row r="4300" spans="1:4" x14ac:dyDescent="0.25">
      <c r="A4300">
        <v>34.045160000000003</v>
      </c>
      <c r="B4300">
        <v>-118.24121</v>
      </c>
      <c r="C4300" t="s">
        <v>4300</v>
      </c>
      <c r="D4300">
        <v>31</v>
      </c>
    </row>
    <row r="4301" spans="1:4" x14ac:dyDescent="0.25">
      <c r="A4301">
        <v>39.746131499999997</v>
      </c>
      <c r="B4301">
        <v>-121.8448745</v>
      </c>
      <c r="C4301" t="s">
        <v>4301</v>
      </c>
      <c r="D4301">
        <v>31</v>
      </c>
    </row>
    <row r="4302" spans="1:4" x14ac:dyDescent="0.25">
      <c r="A4302">
        <v>30.694316319999999</v>
      </c>
      <c r="B4302">
        <v>-88.042995930000004</v>
      </c>
      <c r="C4302" t="s">
        <v>4302</v>
      </c>
      <c r="D4302">
        <v>22</v>
      </c>
    </row>
    <row r="4303" spans="1:4" x14ac:dyDescent="0.25">
      <c r="A4303">
        <v>37.552</v>
      </c>
      <c r="B4303">
        <v>-77.480199999999996</v>
      </c>
      <c r="C4303" t="s">
        <v>4303</v>
      </c>
      <c r="D4303">
        <v>10</v>
      </c>
    </row>
    <row r="4304" spans="1:4" x14ac:dyDescent="0.25">
      <c r="A4304">
        <v>31.1595905</v>
      </c>
      <c r="B4304">
        <v>-81.388551699999994</v>
      </c>
      <c r="C4304" t="s">
        <v>4304</v>
      </c>
      <c r="D4304">
        <v>4</v>
      </c>
    </row>
    <row r="4305" spans="1:4" x14ac:dyDescent="0.25">
      <c r="A4305">
        <v>25.774324870000001</v>
      </c>
      <c r="B4305">
        <v>-80.190968510000005</v>
      </c>
      <c r="C4305" t="s">
        <v>4305</v>
      </c>
      <c r="D4305">
        <v>27</v>
      </c>
    </row>
    <row r="4306" spans="1:4" x14ac:dyDescent="0.25">
      <c r="A4306">
        <v>28.333511529999999</v>
      </c>
      <c r="B4306">
        <v>-81.527510910000004</v>
      </c>
      <c r="C4306" t="s">
        <v>4306</v>
      </c>
      <c r="D4306">
        <v>27</v>
      </c>
    </row>
    <row r="4307" spans="1:4" x14ac:dyDescent="0.25">
      <c r="A4307">
        <v>29.645800000000001</v>
      </c>
      <c r="B4307">
        <v>-95.277199999999993</v>
      </c>
      <c r="C4307" t="s">
        <v>4307</v>
      </c>
      <c r="D4307">
        <v>28</v>
      </c>
    </row>
    <row r="4308" spans="1:4" x14ac:dyDescent="0.25">
      <c r="A4308">
        <v>42.975489000000003</v>
      </c>
      <c r="B4308">
        <v>-82.422366999999994</v>
      </c>
      <c r="C4308" t="s">
        <v>4308</v>
      </c>
      <c r="D4308">
        <v>26</v>
      </c>
    </row>
    <row r="4309" spans="1:4" x14ac:dyDescent="0.25">
      <c r="A4309">
        <v>42.368369999999999</v>
      </c>
      <c r="B4309">
        <v>-83.352709700000005</v>
      </c>
      <c r="C4309" t="s">
        <v>4309</v>
      </c>
      <c r="D4309">
        <v>26</v>
      </c>
    </row>
    <row r="4310" spans="1:4" x14ac:dyDescent="0.25">
      <c r="A4310">
        <v>43.317724699999999</v>
      </c>
      <c r="B4310">
        <v>-88.361926699999998</v>
      </c>
      <c r="C4310" t="s">
        <v>4310</v>
      </c>
      <c r="D4310">
        <v>30</v>
      </c>
    </row>
    <row r="4311" spans="1:4" x14ac:dyDescent="0.25">
      <c r="A4311">
        <v>36.175748210000002</v>
      </c>
      <c r="B4311">
        <v>-85.505727379999996</v>
      </c>
      <c r="C4311" t="s">
        <v>4311</v>
      </c>
      <c r="D4311">
        <v>16</v>
      </c>
    </row>
    <row r="4312" spans="1:4" x14ac:dyDescent="0.25">
      <c r="A4312">
        <v>38.895099999999999</v>
      </c>
      <c r="B4312">
        <v>-77.036699999999996</v>
      </c>
      <c r="C4312" t="s">
        <v>4312</v>
      </c>
      <c r="D4312">
        <v>49</v>
      </c>
    </row>
    <row r="4313" spans="1:4" x14ac:dyDescent="0.25">
      <c r="A4313">
        <v>27.973177</v>
      </c>
      <c r="B4313">
        <v>-81.418297999999993</v>
      </c>
      <c r="C4313" t="s">
        <v>4313</v>
      </c>
      <c r="D4313">
        <v>27</v>
      </c>
    </row>
    <row r="4314" spans="1:4" x14ac:dyDescent="0.25">
      <c r="A4314">
        <v>35.217582059999998</v>
      </c>
      <c r="B4314">
        <v>-80.945590920000001</v>
      </c>
      <c r="C4314" t="s">
        <v>4314</v>
      </c>
      <c r="D4314">
        <v>12</v>
      </c>
    </row>
    <row r="4315" spans="1:4" x14ac:dyDescent="0.25">
      <c r="A4315">
        <v>38.899099999999997</v>
      </c>
      <c r="B4315">
        <v>-77.028999999999996</v>
      </c>
      <c r="C4315" t="s">
        <v>4315</v>
      </c>
      <c r="D4315">
        <v>49</v>
      </c>
    </row>
    <row r="4316" spans="1:4" x14ac:dyDescent="0.25">
      <c r="A4316">
        <v>40.590000000000003</v>
      </c>
      <c r="B4316">
        <v>-122.39</v>
      </c>
      <c r="C4316" t="s">
        <v>4316</v>
      </c>
      <c r="D4316">
        <v>31</v>
      </c>
    </row>
    <row r="4317" spans="1:4" x14ac:dyDescent="0.25">
      <c r="A4317">
        <v>40.744678999999998</v>
      </c>
      <c r="B4317">
        <v>-73.948542399999994</v>
      </c>
      <c r="C4317" t="s">
        <v>4317</v>
      </c>
      <c r="D4317">
        <v>11</v>
      </c>
    </row>
    <row r="4318" spans="1:4" x14ac:dyDescent="0.25">
      <c r="A4318">
        <v>37.537064819999998</v>
      </c>
      <c r="B4318">
        <v>-77.486138909999994</v>
      </c>
      <c r="C4318" t="s">
        <v>4318</v>
      </c>
      <c r="D4318">
        <v>10</v>
      </c>
    </row>
    <row r="4319" spans="1:4" x14ac:dyDescent="0.25">
      <c r="A4319">
        <v>38.630000000000003</v>
      </c>
      <c r="B4319">
        <v>-90.2</v>
      </c>
      <c r="C4319" t="s">
        <v>4319</v>
      </c>
      <c r="D4319">
        <v>24</v>
      </c>
    </row>
    <row r="4320" spans="1:4" x14ac:dyDescent="0.25">
      <c r="A4320">
        <v>42.975489000000003</v>
      </c>
      <c r="B4320">
        <v>-82.422366999999994</v>
      </c>
      <c r="C4320" t="s">
        <v>4320</v>
      </c>
      <c r="D4320">
        <v>26</v>
      </c>
    </row>
    <row r="4321" spans="1:4" x14ac:dyDescent="0.25">
      <c r="A4321">
        <v>31.245512009999999</v>
      </c>
      <c r="B4321">
        <v>-81.506469980000006</v>
      </c>
      <c r="C4321" t="s">
        <v>4321</v>
      </c>
      <c r="D4321">
        <v>4</v>
      </c>
    </row>
    <row r="4322" spans="1:4" x14ac:dyDescent="0.25">
      <c r="A4322">
        <v>39.953127969999997</v>
      </c>
      <c r="B4322">
        <v>-74.984839440000002</v>
      </c>
      <c r="C4322" t="s">
        <v>4322</v>
      </c>
      <c r="D4322">
        <v>3</v>
      </c>
    </row>
    <row r="4323" spans="1:4" x14ac:dyDescent="0.25">
      <c r="A4323">
        <v>35.071794500000003</v>
      </c>
      <c r="B4323">
        <v>-81.649819500000007</v>
      </c>
      <c r="C4323" t="s">
        <v>4323</v>
      </c>
      <c r="D4323">
        <v>8</v>
      </c>
    </row>
    <row r="4324" spans="1:4" x14ac:dyDescent="0.25">
      <c r="A4324">
        <v>35.625556000000003</v>
      </c>
      <c r="B4324">
        <v>-78.328610999999995</v>
      </c>
      <c r="C4324" t="s">
        <v>4324</v>
      </c>
      <c r="D4324">
        <v>12</v>
      </c>
    </row>
    <row r="4325" spans="1:4" x14ac:dyDescent="0.25">
      <c r="A4325">
        <v>41.796087200000002</v>
      </c>
      <c r="B4325">
        <v>-74.757552099999998</v>
      </c>
      <c r="C4325" t="s">
        <v>4325</v>
      </c>
      <c r="D4325">
        <v>11</v>
      </c>
    </row>
    <row r="4326" spans="1:4" x14ac:dyDescent="0.25">
      <c r="A4326">
        <v>42.32</v>
      </c>
      <c r="B4326">
        <v>-85.18</v>
      </c>
      <c r="C4326" t="s">
        <v>4326</v>
      </c>
      <c r="D4326">
        <v>26</v>
      </c>
    </row>
    <row r="4327" spans="1:4" x14ac:dyDescent="0.25">
      <c r="A4327">
        <v>34.137540000000001</v>
      </c>
      <c r="B4327">
        <v>-118.31491</v>
      </c>
      <c r="C4327" t="s">
        <v>4327</v>
      </c>
      <c r="D4327">
        <v>31</v>
      </c>
    </row>
    <row r="4328" spans="1:4" x14ac:dyDescent="0.25">
      <c r="A4328">
        <v>39.644489800000002</v>
      </c>
      <c r="B4328">
        <v>-86.864731599999999</v>
      </c>
      <c r="C4328" t="s">
        <v>4328</v>
      </c>
      <c r="D4328">
        <v>19</v>
      </c>
    </row>
    <row r="4329" spans="1:4" x14ac:dyDescent="0.25">
      <c r="A4329">
        <v>42.891783709999999</v>
      </c>
      <c r="B4329">
        <v>-78.873138879999999</v>
      </c>
      <c r="C4329" t="s">
        <v>4329</v>
      </c>
      <c r="D4329">
        <v>11</v>
      </c>
    </row>
    <row r="4330" spans="1:4" x14ac:dyDescent="0.25">
      <c r="A4330">
        <v>40.031333500000002</v>
      </c>
      <c r="B4330">
        <v>-83.032328699999994</v>
      </c>
      <c r="C4330" t="s">
        <v>4330</v>
      </c>
      <c r="D4330">
        <v>17</v>
      </c>
    </row>
    <row r="4331" spans="1:4" x14ac:dyDescent="0.25">
      <c r="A4331">
        <v>42.360082499999997</v>
      </c>
      <c r="B4331">
        <v>-71.058880099999996</v>
      </c>
      <c r="C4331" t="s">
        <v>4331</v>
      </c>
      <c r="D4331">
        <v>6</v>
      </c>
    </row>
    <row r="4332" spans="1:4" x14ac:dyDescent="0.25">
      <c r="A4332">
        <v>42.4859784</v>
      </c>
      <c r="B4332">
        <v>-83.144601600000001</v>
      </c>
      <c r="C4332" t="s">
        <v>4332</v>
      </c>
      <c r="D4332">
        <v>26</v>
      </c>
    </row>
    <row r="4333" spans="1:4" x14ac:dyDescent="0.25">
      <c r="A4333">
        <v>25.96951048</v>
      </c>
      <c r="B4333">
        <v>-80.257971100000006</v>
      </c>
      <c r="C4333" t="s">
        <v>4333</v>
      </c>
      <c r="D4333">
        <v>27</v>
      </c>
    </row>
    <row r="4334" spans="1:4" x14ac:dyDescent="0.25">
      <c r="A4334">
        <v>41.482814400000002</v>
      </c>
      <c r="B4334">
        <v>-87.332813900000005</v>
      </c>
      <c r="C4334" t="s">
        <v>4334</v>
      </c>
      <c r="D4334">
        <v>19</v>
      </c>
    </row>
    <row r="4335" spans="1:4" x14ac:dyDescent="0.25">
      <c r="A4335">
        <v>35.947527999999998</v>
      </c>
      <c r="B4335">
        <v>-78.534548900000004</v>
      </c>
      <c r="C4335" t="s">
        <v>4335</v>
      </c>
      <c r="D4335">
        <v>12</v>
      </c>
    </row>
    <row r="4336" spans="1:4" x14ac:dyDescent="0.25">
      <c r="A4336">
        <v>34.052199999999999</v>
      </c>
      <c r="B4336">
        <v>-118.24299999999999</v>
      </c>
      <c r="C4336" t="s">
        <v>4336</v>
      </c>
      <c r="D4336">
        <v>31</v>
      </c>
    </row>
    <row r="4337" spans="1:4" x14ac:dyDescent="0.25">
      <c r="A4337">
        <v>39.397244600000001</v>
      </c>
      <c r="B4337">
        <v>-77.415422399999997</v>
      </c>
      <c r="C4337" t="s">
        <v>4337</v>
      </c>
      <c r="D4337">
        <v>7</v>
      </c>
    </row>
    <row r="4338" spans="1:4" x14ac:dyDescent="0.25">
      <c r="A4338">
        <v>33.473148029999997</v>
      </c>
      <c r="B4338">
        <v>-112.39934411</v>
      </c>
      <c r="C4338" t="s">
        <v>4338</v>
      </c>
      <c r="D4338">
        <v>48</v>
      </c>
    </row>
    <row r="4339" spans="1:4" x14ac:dyDescent="0.25">
      <c r="A4339">
        <v>40.249677200000001</v>
      </c>
      <c r="B4339">
        <v>-74.294566599999996</v>
      </c>
      <c r="C4339" t="s">
        <v>4339</v>
      </c>
      <c r="D4339">
        <v>3</v>
      </c>
    </row>
    <row r="4340" spans="1:4" x14ac:dyDescent="0.25">
      <c r="A4340">
        <v>39.233668700000003</v>
      </c>
      <c r="B4340">
        <v>-84.545777799999996</v>
      </c>
      <c r="C4340" t="s">
        <v>4340</v>
      </c>
      <c r="D4340">
        <v>17</v>
      </c>
    </row>
    <row r="4341" spans="1:4" x14ac:dyDescent="0.25">
      <c r="A4341">
        <v>45.495980590000002</v>
      </c>
      <c r="B4341">
        <v>-122.60970106000001</v>
      </c>
      <c r="C4341" t="s">
        <v>4341</v>
      </c>
      <c r="D4341">
        <v>33</v>
      </c>
    </row>
    <row r="4342" spans="1:4" x14ac:dyDescent="0.25">
      <c r="A4342">
        <v>38.600886199999998</v>
      </c>
      <c r="B4342">
        <v>-90.432896799999995</v>
      </c>
      <c r="C4342" t="s">
        <v>4342</v>
      </c>
      <c r="D4342">
        <v>24</v>
      </c>
    </row>
    <row r="4343" spans="1:4" x14ac:dyDescent="0.25">
      <c r="A4343">
        <v>32.792000000000002</v>
      </c>
      <c r="B4343">
        <v>-115.56305140000001</v>
      </c>
      <c r="C4343" t="s">
        <v>4343</v>
      </c>
      <c r="D4343">
        <v>31</v>
      </c>
    </row>
    <row r="4344" spans="1:4" x14ac:dyDescent="0.25">
      <c r="A4344">
        <v>36.871079700000003</v>
      </c>
      <c r="B4344">
        <v>-76.421317599999995</v>
      </c>
      <c r="C4344" t="s">
        <v>4344</v>
      </c>
      <c r="D4344">
        <v>10</v>
      </c>
    </row>
    <row r="4345" spans="1:4" x14ac:dyDescent="0.25">
      <c r="A4345">
        <v>41.924291699999998</v>
      </c>
      <c r="B4345">
        <v>-72.645446899999996</v>
      </c>
      <c r="C4345" t="s">
        <v>4345</v>
      </c>
      <c r="D4345">
        <v>5</v>
      </c>
    </row>
    <row r="4346" spans="1:4" x14ac:dyDescent="0.25">
      <c r="A4346">
        <v>39.0638705</v>
      </c>
      <c r="B4346">
        <v>-108.5506486</v>
      </c>
      <c r="C4346" t="s">
        <v>4346</v>
      </c>
      <c r="D4346">
        <v>38</v>
      </c>
    </row>
    <row r="4347" spans="1:4" x14ac:dyDescent="0.25">
      <c r="A4347">
        <v>37.132779999999997</v>
      </c>
      <c r="B4347">
        <v>-88.687299999999993</v>
      </c>
      <c r="C4347" t="s">
        <v>4347</v>
      </c>
      <c r="D4347">
        <v>21</v>
      </c>
    </row>
    <row r="4348" spans="1:4" x14ac:dyDescent="0.25">
      <c r="A4348">
        <v>27.498927800000001</v>
      </c>
      <c r="B4348">
        <v>-82.574819399999996</v>
      </c>
      <c r="C4348" t="s">
        <v>4348</v>
      </c>
      <c r="D4348">
        <v>27</v>
      </c>
    </row>
    <row r="4349" spans="1:4" x14ac:dyDescent="0.25">
      <c r="A4349">
        <v>42.946399999999997</v>
      </c>
      <c r="B4349">
        <v>-71.516400000000004</v>
      </c>
      <c r="C4349" t="s">
        <v>4349</v>
      </c>
      <c r="D4349">
        <v>9</v>
      </c>
    </row>
    <row r="4350" spans="1:4" x14ac:dyDescent="0.25">
      <c r="A4350">
        <v>42.98</v>
      </c>
      <c r="B4350">
        <v>-88.11</v>
      </c>
      <c r="C4350" t="s">
        <v>4350</v>
      </c>
      <c r="D4350">
        <v>30</v>
      </c>
    </row>
    <row r="4351" spans="1:4" x14ac:dyDescent="0.25">
      <c r="A4351">
        <v>45.061679400000003</v>
      </c>
      <c r="B4351">
        <v>-83.432752800000003</v>
      </c>
      <c r="C4351" t="s">
        <v>4351</v>
      </c>
      <c r="D4351">
        <v>26</v>
      </c>
    </row>
    <row r="4352" spans="1:4" x14ac:dyDescent="0.25">
      <c r="A4352">
        <v>41.958445699999999</v>
      </c>
      <c r="B4352">
        <v>-70.667262100000002</v>
      </c>
      <c r="C4352" t="s">
        <v>4352</v>
      </c>
      <c r="D4352">
        <v>6</v>
      </c>
    </row>
    <row r="4353" spans="1:4" x14ac:dyDescent="0.25">
      <c r="A4353">
        <v>39.958358699999998</v>
      </c>
      <c r="B4353">
        <v>-75.1953934</v>
      </c>
      <c r="C4353" t="s">
        <v>4353</v>
      </c>
      <c r="D4353">
        <v>2</v>
      </c>
    </row>
    <row r="4354" spans="1:4" x14ac:dyDescent="0.25">
      <c r="A4354">
        <v>38.882334</v>
      </c>
      <c r="B4354">
        <v>-77.171091399999995</v>
      </c>
      <c r="C4354" t="s">
        <v>4354</v>
      </c>
      <c r="D4354">
        <v>10</v>
      </c>
    </row>
    <row r="4355" spans="1:4" x14ac:dyDescent="0.25">
      <c r="A4355">
        <v>41.911012300000003</v>
      </c>
      <c r="B4355">
        <v>-71.441810099999998</v>
      </c>
      <c r="C4355" t="s">
        <v>4355</v>
      </c>
      <c r="D4355">
        <v>13</v>
      </c>
    </row>
    <row r="4356" spans="1:4" x14ac:dyDescent="0.25">
      <c r="A4356">
        <v>32.540444700000002</v>
      </c>
      <c r="B4356">
        <v>-82.903754000000006</v>
      </c>
      <c r="C4356" t="s">
        <v>4356</v>
      </c>
      <c r="D4356">
        <v>4</v>
      </c>
    </row>
    <row r="4357" spans="1:4" x14ac:dyDescent="0.25">
      <c r="A4357">
        <v>40.1888571</v>
      </c>
      <c r="B4357">
        <v>-77.237334200000006</v>
      </c>
      <c r="C4357" t="s">
        <v>4357</v>
      </c>
      <c r="D4357">
        <v>2</v>
      </c>
    </row>
    <row r="4358" spans="1:4" x14ac:dyDescent="0.25">
      <c r="A4358">
        <v>28.083626899999999</v>
      </c>
      <c r="B4358">
        <v>-80.608108900000005</v>
      </c>
      <c r="C4358" t="s">
        <v>4358</v>
      </c>
      <c r="D4358">
        <v>27</v>
      </c>
    </row>
    <row r="4359" spans="1:4" x14ac:dyDescent="0.25">
      <c r="A4359">
        <v>42.27</v>
      </c>
      <c r="B4359">
        <v>-89.09</v>
      </c>
      <c r="C4359" t="s">
        <v>4359</v>
      </c>
      <c r="D4359">
        <v>21</v>
      </c>
    </row>
    <row r="4360" spans="1:4" x14ac:dyDescent="0.25">
      <c r="A4360">
        <v>38.239235000000001</v>
      </c>
      <c r="B4360">
        <v>-85.577761100000004</v>
      </c>
      <c r="C4360" t="s">
        <v>4360</v>
      </c>
      <c r="D4360">
        <v>15</v>
      </c>
    </row>
    <row r="4361" spans="1:4" x14ac:dyDescent="0.25">
      <c r="A4361">
        <v>31.9382652</v>
      </c>
      <c r="B4361">
        <v>-81.303443299999998</v>
      </c>
      <c r="C4361" t="s">
        <v>4361</v>
      </c>
      <c r="D4361">
        <v>4</v>
      </c>
    </row>
    <row r="4362" spans="1:4" x14ac:dyDescent="0.25">
      <c r="A4362">
        <v>42.093557699999998</v>
      </c>
      <c r="B4362">
        <v>-71.266636800000001</v>
      </c>
      <c r="C4362" t="s">
        <v>4362</v>
      </c>
      <c r="D4362">
        <v>6</v>
      </c>
    </row>
    <row r="4363" spans="1:4" x14ac:dyDescent="0.25">
      <c r="A4363">
        <v>29.7506624</v>
      </c>
      <c r="B4363">
        <v>-98.7047606</v>
      </c>
      <c r="C4363" t="s">
        <v>4363</v>
      </c>
      <c r="D4363">
        <v>28</v>
      </c>
    </row>
    <row r="4364" spans="1:4" x14ac:dyDescent="0.25">
      <c r="A4364">
        <v>42.382379999999998</v>
      </c>
      <c r="B4364">
        <v>-71.261170000000007</v>
      </c>
      <c r="C4364" t="s">
        <v>4364</v>
      </c>
      <c r="D4364">
        <v>6</v>
      </c>
    </row>
    <row r="4365" spans="1:4" x14ac:dyDescent="0.25">
      <c r="A4365">
        <v>36.420012</v>
      </c>
      <c r="B4365">
        <v>-116.812147</v>
      </c>
      <c r="C4365" t="s">
        <v>4365</v>
      </c>
      <c r="D4365">
        <v>31</v>
      </c>
    </row>
    <row r="4366" spans="1:4" x14ac:dyDescent="0.25">
      <c r="A4366">
        <v>42.900614400000002</v>
      </c>
      <c r="B4366">
        <v>-78.670306199999999</v>
      </c>
      <c r="C4366" t="s">
        <v>4366</v>
      </c>
      <c r="D4366">
        <v>11</v>
      </c>
    </row>
    <row r="4367" spans="1:4" x14ac:dyDescent="0.25">
      <c r="A4367">
        <v>39.38650123</v>
      </c>
      <c r="B4367">
        <v>-76.576328720000006</v>
      </c>
      <c r="C4367" t="s">
        <v>4367</v>
      </c>
      <c r="D4367">
        <v>7</v>
      </c>
    </row>
    <row r="4368" spans="1:4" x14ac:dyDescent="0.25">
      <c r="A4368">
        <v>42.498993599999999</v>
      </c>
      <c r="B4368">
        <v>-83.367716799999997</v>
      </c>
      <c r="C4368" t="s">
        <v>4368</v>
      </c>
      <c r="D4368">
        <v>26</v>
      </c>
    </row>
    <row r="4369" spans="1:4" x14ac:dyDescent="0.25">
      <c r="A4369">
        <v>39.159999999999997</v>
      </c>
      <c r="B4369">
        <v>-76.610600000000005</v>
      </c>
      <c r="C4369" t="s">
        <v>4369</v>
      </c>
      <c r="D4369">
        <v>7</v>
      </c>
    </row>
    <row r="4370" spans="1:4" x14ac:dyDescent="0.25">
      <c r="A4370">
        <v>39.329635170000003</v>
      </c>
      <c r="B4370">
        <v>-82.101165100000003</v>
      </c>
      <c r="C4370" t="s">
        <v>4370</v>
      </c>
      <c r="D4370">
        <v>17</v>
      </c>
    </row>
    <row r="4371" spans="1:4" x14ac:dyDescent="0.25">
      <c r="A4371">
        <v>39.957160899999998</v>
      </c>
      <c r="B4371">
        <v>-75.198539699999998</v>
      </c>
      <c r="C4371" t="s">
        <v>4371</v>
      </c>
      <c r="D4371">
        <v>2</v>
      </c>
    </row>
    <row r="4372" spans="1:4" x14ac:dyDescent="0.25">
      <c r="A4372">
        <v>38.907192299999998</v>
      </c>
      <c r="B4372">
        <v>-77.036870699999994</v>
      </c>
      <c r="C4372" t="s">
        <v>4372</v>
      </c>
      <c r="D4372">
        <v>49</v>
      </c>
    </row>
    <row r="4373" spans="1:4" x14ac:dyDescent="0.25">
      <c r="A4373">
        <v>41.880376200000001</v>
      </c>
      <c r="B4373">
        <v>-87.628815799999998</v>
      </c>
      <c r="C4373" t="s">
        <v>4373</v>
      </c>
      <c r="D4373">
        <v>21</v>
      </c>
    </row>
    <row r="4374" spans="1:4" x14ac:dyDescent="0.25">
      <c r="A4374">
        <v>26.161670000000001</v>
      </c>
      <c r="B4374">
        <v>-80.146129999999999</v>
      </c>
      <c r="C4374" t="s">
        <v>4374</v>
      </c>
      <c r="D4374">
        <v>27</v>
      </c>
    </row>
    <row r="4375" spans="1:4" x14ac:dyDescent="0.25">
      <c r="A4375">
        <v>35.224783940000002</v>
      </c>
      <c r="B4375">
        <v>-80.833672820000004</v>
      </c>
      <c r="C4375" t="s">
        <v>4375</v>
      </c>
      <c r="D4375">
        <v>12</v>
      </c>
    </row>
    <row r="4376" spans="1:4" x14ac:dyDescent="0.25">
      <c r="A4376">
        <v>43.777717799999998</v>
      </c>
      <c r="B4376">
        <v>-88.4346192</v>
      </c>
      <c r="C4376" t="s">
        <v>4376</v>
      </c>
      <c r="D4376">
        <v>30</v>
      </c>
    </row>
    <row r="4377" spans="1:4" x14ac:dyDescent="0.25">
      <c r="A4377">
        <v>40.431695499999996</v>
      </c>
      <c r="B4377">
        <v>-74.404977799999998</v>
      </c>
      <c r="C4377" t="s">
        <v>4377</v>
      </c>
      <c r="D4377">
        <v>3</v>
      </c>
    </row>
    <row r="4378" spans="1:4" x14ac:dyDescent="0.25">
      <c r="A4378">
        <v>42.176410199999999</v>
      </c>
      <c r="B4378">
        <v>-88.400022699999994</v>
      </c>
      <c r="C4378" t="s">
        <v>4378</v>
      </c>
      <c r="D4378">
        <v>21</v>
      </c>
    </row>
    <row r="4379" spans="1:4" x14ac:dyDescent="0.25">
      <c r="A4379">
        <v>41.382197990000002</v>
      </c>
      <c r="B4379">
        <v>-87.197117750000004</v>
      </c>
      <c r="C4379" t="s">
        <v>4379</v>
      </c>
      <c r="D4379">
        <v>19</v>
      </c>
    </row>
    <row r="4380" spans="1:4" x14ac:dyDescent="0.25">
      <c r="A4380">
        <v>42.322259899999999</v>
      </c>
      <c r="B4380">
        <v>-83.176314500000004</v>
      </c>
      <c r="C4380" t="s">
        <v>4380</v>
      </c>
      <c r="D4380">
        <v>26</v>
      </c>
    </row>
    <row r="4381" spans="1:4" x14ac:dyDescent="0.25">
      <c r="A4381">
        <v>39.242222220000002</v>
      </c>
      <c r="B4381">
        <v>-121.05444444</v>
      </c>
      <c r="C4381" t="s">
        <v>4381</v>
      </c>
      <c r="D4381">
        <v>31</v>
      </c>
    </row>
    <row r="4382" spans="1:4" x14ac:dyDescent="0.25">
      <c r="A4382">
        <v>39.357878100000001</v>
      </c>
      <c r="B4382">
        <v>-78.039999399999999</v>
      </c>
      <c r="C4382" t="s">
        <v>4382</v>
      </c>
      <c r="D4382">
        <v>35</v>
      </c>
    </row>
    <row r="4383" spans="1:4" x14ac:dyDescent="0.25">
      <c r="A4383">
        <v>40.74305391</v>
      </c>
      <c r="B4383">
        <v>-74.005710039999997</v>
      </c>
      <c r="C4383" t="s">
        <v>4383</v>
      </c>
      <c r="D4383">
        <v>11</v>
      </c>
    </row>
    <row r="4384" spans="1:4" x14ac:dyDescent="0.25">
      <c r="A4384">
        <v>42.360082499999997</v>
      </c>
      <c r="B4384">
        <v>-71.058880099999996</v>
      </c>
      <c r="C4384" t="s">
        <v>4384</v>
      </c>
      <c r="D4384">
        <v>6</v>
      </c>
    </row>
    <row r="4385" spans="1:4" x14ac:dyDescent="0.25">
      <c r="A4385">
        <v>39.290384799999998</v>
      </c>
      <c r="B4385">
        <v>-76.612189299999997</v>
      </c>
      <c r="C4385" t="s">
        <v>4385</v>
      </c>
      <c r="D4385">
        <v>7</v>
      </c>
    </row>
    <row r="4386" spans="1:4" x14ac:dyDescent="0.25">
      <c r="A4386">
        <v>41.878113599999999</v>
      </c>
      <c r="B4386">
        <v>-87.629798199999996</v>
      </c>
      <c r="C4386" t="s">
        <v>4386</v>
      </c>
      <c r="D4386">
        <v>21</v>
      </c>
    </row>
    <row r="4387" spans="1:4" x14ac:dyDescent="0.25">
      <c r="A4387">
        <v>43.94187608</v>
      </c>
      <c r="B4387">
        <v>-85.375216829999999</v>
      </c>
      <c r="C4387" t="s">
        <v>4387</v>
      </c>
      <c r="D4387">
        <v>26</v>
      </c>
    </row>
    <row r="4388" spans="1:4" x14ac:dyDescent="0.25">
      <c r="A4388">
        <v>39.642836199999998</v>
      </c>
      <c r="B4388">
        <v>-84.286608299999997</v>
      </c>
      <c r="C4388" t="s">
        <v>4388</v>
      </c>
      <c r="D4388">
        <v>17</v>
      </c>
    </row>
    <row r="4389" spans="1:4" x14ac:dyDescent="0.25">
      <c r="A4389">
        <v>34.11</v>
      </c>
      <c r="B4389">
        <v>-117.81</v>
      </c>
      <c r="C4389" t="s">
        <v>4389</v>
      </c>
      <c r="D4389">
        <v>31</v>
      </c>
    </row>
    <row r="4390" spans="1:4" x14ac:dyDescent="0.25">
      <c r="A4390">
        <v>33.454485099999999</v>
      </c>
      <c r="B4390">
        <v>-112.0423562</v>
      </c>
      <c r="C4390" t="s">
        <v>4390</v>
      </c>
      <c r="D4390">
        <v>48</v>
      </c>
    </row>
    <row r="4391" spans="1:4" x14ac:dyDescent="0.25">
      <c r="A4391">
        <v>43.372863500000001</v>
      </c>
      <c r="B4391">
        <v>-72.337874400000004</v>
      </c>
      <c r="C4391" t="s">
        <v>4391</v>
      </c>
      <c r="D4391">
        <v>9</v>
      </c>
    </row>
    <row r="4392" spans="1:4" x14ac:dyDescent="0.25">
      <c r="A4392">
        <v>40.493373400000003</v>
      </c>
      <c r="B4392">
        <v>-74.522891599999994</v>
      </c>
      <c r="C4392" t="s">
        <v>4392</v>
      </c>
      <c r="D4392">
        <v>3</v>
      </c>
    </row>
    <row r="4393" spans="1:4" x14ac:dyDescent="0.25">
      <c r="A4393">
        <v>35.075150299999997</v>
      </c>
      <c r="B4393">
        <v>-89.950819019999997</v>
      </c>
      <c r="C4393" t="s">
        <v>4393</v>
      </c>
      <c r="D4393">
        <v>16</v>
      </c>
    </row>
    <row r="4394" spans="1:4" x14ac:dyDescent="0.25">
      <c r="A4394">
        <v>40.001666999999998</v>
      </c>
      <c r="B4394">
        <v>-83.019722000000002</v>
      </c>
      <c r="C4394" t="s">
        <v>4394</v>
      </c>
      <c r="D4394">
        <v>17</v>
      </c>
    </row>
    <row r="4395" spans="1:4" x14ac:dyDescent="0.25">
      <c r="A4395">
        <v>41.6556</v>
      </c>
      <c r="B4395">
        <v>-73.7774</v>
      </c>
      <c r="C4395" t="s">
        <v>4395</v>
      </c>
      <c r="D4395">
        <v>11</v>
      </c>
    </row>
    <row r="4396" spans="1:4" x14ac:dyDescent="0.25">
      <c r="A4396">
        <v>40.787877999999999</v>
      </c>
      <c r="B4396">
        <v>-74.388207199999997</v>
      </c>
      <c r="C4396" t="s">
        <v>4396</v>
      </c>
      <c r="D4396">
        <v>3</v>
      </c>
    </row>
    <row r="4397" spans="1:4" x14ac:dyDescent="0.25">
      <c r="A4397">
        <v>43.729161699999999</v>
      </c>
      <c r="B4397">
        <v>-87.810643900000002</v>
      </c>
      <c r="C4397" t="s">
        <v>4397</v>
      </c>
      <c r="D4397">
        <v>30</v>
      </c>
    </row>
    <row r="4398" spans="1:4" x14ac:dyDescent="0.25">
      <c r="A4398">
        <v>39.659235629999998</v>
      </c>
      <c r="B4398">
        <v>-77.562666780000001</v>
      </c>
      <c r="C4398" t="s">
        <v>4398</v>
      </c>
      <c r="D4398">
        <v>7</v>
      </c>
    </row>
    <row r="4399" spans="1:4" x14ac:dyDescent="0.25">
      <c r="A4399">
        <v>35.625556000000003</v>
      </c>
      <c r="B4399">
        <v>-78.328610999999995</v>
      </c>
      <c r="C4399" t="s">
        <v>4399</v>
      </c>
      <c r="D4399">
        <v>12</v>
      </c>
    </row>
    <row r="4400" spans="1:4" x14ac:dyDescent="0.25">
      <c r="A4400">
        <v>41.281359999999999</v>
      </c>
      <c r="B4400">
        <v>-72.956159999999997</v>
      </c>
      <c r="C4400" t="s">
        <v>4400</v>
      </c>
      <c r="D4400">
        <v>5</v>
      </c>
    </row>
    <row r="4401" spans="1:4" x14ac:dyDescent="0.25">
      <c r="A4401">
        <v>40.561059999999998</v>
      </c>
      <c r="B4401">
        <v>-74.273629999999997</v>
      </c>
      <c r="C4401" t="s">
        <v>4401</v>
      </c>
      <c r="D4401">
        <v>3</v>
      </c>
    </row>
    <row r="4402" spans="1:4" x14ac:dyDescent="0.25">
      <c r="A4402">
        <v>34.011930909999997</v>
      </c>
      <c r="B4402">
        <v>-118.34596866</v>
      </c>
      <c r="C4402" t="s">
        <v>4402</v>
      </c>
      <c r="D4402">
        <v>31</v>
      </c>
    </row>
    <row r="4403" spans="1:4" x14ac:dyDescent="0.25">
      <c r="A4403">
        <v>29.718346700000001</v>
      </c>
      <c r="B4403">
        <v>-95.4306141</v>
      </c>
      <c r="C4403" t="s">
        <v>4403</v>
      </c>
      <c r="D4403">
        <v>28</v>
      </c>
    </row>
    <row r="4404" spans="1:4" x14ac:dyDescent="0.25">
      <c r="A4404">
        <v>25.78909041</v>
      </c>
      <c r="B4404">
        <v>-80.140355020000001</v>
      </c>
      <c r="C4404" t="s">
        <v>4404</v>
      </c>
      <c r="D4404">
        <v>27</v>
      </c>
    </row>
    <row r="4405" spans="1:4" x14ac:dyDescent="0.25">
      <c r="A4405">
        <v>43.539148599999997</v>
      </c>
      <c r="B4405">
        <v>-89.462620200000003</v>
      </c>
      <c r="C4405" t="s">
        <v>4405</v>
      </c>
      <c r="D4405">
        <v>30</v>
      </c>
    </row>
    <row r="4406" spans="1:4" x14ac:dyDescent="0.25">
      <c r="A4406">
        <v>41.878113599999999</v>
      </c>
      <c r="B4406">
        <v>-87.629798199999996</v>
      </c>
      <c r="C4406" t="s">
        <v>4406</v>
      </c>
      <c r="D4406">
        <v>21</v>
      </c>
    </row>
    <row r="4407" spans="1:4" x14ac:dyDescent="0.25">
      <c r="A4407">
        <v>40.872611999999997</v>
      </c>
      <c r="B4407">
        <v>-73.127886000000004</v>
      </c>
      <c r="C4407" t="s">
        <v>4407</v>
      </c>
      <c r="D4407">
        <v>11</v>
      </c>
    </row>
    <row r="4408" spans="1:4" x14ac:dyDescent="0.25">
      <c r="A4408">
        <v>39.874937000000003</v>
      </c>
      <c r="B4408">
        <v>-75.543789200000006</v>
      </c>
      <c r="C4408" t="s">
        <v>4408</v>
      </c>
      <c r="D4408">
        <v>2</v>
      </c>
    </row>
    <row r="4409" spans="1:4" x14ac:dyDescent="0.25">
      <c r="A4409">
        <v>34.257606600000003</v>
      </c>
      <c r="B4409">
        <v>-88.703385900000001</v>
      </c>
      <c r="C4409" t="s">
        <v>4409</v>
      </c>
      <c r="D4409">
        <v>20</v>
      </c>
    </row>
    <row r="4410" spans="1:4" x14ac:dyDescent="0.25">
      <c r="A4410">
        <v>29.9417677</v>
      </c>
      <c r="B4410">
        <v>-95.397041099999996</v>
      </c>
      <c r="C4410" t="s">
        <v>4410</v>
      </c>
      <c r="D4410">
        <v>28</v>
      </c>
    </row>
    <row r="4411" spans="1:4" x14ac:dyDescent="0.25">
      <c r="A4411">
        <v>39.427825300000002</v>
      </c>
      <c r="B4411">
        <v>-86.428327899999999</v>
      </c>
      <c r="C4411" t="s">
        <v>4411</v>
      </c>
      <c r="D4411">
        <v>19</v>
      </c>
    </row>
    <row r="4412" spans="1:4" x14ac:dyDescent="0.25">
      <c r="A4412">
        <v>38.902690900000003</v>
      </c>
      <c r="B4412">
        <v>-77.049453700000001</v>
      </c>
      <c r="C4412" t="s">
        <v>4412</v>
      </c>
      <c r="D4412">
        <v>49</v>
      </c>
    </row>
    <row r="4413" spans="1:4" x14ac:dyDescent="0.25">
      <c r="A4413">
        <v>36.170404599999998</v>
      </c>
      <c r="B4413">
        <v>-94.139649800000001</v>
      </c>
      <c r="C4413" t="s">
        <v>4413</v>
      </c>
      <c r="D4413">
        <v>25</v>
      </c>
    </row>
    <row r="4414" spans="1:4" x14ac:dyDescent="0.25">
      <c r="A4414">
        <v>35.972900000000003</v>
      </c>
      <c r="B4414">
        <v>-83.9422</v>
      </c>
      <c r="C4414" t="s">
        <v>4414</v>
      </c>
      <c r="D4414">
        <v>16</v>
      </c>
    </row>
    <row r="4415" spans="1:4" x14ac:dyDescent="0.25">
      <c r="A4415">
        <v>40.858411740000001</v>
      </c>
      <c r="B4415">
        <v>-73.931108019999996</v>
      </c>
      <c r="C4415" t="s">
        <v>4415</v>
      </c>
      <c r="D4415">
        <v>11</v>
      </c>
    </row>
    <row r="4416" spans="1:4" x14ac:dyDescent="0.25">
      <c r="A4416">
        <v>30.014106399999999</v>
      </c>
      <c r="B4416">
        <v>-95.666830599999997</v>
      </c>
      <c r="C4416" t="s">
        <v>4416</v>
      </c>
      <c r="D4416">
        <v>28</v>
      </c>
    </row>
    <row r="4417" spans="1:4" x14ac:dyDescent="0.25">
      <c r="A4417">
        <v>39.301903189999997</v>
      </c>
      <c r="B4417">
        <v>-76.615534600000004</v>
      </c>
      <c r="C4417" t="s">
        <v>4417</v>
      </c>
      <c r="D4417">
        <v>7</v>
      </c>
    </row>
    <row r="4418" spans="1:4" x14ac:dyDescent="0.25">
      <c r="A4418">
        <v>31.327118899999999</v>
      </c>
      <c r="B4418">
        <v>-89.290339200000005</v>
      </c>
      <c r="C4418" t="s">
        <v>4418</v>
      </c>
      <c r="D4418">
        <v>20</v>
      </c>
    </row>
    <row r="4419" spans="1:4" x14ac:dyDescent="0.25">
      <c r="A4419">
        <v>39.395836899999999</v>
      </c>
      <c r="B4419">
        <v>-101.0523773</v>
      </c>
      <c r="C4419" t="s">
        <v>4419</v>
      </c>
      <c r="D4419">
        <v>34</v>
      </c>
    </row>
    <row r="4420" spans="1:4" x14ac:dyDescent="0.25">
      <c r="A4420">
        <v>35.5084935</v>
      </c>
      <c r="B4420">
        <v>-78.339445499999997</v>
      </c>
      <c r="C4420" t="s">
        <v>4420</v>
      </c>
      <c r="D4420">
        <v>12</v>
      </c>
    </row>
    <row r="4421" spans="1:4" x14ac:dyDescent="0.25">
      <c r="A4421">
        <v>36.391107900000002</v>
      </c>
      <c r="B4421">
        <v>-86.1661024</v>
      </c>
      <c r="C4421" t="s">
        <v>4421</v>
      </c>
      <c r="D4421">
        <v>16</v>
      </c>
    </row>
    <row r="4422" spans="1:4" x14ac:dyDescent="0.25">
      <c r="A4422">
        <v>36.424230299999998</v>
      </c>
      <c r="B4422">
        <v>-89.057009600000001</v>
      </c>
      <c r="C4422" t="s">
        <v>4422</v>
      </c>
      <c r="D4422">
        <v>16</v>
      </c>
    </row>
    <row r="4423" spans="1:4" x14ac:dyDescent="0.25">
      <c r="A4423">
        <v>43.647800599999997</v>
      </c>
      <c r="B4423">
        <v>-93.368655500000003</v>
      </c>
      <c r="C4423" t="s">
        <v>4423</v>
      </c>
      <c r="D4423">
        <v>32</v>
      </c>
    </row>
    <row r="4424" spans="1:4" x14ac:dyDescent="0.25">
      <c r="A4424">
        <v>41.115847600000002</v>
      </c>
      <c r="B4424">
        <v>-98.001724800000005</v>
      </c>
      <c r="C4424" t="s">
        <v>4424</v>
      </c>
      <c r="D4424">
        <v>37</v>
      </c>
    </row>
    <row r="4425" spans="1:4" x14ac:dyDescent="0.25">
      <c r="A4425">
        <v>29.424121899999999</v>
      </c>
      <c r="B4425">
        <v>-98.493628200000003</v>
      </c>
      <c r="C4425" t="s">
        <v>4425</v>
      </c>
      <c r="D4425">
        <v>28</v>
      </c>
    </row>
    <row r="4426" spans="1:4" x14ac:dyDescent="0.25">
      <c r="A4426">
        <v>28.356195960000001</v>
      </c>
      <c r="B4426">
        <v>-81.560860070000004</v>
      </c>
      <c r="C4426" t="s">
        <v>4426</v>
      </c>
      <c r="D4426">
        <v>27</v>
      </c>
    </row>
    <row r="4427" spans="1:4" x14ac:dyDescent="0.25">
      <c r="A4427">
        <v>46.408336200000001</v>
      </c>
      <c r="B4427">
        <v>-105.8405582</v>
      </c>
      <c r="C4427" t="s">
        <v>4427</v>
      </c>
      <c r="D4427">
        <v>41</v>
      </c>
    </row>
    <row r="4428" spans="1:4" x14ac:dyDescent="0.25">
      <c r="A4428">
        <v>37.665563599999999</v>
      </c>
      <c r="B4428">
        <v>-92.645791799999998</v>
      </c>
      <c r="C4428" t="s">
        <v>4428</v>
      </c>
      <c r="D4428">
        <v>24</v>
      </c>
    </row>
    <row r="4429" spans="1:4" x14ac:dyDescent="0.25">
      <c r="A4429">
        <v>25.765626709999999</v>
      </c>
      <c r="B4429">
        <v>-80.228288890000002</v>
      </c>
      <c r="C4429" t="s">
        <v>4429</v>
      </c>
      <c r="D4429">
        <v>27</v>
      </c>
    </row>
    <row r="4430" spans="1:4" x14ac:dyDescent="0.25">
      <c r="A4430">
        <v>41.839786500000002</v>
      </c>
      <c r="B4430">
        <v>-87.953553400000004</v>
      </c>
      <c r="C4430" t="s">
        <v>4430</v>
      </c>
      <c r="D4430">
        <v>21</v>
      </c>
    </row>
    <row r="4431" spans="1:4" x14ac:dyDescent="0.25">
      <c r="A4431">
        <v>36.7281154</v>
      </c>
      <c r="B4431">
        <v>-91.852371099999999</v>
      </c>
      <c r="C4431" t="s">
        <v>4431</v>
      </c>
      <c r="D4431">
        <v>24</v>
      </c>
    </row>
    <row r="4432" spans="1:4" x14ac:dyDescent="0.25">
      <c r="A4432">
        <v>42.652579299999999</v>
      </c>
      <c r="B4432">
        <v>-73.756231700000001</v>
      </c>
      <c r="C4432" t="s">
        <v>4432</v>
      </c>
      <c r="D4432">
        <v>11</v>
      </c>
    </row>
    <row r="4433" spans="1:4" x14ac:dyDescent="0.25">
      <c r="A4433">
        <v>41.0988148</v>
      </c>
      <c r="B4433">
        <v>-74.011128999999997</v>
      </c>
      <c r="C4433" t="s">
        <v>4433</v>
      </c>
      <c r="D4433">
        <v>11</v>
      </c>
    </row>
    <row r="4434" spans="1:4" x14ac:dyDescent="0.25">
      <c r="A4434">
        <v>44.923855199999998</v>
      </c>
      <c r="B4434">
        <v>-92.9593797</v>
      </c>
      <c r="C4434" t="s">
        <v>4434</v>
      </c>
      <c r="D4434">
        <v>32</v>
      </c>
    </row>
    <row r="4435" spans="1:4" x14ac:dyDescent="0.25">
      <c r="A4435">
        <v>31.311293599999999</v>
      </c>
      <c r="B4435">
        <v>-92.445137099999997</v>
      </c>
      <c r="C4435" t="s">
        <v>4435</v>
      </c>
      <c r="D4435">
        <v>18</v>
      </c>
    </row>
    <row r="4436" spans="1:4" x14ac:dyDescent="0.25">
      <c r="A4436">
        <v>42.45</v>
      </c>
      <c r="B4436">
        <v>-73.25</v>
      </c>
      <c r="C4436" t="s">
        <v>4436</v>
      </c>
      <c r="D4436">
        <v>6</v>
      </c>
    </row>
    <row r="4437" spans="1:4" x14ac:dyDescent="0.25">
      <c r="A4437">
        <v>42.328962500000003</v>
      </c>
      <c r="B4437">
        <v>-75.967700100000002</v>
      </c>
      <c r="C4437" t="s">
        <v>4437</v>
      </c>
      <c r="D4437">
        <v>11</v>
      </c>
    </row>
    <row r="4438" spans="1:4" x14ac:dyDescent="0.25">
      <c r="A4438">
        <v>40.063151400000002</v>
      </c>
      <c r="B4438">
        <v>-76.718300499999998</v>
      </c>
      <c r="C4438" t="s">
        <v>4438</v>
      </c>
      <c r="D4438">
        <v>2</v>
      </c>
    </row>
    <row r="4439" spans="1:4" x14ac:dyDescent="0.25">
      <c r="A4439">
        <v>39.768402999999999</v>
      </c>
      <c r="B4439">
        <v>-86.158068</v>
      </c>
      <c r="C4439" t="s">
        <v>4439</v>
      </c>
      <c r="D4439">
        <v>19</v>
      </c>
    </row>
    <row r="4440" spans="1:4" x14ac:dyDescent="0.25">
      <c r="A4440">
        <v>35.625556000000003</v>
      </c>
      <c r="B4440">
        <v>-78.328610999999995</v>
      </c>
      <c r="C4440" t="s">
        <v>4440</v>
      </c>
      <c r="D4440">
        <v>12</v>
      </c>
    </row>
    <row r="4441" spans="1:4" x14ac:dyDescent="0.25">
      <c r="A4441">
        <v>40.875891000000003</v>
      </c>
      <c r="B4441">
        <v>-81.402335600000001</v>
      </c>
      <c r="C4441" t="s">
        <v>4441</v>
      </c>
      <c r="D4441">
        <v>17</v>
      </c>
    </row>
    <row r="4442" spans="1:4" x14ac:dyDescent="0.25">
      <c r="A4442">
        <v>42.348231310000003</v>
      </c>
      <c r="B4442">
        <v>-71.093821140000003</v>
      </c>
      <c r="C4442" t="s">
        <v>4442</v>
      </c>
      <c r="D4442">
        <v>6</v>
      </c>
    </row>
    <row r="4443" spans="1:4" x14ac:dyDescent="0.25">
      <c r="A4443">
        <v>42.5735241</v>
      </c>
      <c r="B4443">
        <v>-87.855199900000002</v>
      </c>
      <c r="C4443" t="s">
        <v>4443</v>
      </c>
      <c r="D4443">
        <v>30</v>
      </c>
    </row>
    <row r="4444" spans="1:4" x14ac:dyDescent="0.25">
      <c r="A4444">
        <v>39.445771800000003</v>
      </c>
      <c r="B4444">
        <v>-76.143591499999999</v>
      </c>
      <c r="C4444" t="s">
        <v>4444</v>
      </c>
      <c r="D4444">
        <v>7</v>
      </c>
    </row>
    <row r="4445" spans="1:4" x14ac:dyDescent="0.25">
      <c r="A4445">
        <v>41.347982860000002</v>
      </c>
      <c r="B4445">
        <v>-87.3082505</v>
      </c>
      <c r="C4445" t="s">
        <v>4445</v>
      </c>
      <c r="D4445">
        <v>19</v>
      </c>
    </row>
    <row r="4446" spans="1:4" x14ac:dyDescent="0.25">
      <c r="A4446">
        <v>37.620200689999997</v>
      </c>
      <c r="B4446">
        <v>-122.39063959000001</v>
      </c>
      <c r="C4446" t="s">
        <v>4446</v>
      </c>
      <c r="D4446">
        <v>31</v>
      </c>
    </row>
    <row r="4447" spans="1:4" x14ac:dyDescent="0.25">
      <c r="A4447">
        <v>37.304099999999998</v>
      </c>
      <c r="B4447">
        <v>-121.873</v>
      </c>
      <c r="C4447" t="s">
        <v>4447</v>
      </c>
      <c r="D4447">
        <v>31</v>
      </c>
    </row>
    <row r="4448" spans="1:4" x14ac:dyDescent="0.25">
      <c r="A4448">
        <v>39.694016099999999</v>
      </c>
      <c r="B4448">
        <v>-84.104783100000006</v>
      </c>
      <c r="C4448" t="s">
        <v>4448</v>
      </c>
      <c r="D4448">
        <v>17</v>
      </c>
    </row>
    <row r="4449" spans="1:4" x14ac:dyDescent="0.25">
      <c r="A4449">
        <v>36.509211800000003</v>
      </c>
      <c r="B4449">
        <v>-86.884998400000001</v>
      </c>
      <c r="C4449" t="s">
        <v>4449</v>
      </c>
      <c r="D4449">
        <v>16</v>
      </c>
    </row>
    <row r="4450" spans="1:4" x14ac:dyDescent="0.25">
      <c r="A4450">
        <v>43.161029999999997</v>
      </c>
      <c r="B4450">
        <v>-77.610921899999994</v>
      </c>
      <c r="C4450" t="s">
        <v>4450</v>
      </c>
      <c r="D4450">
        <v>11</v>
      </c>
    </row>
    <row r="4451" spans="1:4" x14ac:dyDescent="0.25">
      <c r="A4451">
        <v>32.540444700000002</v>
      </c>
      <c r="B4451">
        <v>-82.903754000000006</v>
      </c>
      <c r="C4451" t="s">
        <v>4451</v>
      </c>
      <c r="D4451">
        <v>4</v>
      </c>
    </row>
    <row r="4452" spans="1:4" x14ac:dyDescent="0.25">
      <c r="A4452">
        <v>40.671317299999998</v>
      </c>
      <c r="B4452">
        <v>-73.9823126</v>
      </c>
      <c r="C4452" t="s">
        <v>4452</v>
      </c>
      <c r="D4452">
        <v>11</v>
      </c>
    </row>
    <row r="4453" spans="1:4" x14ac:dyDescent="0.25">
      <c r="A4453">
        <v>42.652579299999999</v>
      </c>
      <c r="B4453">
        <v>-73.756231700000001</v>
      </c>
      <c r="C4453" t="s">
        <v>4453</v>
      </c>
      <c r="D4453">
        <v>11</v>
      </c>
    </row>
    <row r="4454" spans="1:4" x14ac:dyDescent="0.25">
      <c r="A4454">
        <v>40.808169900000003</v>
      </c>
      <c r="B4454">
        <v>-73.274479999999997</v>
      </c>
      <c r="C4454" t="s">
        <v>4454</v>
      </c>
      <c r="D4454">
        <v>11</v>
      </c>
    </row>
    <row r="4455" spans="1:4" x14ac:dyDescent="0.25">
      <c r="A4455">
        <v>39.511606899999997</v>
      </c>
      <c r="B4455">
        <v>-76.6990172</v>
      </c>
      <c r="C4455" t="s">
        <v>4455</v>
      </c>
      <c r="D4455">
        <v>7</v>
      </c>
    </row>
    <row r="4456" spans="1:4" x14ac:dyDescent="0.25">
      <c r="A4456">
        <v>35.959085450000003</v>
      </c>
      <c r="B4456">
        <v>-83.915624519999994</v>
      </c>
      <c r="C4456" t="s">
        <v>4456</v>
      </c>
      <c r="D4456">
        <v>16</v>
      </c>
    </row>
    <row r="4457" spans="1:4" x14ac:dyDescent="0.25">
      <c r="A4457">
        <v>33.963838719999998</v>
      </c>
      <c r="B4457">
        <v>-83.374535780000002</v>
      </c>
      <c r="C4457" t="s">
        <v>4457</v>
      </c>
      <c r="D4457">
        <v>4</v>
      </c>
    </row>
    <row r="4458" spans="1:4" x14ac:dyDescent="0.25">
      <c r="A4458">
        <v>40.686970000000002</v>
      </c>
      <c r="B4458">
        <v>-73.975049999999996</v>
      </c>
      <c r="C4458" t="s">
        <v>4458</v>
      </c>
      <c r="D4458">
        <v>11</v>
      </c>
    </row>
    <row r="4459" spans="1:4" x14ac:dyDescent="0.25">
      <c r="A4459">
        <v>35.208599999999997</v>
      </c>
      <c r="B4459">
        <v>-97.445800000000006</v>
      </c>
      <c r="C4459" t="s">
        <v>4459</v>
      </c>
      <c r="D4459">
        <v>46</v>
      </c>
    </row>
    <row r="4460" spans="1:4" x14ac:dyDescent="0.25">
      <c r="A4460">
        <v>29.564207799999998</v>
      </c>
      <c r="B4460">
        <v>-95.091106199999999</v>
      </c>
      <c r="C4460" t="s">
        <v>4460</v>
      </c>
      <c r="D4460">
        <v>28</v>
      </c>
    </row>
    <row r="4461" spans="1:4" x14ac:dyDescent="0.25">
      <c r="A4461">
        <v>42.652579299999999</v>
      </c>
      <c r="B4461">
        <v>-73.756231700000001</v>
      </c>
      <c r="C4461" t="s">
        <v>4461</v>
      </c>
      <c r="D4461">
        <v>11</v>
      </c>
    </row>
    <row r="4462" spans="1:4" x14ac:dyDescent="0.25">
      <c r="A4462">
        <v>41.808919099999997</v>
      </c>
      <c r="B4462">
        <v>-88.011174600000004</v>
      </c>
      <c r="C4462" t="s">
        <v>4462</v>
      </c>
      <c r="D4462">
        <v>21</v>
      </c>
    </row>
    <row r="4463" spans="1:4" x14ac:dyDescent="0.25">
      <c r="A4463">
        <v>35.974284400000002</v>
      </c>
      <c r="B4463">
        <v>-77.819825199999997</v>
      </c>
      <c r="C4463" t="s">
        <v>4463</v>
      </c>
      <c r="D4463">
        <v>12</v>
      </c>
    </row>
    <row r="4464" spans="1:4" x14ac:dyDescent="0.25">
      <c r="A4464">
        <v>40.784883200000003</v>
      </c>
      <c r="B4464">
        <v>-74.010050699999994</v>
      </c>
      <c r="C4464" t="s">
        <v>4464</v>
      </c>
      <c r="D4464">
        <v>3</v>
      </c>
    </row>
    <row r="4465" spans="1:4" x14ac:dyDescent="0.25">
      <c r="A4465">
        <v>32.6089451</v>
      </c>
      <c r="B4465">
        <v>-85.479584500000001</v>
      </c>
      <c r="C4465" t="s">
        <v>4465</v>
      </c>
      <c r="D4465">
        <v>22</v>
      </c>
    </row>
    <row r="4466" spans="1:4" x14ac:dyDescent="0.25">
      <c r="A4466">
        <v>42.083433499999998</v>
      </c>
      <c r="B4466">
        <v>-71.0183787</v>
      </c>
      <c r="C4466" t="s">
        <v>4466</v>
      </c>
      <c r="D4466">
        <v>6</v>
      </c>
    </row>
    <row r="4467" spans="1:4" x14ac:dyDescent="0.25">
      <c r="A4467">
        <v>38.810607500000003</v>
      </c>
      <c r="B4467">
        <v>-90.699847700000007</v>
      </c>
      <c r="C4467" t="s">
        <v>4467</v>
      </c>
      <c r="D4467">
        <v>24</v>
      </c>
    </row>
    <row r="4468" spans="1:4" x14ac:dyDescent="0.25">
      <c r="A4468">
        <v>38.360673599999998</v>
      </c>
      <c r="B4468">
        <v>-75.599369199999998</v>
      </c>
      <c r="C4468" t="s">
        <v>4468</v>
      </c>
      <c r="D4468">
        <v>7</v>
      </c>
    </row>
    <row r="4469" spans="1:4" x14ac:dyDescent="0.25">
      <c r="A4469">
        <v>42.443320020000002</v>
      </c>
      <c r="B4469">
        <v>-71.18483492</v>
      </c>
      <c r="C4469" t="s">
        <v>4469</v>
      </c>
      <c r="D4469">
        <v>6</v>
      </c>
    </row>
    <row r="4470" spans="1:4" x14ac:dyDescent="0.25">
      <c r="A4470">
        <v>41.176849679999997</v>
      </c>
      <c r="B4470">
        <v>-73.292441429999997</v>
      </c>
      <c r="C4470" t="s">
        <v>4470</v>
      </c>
      <c r="D4470">
        <v>5</v>
      </c>
    </row>
    <row r="4471" spans="1:4" x14ac:dyDescent="0.25">
      <c r="A4471">
        <v>34.468680659999997</v>
      </c>
      <c r="B4471">
        <v>-114.34113327999999</v>
      </c>
      <c r="C4471" t="s">
        <v>4471</v>
      </c>
      <c r="D4471">
        <v>48</v>
      </c>
    </row>
    <row r="4472" spans="1:4" x14ac:dyDescent="0.25">
      <c r="A4472">
        <v>28.428114999999998</v>
      </c>
      <c r="B4472">
        <v>-81.315835000000007</v>
      </c>
      <c r="C4472" t="s">
        <v>4472</v>
      </c>
      <c r="D4472">
        <v>27</v>
      </c>
    </row>
    <row r="4473" spans="1:4" x14ac:dyDescent="0.25">
      <c r="A4473">
        <v>30.249956999999998</v>
      </c>
      <c r="B4473">
        <v>-97.749762000000004</v>
      </c>
      <c r="C4473" t="s">
        <v>4473</v>
      </c>
      <c r="D4473">
        <v>28</v>
      </c>
    </row>
    <row r="4474" spans="1:4" x14ac:dyDescent="0.25">
      <c r="A4474">
        <v>26.8233946</v>
      </c>
      <c r="B4474">
        <v>-80.138654700000004</v>
      </c>
      <c r="C4474" t="s">
        <v>4474</v>
      </c>
      <c r="D4474">
        <v>27</v>
      </c>
    </row>
    <row r="4475" spans="1:4" x14ac:dyDescent="0.25">
      <c r="A4475">
        <v>35.625556000000003</v>
      </c>
      <c r="B4475">
        <v>-78.328610999999995</v>
      </c>
      <c r="C4475" t="s">
        <v>4475</v>
      </c>
      <c r="D4475">
        <v>12</v>
      </c>
    </row>
    <row r="4476" spans="1:4" x14ac:dyDescent="0.25">
      <c r="A4476">
        <v>42.860158660000003</v>
      </c>
      <c r="B4476">
        <v>-73.782870770000002</v>
      </c>
      <c r="C4476" t="s">
        <v>4476</v>
      </c>
      <c r="D4476">
        <v>11</v>
      </c>
    </row>
    <row r="4477" spans="1:4" x14ac:dyDescent="0.25">
      <c r="A4477">
        <v>29.949023690000001</v>
      </c>
      <c r="B4477">
        <v>-90.131999260000001</v>
      </c>
      <c r="C4477" t="s">
        <v>4477</v>
      </c>
      <c r="D4477">
        <v>18</v>
      </c>
    </row>
    <row r="4478" spans="1:4" x14ac:dyDescent="0.25">
      <c r="A4478">
        <v>41.314216799999997</v>
      </c>
      <c r="B4478">
        <v>-74.125740300000004</v>
      </c>
      <c r="C4478" t="s">
        <v>4478</v>
      </c>
      <c r="D4478">
        <v>11</v>
      </c>
    </row>
    <row r="4479" spans="1:4" x14ac:dyDescent="0.25">
      <c r="A4479">
        <v>45.618118289999998</v>
      </c>
      <c r="B4479">
        <v>-122.67503357</v>
      </c>
      <c r="C4479" t="s">
        <v>4479</v>
      </c>
      <c r="D4479">
        <v>33</v>
      </c>
    </row>
    <row r="4480" spans="1:4" x14ac:dyDescent="0.25">
      <c r="A4480">
        <v>38.863100000000003</v>
      </c>
      <c r="B4480">
        <v>-77.381900000000002</v>
      </c>
      <c r="C4480" t="s">
        <v>4480</v>
      </c>
      <c r="D4480">
        <v>10</v>
      </c>
    </row>
    <row r="4481" spans="1:4" x14ac:dyDescent="0.25">
      <c r="A4481">
        <v>37.767818570000003</v>
      </c>
      <c r="B4481">
        <v>-122.43109028000001</v>
      </c>
      <c r="C4481" t="s">
        <v>4481</v>
      </c>
      <c r="D4481">
        <v>31</v>
      </c>
    </row>
    <row r="4482" spans="1:4" x14ac:dyDescent="0.25">
      <c r="A4482">
        <v>29.736660000000001</v>
      </c>
      <c r="B4482">
        <v>-95.524609999999996</v>
      </c>
      <c r="C4482" t="s">
        <v>4482</v>
      </c>
      <c r="D4482">
        <v>28</v>
      </c>
    </row>
    <row r="4483" spans="1:4" x14ac:dyDescent="0.25">
      <c r="A4483">
        <v>37.65078398</v>
      </c>
      <c r="B4483">
        <v>-119.0373189</v>
      </c>
      <c r="C4483" t="s">
        <v>4483</v>
      </c>
      <c r="D4483">
        <v>31</v>
      </c>
    </row>
    <row r="4484" spans="1:4" x14ac:dyDescent="0.25">
      <c r="A4484">
        <v>35.625556000000003</v>
      </c>
      <c r="B4484">
        <v>-78.328610999999995</v>
      </c>
      <c r="C4484" t="s">
        <v>4484</v>
      </c>
      <c r="D4484">
        <v>12</v>
      </c>
    </row>
    <row r="4485" spans="1:4" x14ac:dyDescent="0.25">
      <c r="A4485">
        <v>29.862839999999998</v>
      </c>
      <c r="B4485">
        <v>-95.418499999999995</v>
      </c>
      <c r="C4485" t="s">
        <v>4485</v>
      </c>
      <c r="D4485">
        <v>28</v>
      </c>
    </row>
    <row r="4486" spans="1:4" x14ac:dyDescent="0.25">
      <c r="A4486">
        <v>36.8670373</v>
      </c>
      <c r="B4486">
        <v>-76.298182600000004</v>
      </c>
      <c r="C4486" t="s">
        <v>4486</v>
      </c>
      <c r="D4486">
        <v>10</v>
      </c>
    </row>
    <row r="4487" spans="1:4" x14ac:dyDescent="0.25">
      <c r="A4487">
        <v>33.448995429999997</v>
      </c>
      <c r="B4487">
        <v>-112.06970990000001</v>
      </c>
      <c r="C4487" t="s">
        <v>4487</v>
      </c>
      <c r="D4487">
        <v>48</v>
      </c>
    </row>
    <row r="4488" spans="1:4" x14ac:dyDescent="0.25">
      <c r="A4488">
        <v>39.559074500000001</v>
      </c>
      <c r="B4488">
        <v>-104.8806931</v>
      </c>
      <c r="C4488" t="s">
        <v>4488</v>
      </c>
      <c r="D4488">
        <v>38</v>
      </c>
    </row>
    <row r="4489" spans="1:4" x14ac:dyDescent="0.25">
      <c r="A4489">
        <v>38.753999999999998</v>
      </c>
      <c r="B4489">
        <v>-77.355199999999996</v>
      </c>
      <c r="C4489" t="s">
        <v>4489</v>
      </c>
      <c r="D4489">
        <v>10</v>
      </c>
    </row>
    <row r="4490" spans="1:4" x14ac:dyDescent="0.25">
      <c r="A4490">
        <v>40.712783700000003</v>
      </c>
      <c r="B4490">
        <v>-74.005941300000003</v>
      </c>
      <c r="C4490" t="s">
        <v>4490</v>
      </c>
      <c r="D4490">
        <v>11</v>
      </c>
    </row>
    <row r="4491" spans="1:4" x14ac:dyDescent="0.25">
      <c r="A4491">
        <v>44.915422999999997</v>
      </c>
      <c r="B4491">
        <v>-92.947566199999997</v>
      </c>
      <c r="C4491" t="s">
        <v>4491</v>
      </c>
      <c r="D4491">
        <v>32</v>
      </c>
    </row>
    <row r="4492" spans="1:4" x14ac:dyDescent="0.25">
      <c r="A4492">
        <v>42.2011538</v>
      </c>
      <c r="B4492">
        <v>-85.580002199999996</v>
      </c>
      <c r="C4492" t="s">
        <v>4492</v>
      </c>
      <c r="D4492">
        <v>26</v>
      </c>
    </row>
    <row r="4493" spans="1:4" x14ac:dyDescent="0.25">
      <c r="A4493">
        <v>33.751399999999997</v>
      </c>
      <c r="B4493">
        <v>-117.994</v>
      </c>
      <c r="C4493" t="s">
        <v>4493</v>
      </c>
      <c r="D4493">
        <v>31</v>
      </c>
    </row>
    <row r="4494" spans="1:4" x14ac:dyDescent="0.25">
      <c r="A4494">
        <v>38.889721999999999</v>
      </c>
      <c r="B4494">
        <v>-77.011111</v>
      </c>
      <c r="C4494" t="s">
        <v>4494</v>
      </c>
      <c r="D4494">
        <v>49</v>
      </c>
    </row>
    <row r="4495" spans="1:4" x14ac:dyDescent="0.25">
      <c r="A4495">
        <v>40.688506330000003</v>
      </c>
      <c r="B4495">
        <v>-73.340484329999995</v>
      </c>
      <c r="C4495" t="s">
        <v>4495</v>
      </c>
      <c r="D4495">
        <v>11</v>
      </c>
    </row>
    <row r="4496" spans="1:4" x14ac:dyDescent="0.25">
      <c r="A4496">
        <v>29.68481916</v>
      </c>
      <c r="B4496">
        <v>-95.410832249999999</v>
      </c>
      <c r="C4496" t="s">
        <v>4496</v>
      </c>
      <c r="D4496">
        <v>28</v>
      </c>
    </row>
    <row r="4497" spans="1:4" x14ac:dyDescent="0.25">
      <c r="A4497">
        <v>40.714199999999998</v>
      </c>
      <c r="B4497">
        <v>-74.006399999999999</v>
      </c>
      <c r="C4497" t="s">
        <v>4497</v>
      </c>
      <c r="D4497">
        <v>11</v>
      </c>
    </row>
    <row r="4498" spans="1:4" x14ac:dyDescent="0.25">
      <c r="A4498">
        <v>34.143611110000002</v>
      </c>
      <c r="B4498">
        <v>-118.00194444</v>
      </c>
      <c r="C4498" t="s">
        <v>4498</v>
      </c>
      <c r="D4498">
        <v>31</v>
      </c>
    </row>
    <row r="4499" spans="1:4" x14ac:dyDescent="0.25">
      <c r="A4499">
        <v>32.776664199999999</v>
      </c>
      <c r="B4499">
        <v>-96.796987900000005</v>
      </c>
      <c r="C4499" t="s">
        <v>4499</v>
      </c>
      <c r="D4499">
        <v>28</v>
      </c>
    </row>
    <row r="4500" spans="1:4" x14ac:dyDescent="0.25">
      <c r="A4500">
        <v>44.482505889999999</v>
      </c>
      <c r="B4500">
        <v>-87.940031270000006</v>
      </c>
      <c r="C4500" t="s">
        <v>4500</v>
      </c>
      <c r="D4500">
        <v>30</v>
      </c>
    </row>
    <row r="4501" spans="1:4" x14ac:dyDescent="0.25">
      <c r="A4501">
        <v>43.777797</v>
      </c>
      <c r="B4501">
        <v>-88.431047599999999</v>
      </c>
      <c r="C4501" t="s">
        <v>4501</v>
      </c>
      <c r="D4501">
        <v>30</v>
      </c>
    </row>
    <row r="4502" spans="1:4" x14ac:dyDescent="0.25">
      <c r="A4502">
        <v>37.71826257</v>
      </c>
      <c r="B4502">
        <v>-122.43975364000001</v>
      </c>
      <c r="C4502" t="s">
        <v>4502</v>
      </c>
      <c r="D4502">
        <v>31</v>
      </c>
    </row>
    <row r="4503" spans="1:4" x14ac:dyDescent="0.25">
      <c r="A4503">
        <v>37.774929499999999</v>
      </c>
      <c r="B4503">
        <v>-122.4194155</v>
      </c>
      <c r="C4503" t="s">
        <v>4503</v>
      </c>
      <c r="D4503">
        <v>31</v>
      </c>
    </row>
    <row r="4504" spans="1:4" x14ac:dyDescent="0.25">
      <c r="A4504">
        <v>34.853729800000004</v>
      </c>
      <c r="B4504">
        <v>-81.717427099999995</v>
      </c>
      <c r="C4504" t="s">
        <v>4504</v>
      </c>
      <c r="D4504">
        <v>8</v>
      </c>
    </row>
    <row r="4505" spans="1:4" x14ac:dyDescent="0.25">
      <c r="A4505">
        <v>42.325209999999998</v>
      </c>
      <c r="B4505">
        <v>-71.068905000000001</v>
      </c>
      <c r="C4505" t="s">
        <v>4505</v>
      </c>
      <c r="D4505">
        <v>6</v>
      </c>
    </row>
    <row r="4506" spans="1:4" x14ac:dyDescent="0.25">
      <c r="A4506">
        <v>29.240991000000001</v>
      </c>
      <c r="B4506">
        <v>-81.069946200000004</v>
      </c>
      <c r="C4506" t="s">
        <v>4506</v>
      </c>
      <c r="D4506">
        <v>27</v>
      </c>
    </row>
    <row r="4507" spans="1:4" x14ac:dyDescent="0.25">
      <c r="A4507">
        <v>34.874232800000001</v>
      </c>
      <c r="B4507">
        <v>-82.334337500000004</v>
      </c>
      <c r="C4507" t="s">
        <v>4507</v>
      </c>
      <c r="D4507">
        <v>8</v>
      </c>
    </row>
    <row r="4508" spans="1:4" x14ac:dyDescent="0.25">
      <c r="A4508">
        <v>40.975056799999997</v>
      </c>
      <c r="B4508">
        <v>-81.408167300000002</v>
      </c>
      <c r="C4508" t="s">
        <v>4508</v>
      </c>
      <c r="D4508">
        <v>17</v>
      </c>
    </row>
    <row r="4509" spans="1:4" x14ac:dyDescent="0.25">
      <c r="A4509">
        <v>40.440624800000002</v>
      </c>
      <c r="B4509">
        <v>-79.995886400000003</v>
      </c>
      <c r="C4509" t="s">
        <v>4509</v>
      </c>
      <c r="D4509">
        <v>2</v>
      </c>
    </row>
    <row r="4510" spans="1:4" x14ac:dyDescent="0.25">
      <c r="A4510">
        <v>34.006021400000002</v>
      </c>
      <c r="B4510">
        <v>-81.114300499999999</v>
      </c>
      <c r="C4510" t="s">
        <v>4510</v>
      </c>
      <c r="D4510">
        <v>8</v>
      </c>
    </row>
    <row r="4511" spans="1:4" x14ac:dyDescent="0.25">
      <c r="A4511">
        <v>29.705085700000001</v>
      </c>
      <c r="B4511">
        <v>-95.401808700000004</v>
      </c>
      <c r="C4511" t="s">
        <v>4511</v>
      </c>
      <c r="D4511">
        <v>28</v>
      </c>
    </row>
    <row r="4512" spans="1:4" x14ac:dyDescent="0.25">
      <c r="A4512">
        <v>42.603057229999997</v>
      </c>
      <c r="B4512">
        <v>-71.345257759999996</v>
      </c>
      <c r="C4512" t="s">
        <v>4512</v>
      </c>
      <c r="D4512">
        <v>6</v>
      </c>
    </row>
    <row r="4513" spans="1:4" x14ac:dyDescent="0.25">
      <c r="A4513">
        <v>41.659362999999999</v>
      </c>
      <c r="B4513">
        <v>-91.548709900000006</v>
      </c>
      <c r="C4513" t="s">
        <v>4513</v>
      </c>
      <c r="D4513">
        <v>29</v>
      </c>
    </row>
    <row r="4514" spans="1:4" x14ac:dyDescent="0.25">
      <c r="A4514">
        <v>28.003942500000001</v>
      </c>
      <c r="B4514">
        <v>-82.597633400000007</v>
      </c>
      <c r="C4514" t="s">
        <v>4514</v>
      </c>
      <c r="D4514">
        <v>27</v>
      </c>
    </row>
    <row r="4515" spans="1:4" x14ac:dyDescent="0.25">
      <c r="A4515">
        <v>36.850768899999998</v>
      </c>
      <c r="B4515">
        <v>-76.285872600000005</v>
      </c>
      <c r="C4515" t="s">
        <v>4515</v>
      </c>
      <c r="D4515">
        <v>10</v>
      </c>
    </row>
    <row r="4516" spans="1:4" x14ac:dyDescent="0.25">
      <c r="A4516">
        <v>36.854700000000001</v>
      </c>
      <c r="B4516">
        <v>-87.488900000000001</v>
      </c>
      <c r="C4516" t="s">
        <v>4516</v>
      </c>
      <c r="D4516">
        <v>15</v>
      </c>
    </row>
    <row r="4517" spans="1:4" x14ac:dyDescent="0.25">
      <c r="A4517">
        <v>42.933300000000003</v>
      </c>
      <c r="B4517">
        <v>-73.969399999999993</v>
      </c>
      <c r="C4517" t="s">
        <v>4517</v>
      </c>
      <c r="D4517">
        <v>11</v>
      </c>
    </row>
    <row r="4518" spans="1:4" x14ac:dyDescent="0.25">
      <c r="A4518">
        <v>40.714199999999998</v>
      </c>
      <c r="B4518">
        <v>-74.006399999999999</v>
      </c>
      <c r="C4518" t="s">
        <v>4518</v>
      </c>
      <c r="D4518">
        <v>11</v>
      </c>
    </row>
    <row r="4519" spans="1:4" x14ac:dyDescent="0.25">
      <c r="A4519">
        <v>33.96</v>
      </c>
      <c r="B4519">
        <v>-84.03</v>
      </c>
      <c r="C4519" t="s">
        <v>4519</v>
      </c>
      <c r="D4519">
        <v>4</v>
      </c>
    </row>
    <row r="4520" spans="1:4" x14ac:dyDescent="0.25">
      <c r="A4520">
        <v>40.810632200000001</v>
      </c>
      <c r="B4520">
        <v>-74.381454000000005</v>
      </c>
      <c r="C4520" t="s">
        <v>4520</v>
      </c>
      <c r="D4520">
        <v>3</v>
      </c>
    </row>
    <row r="4521" spans="1:4" x14ac:dyDescent="0.25">
      <c r="A4521">
        <v>40.285116899999998</v>
      </c>
      <c r="B4521">
        <v>-73.984140999999994</v>
      </c>
      <c r="C4521" t="s">
        <v>4521</v>
      </c>
      <c r="D4521">
        <v>3</v>
      </c>
    </row>
    <row r="4522" spans="1:4" x14ac:dyDescent="0.25">
      <c r="A4522">
        <v>32.230636400000002</v>
      </c>
      <c r="B4522">
        <v>-80.732528700000003</v>
      </c>
      <c r="C4522" t="s">
        <v>4522</v>
      </c>
      <c r="D4522">
        <v>8</v>
      </c>
    </row>
    <row r="4523" spans="1:4" x14ac:dyDescent="0.25">
      <c r="A4523">
        <v>42.975489000000003</v>
      </c>
      <c r="B4523">
        <v>-82.422366999999994</v>
      </c>
      <c r="C4523" t="s">
        <v>4523</v>
      </c>
      <c r="D4523">
        <v>26</v>
      </c>
    </row>
    <row r="4524" spans="1:4" x14ac:dyDescent="0.25">
      <c r="A4524">
        <v>41.888736369999997</v>
      </c>
      <c r="B4524">
        <v>-87.801893870000001</v>
      </c>
      <c r="C4524" t="s">
        <v>4524</v>
      </c>
      <c r="D4524">
        <v>21</v>
      </c>
    </row>
    <row r="4525" spans="1:4" x14ac:dyDescent="0.25">
      <c r="A4525">
        <v>40.999538600000001</v>
      </c>
      <c r="B4525">
        <v>-75.181291299999998</v>
      </c>
      <c r="C4525" t="s">
        <v>4525</v>
      </c>
      <c r="D4525">
        <v>2</v>
      </c>
    </row>
    <row r="4526" spans="1:4" x14ac:dyDescent="0.25">
      <c r="A4526">
        <v>36.003952409999997</v>
      </c>
      <c r="B4526">
        <v>-95.861806630000004</v>
      </c>
      <c r="C4526" t="s">
        <v>4526</v>
      </c>
      <c r="D4526">
        <v>46</v>
      </c>
    </row>
    <row r="4527" spans="1:4" x14ac:dyDescent="0.25">
      <c r="A4527">
        <v>33.644381789999997</v>
      </c>
      <c r="B4527">
        <v>-84.589819379999994</v>
      </c>
      <c r="C4527" t="s">
        <v>4527</v>
      </c>
      <c r="D4527">
        <v>4</v>
      </c>
    </row>
    <row r="4528" spans="1:4" x14ac:dyDescent="0.25">
      <c r="A4528">
        <v>42.467816569999997</v>
      </c>
      <c r="B4528">
        <v>-83.426178579999998</v>
      </c>
      <c r="C4528" t="s">
        <v>4528</v>
      </c>
      <c r="D4528">
        <v>26</v>
      </c>
    </row>
    <row r="4529" spans="1:4" x14ac:dyDescent="0.25">
      <c r="A4529">
        <v>29.995647600000002</v>
      </c>
      <c r="B4529">
        <v>-95.276078999999996</v>
      </c>
      <c r="C4529" t="s">
        <v>4529</v>
      </c>
      <c r="D4529">
        <v>28</v>
      </c>
    </row>
    <row r="4530" spans="1:4" x14ac:dyDescent="0.25">
      <c r="A4530">
        <v>25.453575780000001</v>
      </c>
      <c r="B4530">
        <v>-80.41075472</v>
      </c>
      <c r="C4530" t="s">
        <v>4530</v>
      </c>
      <c r="D4530">
        <v>27</v>
      </c>
    </row>
    <row r="4531" spans="1:4" x14ac:dyDescent="0.25">
      <c r="A4531">
        <v>40.897500000000001</v>
      </c>
      <c r="B4531">
        <v>-74.016111109999997</v>
      </c>
      <c r="C4531" t="s">
        <v>4531</v>
      </c>
      <c r="D4531">
        <v>3</v>
      </c>
    </row>
    <row r="4532" spans="1:4" x14ac:dyDescent="0.25">
      <c r="A4532">
        <v>39.86439</v>
      </c>
      <c r="B4532">
        <v>-75.88458</v>
      </c>
      <c r="C4532" t="s">
        <v>4532</v>
      </c>
      <c r="D4532">
        <v>2</v>
      </c>
    </row>
    <row r="4533" spans="1:4" x14ac:dyDescent="0.25">
      <c r="A4533">
        <v>40.767924129999997</v>
      </c>
      <c r="B4533">
        <v>-73.974451959999996</v>
      </c>
      <c r="C4533" t="s">
        <v>4533</v>
      </c>
      <c r="D4533">
        <v>11</v>
      </c>
    </row>
    <row r="4534" spans="1:4" x14ac:dyDescent="0.25">
      <c r="A4534">
        <v>33.326029699999999</v>
      </c>
      <c r="B4534">
        <v>-111.87474450000001</v>
      </c>
      <c r="C4534" t="s">
        <v>4534</v>
      </c>
      <c r="D4534">
        <v>48</v>
      </c>
    </row>
    <row r="4535" spans="1:4" x14ac:dyDescent="0.25">
      <c r="A4535">
        <v>28.052853200000001</v>
      </c>
      <c r="B4535">
        <v>-81.772857999999999</v>
      </c>
      <c r="C4535" t="s">
        <v>4535</v>
      </c>
      <c r="D4535">
        <v>27</v>
      </c>
    </row>
    <row r="4536" spans="1:4" x14ac:dyDescent="0.25">
      <c r="A4536">
        <v>44.96714308</v>
      </c>
      <c r="B4536">
        <v>-93.347567179999999</v>
      </c>
      <c r="C4536" t="s">
        <v>4536</v>
      </c>
      <c r="D4536">
        <v>32</v>
      </c>
    </row>
    <row r="4537" spans="1:4" x14ac:dyDescent="0.25">
      <c r="A4537">
        <v>37.095689999999998</v>
      </c>
      <c r="B4537">
        <v>-80.051220000000001</v>
      </c>
      <c r="C4537" t="s">
        <v>4537</v>
      </c>
      <c r="D4537">
        <v>10</v>
      </c>
    </row>
    <row r="4538" spans="1:4" x14ac:dyDescent="0.25">
      <c r="A4538">
        <v>41.306399999999996</v>
      </c>
      <c r="B4538">
        <v>-73.129199999999997</v>
      </c>
      <c r="C4538" t="s">
        <v>4538</v>
      </c>
      <c r="D4538">
        <v>5</v>
      </c>
    </row>
    <row r="4539" spans="1:4" x14ac:dyDescent="0.25">
      <c r="A4539">
        <v>33.748995399999998</v>
      </c>
      <c r="B4539">
        <v>-84.387982399999999</v>
      </c>
      <c r="C4539" t="s">
        <v>4539</v>
      </c>
      <c r="D4539">
        <v>4</v>
      </c>
    </row>
    <row r="4540" spans="1:4" x14ac:dyDescent="0.25">
      <c r="A4540">
        <v>33.958220740000002</v>
      </c>
      <c r="B4540">
        <v>-118.45060158</v>
      </c>
      <c r="C4540" t="s">
        <v>4540</v>
      </c>
      <c r="D4540">
        <v>31</v>
      </c>
    </row>
    <row r="4541" spans="1:4" x14ac:dyDescent="0.25">
      <c r="A4541">
        <v>35.703087699999998</v>
      </c>
      <c r="B4541">
        <v>-82.041663299999996</v>
      </c>
      <c r="C4541" t="s">
        <v>4541</v>
      </c>
      <c r="D4541">
        <v>12</v>
      </c>
    </row>
    <row r="4542" spans="1:4" x14ac:dyDescent="0.25">
      <c r="A4542">
        <v>40.75</v>
      </c>
      <c r="B4542">
        <v>-111.883</v>
      </c>
      <c r="C4542" t="s">
        <v>4542</v>
      </c>
      <c r="D4542">
        <v>45</v>
      </c>
    </row>
    <row r="4543" spans="1:4" x14ac:dyDescent="0.25">
      <c r="A4543">
        <v>40.952598700000003</v>
      </c>
      <c r="B4543">
        <v>-72.925380500000003</v>
      </c>
      <c r="C4543" t="s">
        <v>4543</v>
      </c>
      <c r="D4543">
        <v>11</v>
      </c>
    </row>
    <row r="4544" spans="1:4" x14ac:dyDescent="0.25">
      <c r="A4544">
        <v>42.396388889999997</v>
      </c>
      <c r="B4544">
        <v>-83.245277779999995</v>
      </c>
      <c r="C4544" t="s">
        <v>4544</v>
      </c>
      <c r="D4544">
        <v>26</v>
      </c>
    </row>
    <row r="4545" spans="1:4" x14ac:dyDescent="0.25">
      <c r="A4545">
        <v>43.625853499999998</v>
      </c>
      <c r="B4545">
        <v>-116.354378</v>
      </c>
      <c r="C4545" t="s">
        <v>4545</v>
      </c>
      <c r="D4545">
        <v>43</v>
      </c>
    </row>
    <row r="4546" spans="1:4" x14ac:dyDescent="0.25">
      <c r="A4546">
        <v>40.758389999999999</v>
      </c>
      <c r="B4546">
        <v>-73.986440000000002</v>
      </c>
      <c r="C4546" t="s">
        <v>4546</v>
      </c>
      <c r="D4546">
        <v>11</v>
      </c>
    </row>
    <row r="4547" spans="1:4" x14ac:dyDescent="0.25">
      <c r="A4547">
        <v>42.325578</v>
      </c>
      <c r="B4547">
        <v>-87.841181800000001</v>
      </c>
      <c r="C4547" t="s">
        <v>4547</v>
      </c>
      <c r="D4547">
        <v>21</v>
      </c>
    </row>
    <row r="4548" spans="1:4" x14ac:dyDescent="0.25">
      <c r="A4548">
        <v>30.406586799999999</v>
      </c>
      <c r="B4548">
        <v>-87.683597399999996</v>
      </c>
      <c r="C4548" t="s">
        <v>4548</v>
      </c>
      <c r="D4548">
        <v>22</v>
      </c>
    </row>
    <row r="4549" spans="1:4" x14ac:dyDescent="0.25">
      <c r="A4549">
        <v>39.963700000000003</v>
      </c>
      <c r="B4549">
        <v>-75.178700000000006</v>
      </c>
      <c r="C4549" t="s">
        <v>4549</v>
      </c>
      <c r="D4549">
        <v>2</v>
      </c>
    </row>
    <row r="4550" spans="1:4" x14ac:dyDescent="0.25">
      <c r="A4550">
        <v>40.815095100000001</v>
      </c>
      <c r="B4550">
        <v>-74.074779399999997</v>
      </c>
      <c r="C4550" t="s">
        <v>4550</v>
      </c>
      <c r="D4550">
        <v>3</v>
      </c>
    </row>
    <row r="4551" spans="1:4" x14ac:dyDescent="0.25">
      <c r="A4551">
        <v>33.92020831</v>
      </c>
      <c r="B4551">
        <v>-116.77312161</v>
      </c>
      <c r="C4551" t="s">
        <v>4551</v>
      </c>
      <c r="D4551">
        <v>31</v>
      </c>
    </row>
    <row r="4552" spans="1:4" x14ac:dyDescent="0.25">
      <c r="A4552">
        <v>45.25956</v>
      </c>
      <c r="B4552">
        <v>-94.118200000000002</v>
      </c>
      <c r="C4552" t="s">
        <v>4552</v>
      </c>
      <c r="D4552">
        <v>32</v>
      </c>
    </row>
    <row r="4553" spans="1:4" x14ac:dyDescent="0.25">
      <c r="A4553">
        <v>42.2808256</v>
      </c>
      <c r="B4553">
        <v>-83.743037799999996</v>
      </c>
      <c r="C4553" t="s">
        <v>4553</v>
      </c>
      <c r="D4553">
        <v>26</v>
      </c>
    </row>
    <row r="4554" spans="1:4" x14ac:dyDescent="0.25">
      <c r="A4554">
        <v>40.825762500000003</v>
      </c>
      <c r="B4554">
        <v>-96.685198200000002</v>
      </c>
      <c r="C4554" t="s">
        <v>4554</v>
      </c>
      <c r="D4554">
        <v>37</v>
      </c>
    </row>
    <row r="4555" spans="1:4" x14ac:dyDescent="0.25">
      <c r="A4555">
        <v>41.480833330000003</v>
      </c>
      <c r="B4555">
        <v>-81.800277780000002</v>
      </c>
      <c r="C4555" t="s">
        <v>4555</v>
      </c>
      <c r="D4555">
        <v>17</v>
      </c>
    </row>
    <row r="4556" spans="1:4" x14ac:dyDescent="0.25">
      <c r="A4556">
        <v>39.414760000000001</v>
      </c>
      <c r="B4556">
        <v>-81.455929999999995</v>
      </c>
      <c r="C4556" t="s">
        <v>4556</v>
      </c>
      <c r="D4556">
        <v>17</v>
      </c>
    </row>
    <row r="4557" spans="1:4" x14ac:dyDescent="0.25">
      <c r="A4557">
        <v>40.843383000000003</v>
      </c>
      <c r="B4557">
        <v>-84.341617999999997</v>
      </c>
      <c r="C4557" t="s">
        <v>4557</v>
      </c>
      <c r="D4557">
        <v>17</v>
      </c>
    </row>
    <row r="4558" spans="1:4" x14ac:dyDescent="0.25">
      <c r="A4558">
        <v>39.278055559999999</v>
      </c>
      <c r="B4558">
        <v>-76.622777780000007</v>
      </c>
      <c r="C4558" t="s">
        <v>4558</v>
      </c>
      <c r="D4558">
        <v>7</v>
      </c>
    </row>
    <row r="4559" spans="1:4" x14ac:dyDescent="0.25">
      <c r="A4559">
        <v>38.853321100000002</v>
      </c>
      <c r="B4559">
        <v>-77.371521000000001</v>
      </c>
      <c r="C4559" t="s">
        <v>4559</v>
      </c>
      <c r="D4559">
        <v>10</v>
      </c>
    </row>
    <row r="4560" spans="1:4" x14ac:dyDescent="0.25">
      <c r="A4560">
        <v>40.701034780000001</v>
      </c>
      <c r="B4560">
        <v>-111.89716285999999</v>
      </c>
      <c r="C4560" t="s">
        <v>4560</v>
      </c>
      <c r="D4560">
        <v>45</v>
      </c>
    </row>
    <row r="4561" spans="1:4" x14ac:dyDescent="0.25">
      <c r="A4561">
        <v>44.859127600000001</v>
      </c>
      <c r="B4561">
        <v>-93.424886099999995</v>
      </c>
      <c r="C4561" t="s">
        <v>4561</v>
      </c>
      <c r="D4561">
        <v>32</v>
      </c>
    </row>
    <row r="4562" spans="1:4" x14ac:dyDescent="0.25">
      <c r="A4562">
        <v>33.7162261</v>
      </c>
      <c r="B4562">
        <v>-85.819476699999996</v>
      </c>
      <c r="C4562" t="s">
        <v>4562</v>
      </c>
      <c r="D4562">
        <v>22</v>
      </c>
    </row>
    <row r="4563" spans="1:4" x14ac:dyDescent="0.25">
      <c r="A4563">
        <v>42.851989699999997</v>
      </c>
      <c r="B4563">
        <v>-72.557983399999998</v>
      </c>
      <c r="C4563" t="s">
        <v>4563</v>
      </c>
      <c r="D4563">
        <v>14</v>
      </c>
    </row>
    <row r="4564" spans="1:4" x14ac:dyDescent="0.25">
      <c r="A4564">
        <v>40.7118301</v>
      </c>
      <c r="B4564">
        <v>-73.951812700000005</v>
      </c>
      <c r="C4564" t="s">
        <v>4564</v>
      </c>
      <c r="D4564">
        <v>11</v>
      </c>
    </row>
    <row r="4565" spans="1:4" x14ac:dyDescent="0.25">
      <c r="A4565">
        <v>35.979999999999997</v>
      </c>
      <c r="B4565">
        <v>-86.52</v>
      </c>
      <c r="C4565" t="s">
        <v>4565</v>
      </c>
      <c r="D4565">
        <v>16</v>
      </c>
    </row>
    <row r="4566" spans="1:4" x14ac:dyDescent="0.25">
      <c r="A4566">
        <v>41.327800000000003</v>
      </c>
      <c r="B4566">
        <v>-73.685798000000005</v>
      </c>
      <c r="C4566" t="s">
        <v>4566</v>
      </c>
      <c r="D4566">
        <v>11</v>
      </c>
    </row>
    <row r="4567" spans="1:4" x14ac:dyDescent="0.25">
      <c r="A4567">
        <v>32.754464679999998</v>
      </c>
      <c r="B4567">
        <v>-117.20898495</v>
      </c>
      <c r="C4567" t="s">
        <v>4567</v>
      </c>
      <c r="D4567">
        <v>31</v>
      </c>
    </row>
    <row r="4568" spans="1:4" x14ac:dyDescent="0.25">
      <c r="A4568">
        <v>35.448565369999997</v>
      </c>
      <c r="B4568">
        <v>-80.889496519999994</v>
      </c>
      <c r="C4568" t="s">
        <v>4568</v>
      </c>
      <c r="D4568">
        <v>12</v>
      </c>
    </row>
    <row r="4569" spans="1:4" x14ac:dyDescent="0.25">
      <c r="A4569">
        <v>35.791539999999998</v>
      </c>
      <c r="B4569">
        <v>-78.781116900000001</v>
      </c>
      <c r="C4569" t="s">
        <v>4569</v>
      </c>
      <c r="D4569">
        <v>12</v>
      </c>
    </row>
    <row r="4570" spans="1:4" x14ac:dyDescent="0.25">
      <c r="A4570">
        <v>39.916600000000003</v>
      </c>
      <c r="B4570">
        <v>-75.386600000000001</v>
      </c>
      <c r="C4570" t="s">
        <v>4570</v>
      </c>
      <c r="D4570">
        <v>2</v>
      </c>
    </row>
    <row r="4571" spans="1:4" x14ac:dyDescent="0.25">
      <c r="A4571">
        <v>45.150221000000002</v>
      </c>
      <c r="B4571">
        <v>-90.334576600000005</v>
      </c>
      <c r="C4571" t="s">
        <v>4571</v>
      </c>
      <c r="D4571">
        <v>30</v>
      </c>
    </row>
    <row r="4572" spans="1:4" x14ac:dyDescent="0.25">
      <c r="A4572">
        <v>29.2108147</v>
      </c>
      <c r="B4572">
        <v>-81.0228331</v>
      </c>
      <c r="C4572" t="s">
        <v>4572</v>
      </c>
      <c r="D4572">
        <v>27</v>
      </c>
    </row>
    <row r="4573" spans="1:4" x14ac:dyDescent="0.25">
      <c r="A4573">
        <v>40.401679399999999</v>
      </c>
      <c r="B4573">
        <v>-79.139749800000004</v>
      </c>
      <c r="C4573" t="s">
        <v>4573</v>
      </c>
      <c r="D4573">
        <v>2</v>
      </c>
    </row>
    <row r="4574" spans="1:4" x14ac:dyDescent="0.25">
      <c r="A4574">
        <v>38.579678899999998</v>
      </c>
      <c r="B4574">
        <v>-90.406131799999997</v>
      </c>
      <c r="C4574" t="s">
        <v>4574</v>
      </c>
      <c r="D4574">
        <v>24</v>
      </c>
    </row>
    <row r="4575" spans="1:4" x14ac:dyDescent="0.25">
      <c r="A4575">
        <v>37.241666670000001</v>
      </c>
      <c r="B4575">
        <v>-81.277500000000003</v>
      </c>
      <c r="C4575" t="s">
        <v>4575</v>
      </c>
      <c r="D4575">
        <v>10</v>
      </c>
    </row>
    <row r="4576" spans="1:4" x14ac:dyDescent="0.25">
      <c r="A4576">
        <v>31.62277778</v>
      </c>
      <c r="B4576">
        <v>-89.233888890000003</v>
      </c>
      <c r="C4576" t="s">
        <v>4576</v>
      </c>
      <c r="D4576">
        <v>20</v>
      </c>
    </row>
    <row r="4577" spans="1:4" x14ac:dyDescent="0.25">
      <c r="A4577">
        <v>41.888045640000001</v>
      </c>
      <c r="B4577">
        <v>-87.626267240000004</v>
      </c>
      <c r="C4577" t="s">
        <v>4577</v>
      </c>
      <c r="D4577">
        <v>21</v>
      </c>
    </row>
    <row r="4578" spans="1:4" x14ac:dyDescent="0.25">
      <c r="A4578">
        <v>43.073051700000001</v>
      </c>
      <c r="B4578">
        <v>-89.401230200000001</v>
      </c>
      <c r="C4578" t="s">
        <v>4578</v>
      </c>
      <c r="D4578">
        <v>30</v>
      </c>
    </row>
    <row r="4579" spans="1:4" x14ac:dyDescent="0.25">
      <c r="A4579">
        <v>26.142035799999999</v>
      </c>
      <c r="B4579">
        <v>-81.794810299999995</v>
      </c>
      <c r="C4579" t="s">
        <v>4579</v>
      </c>
      <c r="D4579">
        <v>27</v>
      </c>
    </row>
    <row r="4580" spans="1:4" x14ac:dyDescent="0.25">
      <c r="A4580">
        <v>39.058141669999998</v>
      </c>
      <c r="B4580">
        <v>-77.00541389</v>
      </c>
      <c r="C4580" t="s">
        <v>4580</v>
      </c>
      <c r="D4580">
        <v>7</v>
      </c>
    </row>
    <row r="4581" spans="1:4" x14ac:dyDescent="0.25">
      <c r="A4581">
        <v>41.902000309999998</v>
      </c>
      <c r="B4581">
        <v>-87.667625029999996</v>
      </c>
      <c r="C4581" t="s">
        <v>4581</v>
      </c>
      <c r="D4581">
        <v>21</v>
      </c>
    </row>
    <row r="4582" spans="1:4" x14ac:dyDescent="0.25">
      <c r="A4582">
        <v>38.685321700000003</v>
      </c>
      <c r="B4582">
        <v>-76.9923967</v>
      </c>
      <c r="C4582" t="s">
        <v>4582</v>
      </c>
      <c r="D4582">
        <v>7</v>
      </c>
    </row>
    <row r="4583" spans="1:4" x14ac:dyDescent="0.25">
      <c r="A4583">
        <v>35.227086900000003</v>
      </c>
      <c r="B4583">
        <v>-80.843126699999999</v>
      </c>
      <c r="C4583" t="s">
        <v>4583</v>
      </c>
      <c r="D4583">
        <v>12</v>
      </c>
    </row>
    <row r="4584" spans="1:4" x14ac:dyDescent="0.25">
      <c r="A4584">
        <v>38.899099999999997</v>
      </c>
      <c r="B4584">
        <v>-77.028999999999996</v>
      </c>
      <c r="C4584" t="s">
        <v>4584</v>
      </c>
      <c r="D4584">
        <v>49</v>
      </c>
    </row>
    <row r="4585" spans="1:4" x14ac:dyDescent="0.25">
      <c r="A4585">
        <v>41.624862299999997</v>
      </c>
      <c r="B4585">
        <v>-87.505111799999995</v>
      </c>
      <c r="C4585" t="s">
        <v>4585</v>
      </c>
      <c r="D4585">
        <v>19</v>
      </c>
    </row>
    <row r="4586" spans="1:4" x14ac:dyDescent="0.25">
      <c r="A4586">
        <v>40.001666999999998</v>
      </c>
      <c r="B4586">
        <v>-83.019722000000002</v>
      </c>
      <c r="C4586" t="s">
        <v>4586</v>
      </c>
      <c r="D4586">
        <v>17</v>
      </c>
    </row>
    <row r="4587" spans="1:4" x14ac:dyDescent="0.25">
      <c r="A4587">
        <v>30.119299999999999</v>
      </c>
      <c r="B4587">
        <v>-95.493499999999997</v>
      </c>
      <c r="C4587" t="s">
        <v>4587</v>
      </c>
      <c r="D4587">
        <v>28</v>
      </c>
    </row>
    <row r="4588" spans="1:4" x14ac:dyDescent="0.25">
      <c r="A4588">
        <v>47.668829799999997</v>
      </c>
      <c r="B4588">
        <v>-122.1923875</v>
      </c>
      <c r="C4588" t="s">
        <v>4588</v>
      </c>
      <c r="D4588">
        <v>42</v>
      </c>
    </row>
    <row r="4589" spans="1:4" x14ac:dyDescent="0.25">
      <c r="A4589">
        <v>42.3917638</v>
      </c>
      <c r="B4589">
        <v>-71.0328284</v>
      </c>
      <c r="C4589" t="s">
        <v>4589</v>
      </c>
      <c r="D4589">
        <v>6</v>
      </c>
    </row>
    <row r="4590" spans="1:4" x14ac:dyDescent="0.25">
      <c r="A4590">
        <v>41.1475954</v>
      </c>
      <c r="B4590">
        <v>-73.989305999999999</v>
      </c>
      <c r="C4590" t="s">
        <v>4590</v>
      </c>
      <c r="D4590">
        <v>11</v>
      </c>
    </row>
    <row r="4591" spans="1:4" x14ac:dyDescent="0.25">
      <c r="A4591">
        <v>33.786799999999999</v>
      </c>
      <c r="B4591">
        <v>-84.379499999999993</v>
      </c>
      <c r="C4591" t="s">
        <v>4591</v>
      </c>
      <c r="D4591">
        <v>4</v>
      </c>
    </row>
    <row r="4592" spans="1:4" x14ac:dyDescent="0.25">
      <c r="A4592">
        <v>40.2339147</v>
      </c>
      <c r="B4592">
        <v>-81.344501199999996</v>
      </c>
      <c r="C4592" t="s">
        <v>4592</v>
      </c>
      <c r="D4592">
        <v>17</v>
      </c>
    </row>
    <row r="4593" spans="1:4" x14ac:dyDescent="0.25">
      <c r="A4593">
        <v>38.750948800000003</v>
      </c>
      <c r="B4593">
        <v>-77.475266700000006</v>
      </c>
      <c r="C4593" t="s">
        <v>4593</v>
      </c>
      <c r="D4593">
        <v>10</v>
      </c>
    </row>
    <row r="4594" spans="1:4" x14ac:dyDescent="0.25">
      <c r="A4594">
        <v>41.527593799999998</v>
      </c>
      <c r="B4594">
        <v>-74.236816000000005</v>
      </c>
      <c r="C4594" t="s">
        <v>4594</v>
      </c>
      <c r="D4594">
        <v>11</v>
      </c>
    </row>
    <row r="4595" spans="1:4" x14ac:dyDescent="0.25">
      <c r="A4595">
        <v>37.01</v>
      </c>
      <c r="B4595">
        <v>-121.57</v>
      </c>
      <c r="C4595" t="s">
        <v>4595</v>
      </c>
      <c r="D4595">
        <v>31</v>
      </c>
    </row>
    <row r="4596" spans="1:4" x14ac:dyDescent="0.25">
      <c r="A4596">
        <v>37.367035469999998</v>
      </c>
      <c r="B4596">
        <v>-121.92660855</v>
      </c>
      <c r="C4596" t="s">
        <v>4596</v>
      </c>
      <c r="D4596">
        <v>31</v>
      </c>
    </row>
    <row r="4597" spans="1:4" x14ac:dyDescent="0.25">
      <c r="A4597">
        <v>37.554947900000002</v>
      </c>
      <c r="B4597">
        <v>-122.27106019999999</v>
      </c>
      <c r="C4597" t="s">
        <v>4597</v>
      </c>
      <c r="D4597">
        <v>31</v>
      </c>
    </row>
    <row r="4598" spans="1:4" x14ac:dyDescent="0.25">
      <c r="A4598">
        <v>30.2699465</v>
      </c>
      <c r="B4598">
        <v>-97.749427370000006</v>
      </c>
      <c r="C4598" t="s">
        <v>4598</v>
      </c>
      <c r="D4598">
        <v>28</v>
      </c>
    </row>
    <row r="4599" spans="1:4" x14ac:dyDescent="0.25">
      <c r="A4599">
        <v>29.651634399999999</v>
      </c>
      <c r="B4599">
        <v>-82.324826200000004</v>
      </c>
      <c r="C4599" t="s">
        <v>4599</v>
      </c>
      <c r="D4599">
        <v>27</v>
      </c>
    </row>
    <row r="4600" spans="1:4" x14ac:dyDescent="0.25">
      <c r="A4600">
        <v>43.091003999999998</v>
      </c>
      <c r="B4600">
        <v>-76.320652999999993</v>
      </c>
      <c r="C4600" t="s">
        <v>4600</v>
      </c>
      <c r="D4600">
        <v>11</v>
      </c>
    </row>
    <row r="4601" spans="1:4" x14ac:dyDescent="0.25">
      <c r="A4601">
        <v>41.001376</v>
      </c>
      <c r="B4601">
        <v>-73.665379200000004</v>
      </c>
      <c r="C4601" t="s">
        <v>4601</v>
      </c>
      <c r="D4601">
        <v>11</v>
      </c>
    </row>
    <row r="4602" spans="1:4" x14ac:dyDescent="0.25">
      <c r="A4602">
        <v>43.039430000000003</v>
      </c>
      <c r="B4602">
        <v>-87.905730000000005</v>
      </c>
      <c r="C4602" t="s">
        <v>4602</v>
      </c>
      <c r="D4602">
        <v>30</v>
      </c>
    </row>
    <row r="4603" spans="1:4" x14ac:dyDescent="0.25">
      <c r="A4603">
        <v>33.247680000000003</v>
      </c>
      <c r="B4603">
        <v>-111.8411</v>
      </c>
      <c r="C4603" t="s">
        <v>4603</v>
      </c>
      <c r="D4603">
        <v>48</v>
      </c>
    </row>
    <row r="4604" spans="1:4" x14ac:dyDescent="0.25">
      <c r="A4604">
        <v>37.752499999999998</v>
      </c>
      <c r="B4604">
        <v>-84.842860000000002</v>
      </c>
      <c r="C4604" t="s">
        <v>4604</v>
      </c>
      <c r="D4604">
        <v>15</v>
      </c>
    </row>
    <row r="4605" spans="1:4" x14ac:dyDescent="0.25">
      <c r="A4605">
        <v>32.087847099999998</v>
      </c>
      <c r="B4605">
        <v>-96.470016599999994</v>
      </c>
      <c r="C4605" t="s">
        <v>4605</v>
      </c>
      <c r="D4605">
        <v>28</v>
      </c>
    </row>
    <row r="4606" spans="1:4" x14ac:dyDescent="0.25">
      <c r="A4606">
        <v>39.940440000000002</v>
      </c>
      <c r="B4606">
        <v>-75.151319999999998</v>
      </c>
      <c r="C4606" t="s">
        <v>4606</v>
      </c>
      <c r="D4606">
        <v>2</v>
      </c>
    </row>
    <row r="4607" spans="1:4" x14ac:dyDescent="0.25">
      <c r="A4607">
        <v>37.539658199999998</v>
      </c>
      <c r="B4607">
        <v>-77.429688200000001</v>
      </c>
      <c r="C4607" t="s">
        <v>4607</v>
      </c>
      <c r="D4607">
        <v>10</v>
      </c>
    </row>
    <row r="4608" spans="1:4" x14ac:dyDescent="0.25">
      <c r="A4608">
        <v>39.892516999999998</v>
      </c>
      <c r="B4608">
        <v>-105.1142011</v>
      </c>
      <c r="C4608" t="s">
        <v>4608</v>
      </c>
      <c r="D4608">
        <v>38</v>
      </c>
    </row>
    <row r="4609" spans="1:4" x14ac:dyDescent="0.25">
      <c r="A4609">
        <v>41.2523634</v>
      </c>
      <c r="B4609">
        <v>-95.997988300000003</v>
      </c>
      <c r="C4609" t="s">
        <v>4609</v>
      </c>
      <c r="D4609">
        <v>37</v>
      </c>
    </row>
    <row r="4610" spans="1:4" x14ac:dyDescent="0.25">
      <c r="A4610">
        <v>39.944694800000001</v>
      </c>
      <c r="B4610">
        <v>-74.957430299999999</v>
      </c>
      <c r="C4610" t="s">
        <v>4610</v>
      </c>
      <c r="D4610">
        <v>3</v>
      </c>
    </row>
    <row r="4611" spans="1:4" x14ac:dyDescent="0.25">
      <c r="A4611">
        <v>40.825762500000003</v>
      </c>
      <c r="B4611">
        <v>-96.685198200000002</v>
      </c>
      <c r="C4611" t="s">
        <v>4611</v>
      </c>
      <c r="D4611">
        <v>37</v>
      </c>
    </row>
    <row r="4612" spans="1:4" x14ac:dyDescent="0.25">
      <c r="A4612">
        <v>34.888039900000003</v>
      </c>
      <c r="B4612">
        <v>-82.400080000000003</v>
      </c>
      <c r="C4612" t="s">
        <v>4612</v>
      </c>
      <c r="D4612">
        <v>8</v>
      </c>
    </row>
    <row r="4613" spans="1:4" x14ac:dyDescent="0.25">
      <c r="A4613">
        <v>41.658499200000001</v>
      </c>
      <c r="B4613">
        <v>-70.922358399999993</v>
      </c>
      <c r="C4613" t="s">
        <v>4613</v>
      </c>
      <c r="D4613">
        <v>6</v>
      </c>
    </row>
    <row r="4614" spans="1:4" x14ac:dyDescent="0.25">
      <c r="A4614">
        <v>33.31</v>
      </c>
      <c r="B4614">
        <v>-111.84</v>
      </c>
      <c r="C4614" t="s">
        <v>4614</v>
      </c>
      <c r="D4614">
        <v>48</v>
      </c>
    </row>
    <row r="4615" spans="1:4" x14ac:dyDescent="0.25">
      <c r="A4615">
        <v>41.068906009999999</v>
      </c>
      <c r="B4615">
        <v>-85.124933859999999</v>
      </c>
      <c r="C4615" t="s">
        <v>4615</v>
      </c>
      <c r="D4615">
        <v>19</v>
      </c>
    </row>
    <row r="4616" spans="1:4" x14ac:dyDescent="0.25">
      <c r="A4616">
        <v>38.857084399999998</v>
      </c>
      <c r="B4616">
        <v>-77.052714300000005</v>
      </c>
      <c r="C4616" t="s">
        <v>4616</v>
      </c>
      <c r="D4616">
        <v>49</v>
      </c>
    </row>
    <row r="4617" spans="1:4" x14ac:dyDescent="0.25">
      <c r="A4617">
        <v>25.957619999999999</v>
      </c>
      <c r="B4617">
        <v>-80.238560000000007</v>
      </c>
      <c r="C4617" t="s">
        <v>4617</v>
      </c>
      <c r="D4617">
        <v>27</v>
      </c>
    </row>
    <row r="4618" spans="1:4" x14ac:dyDescent="0.25">
      <c r="A4618">
        <v>37.540012300000001</v>
      </c>
      <c r="B4618">
        <v>-77.429682600000007</v>
      </c>
      <c r="C4618" t="s">
        <v>4618</v>
      </c>
      <c r="D4618">
        <v>10</v>
      </c>
    </row>
    <row r="4619" spans="1:4" x14ac:dyDescent="0.25">
      <c r="A4619">
        <v>33.74436137</v>
      </c>
      <c r="B4619">
        <v>-84.377188680000003</v>
      </c>
      <c r="C4619" t="s">
        <v>4619</v>
      </c>
      <c r="D4619">
        <v>4</v>
      </c>
    </row>
    <row r="4620" spans="1:4" x14ac:dyDescent="0.25">
      <c r="A4620">
        <v>36.805936680000002</v>
      </c>
      <c r="B4620">
        <v>-76.167636560000005</v>
      </c>
      <c r="C4620" t="s">
        <v>4620</v>
      </c>
      <c r="D4620">
        <v>10</v>
      </c>
    </row>
    <row r="4621" spans="1:4" x14ac:dyDescent="0.25">
      <c r="A4621">
        <v>40.049900000000001</v>
      </c>
      <c r="B4621">
        <v>-86.021500000000003</v>
      </c>
      <c r="C4621" t="s">
        <v>4621</v>
      </c>
      <c r="D4621">
        <v>19</v>
      </c>
    </row>
    <row r="4622" spans="1:4" x14ac:dyDescent="0.25">
      <c r="A4622">
        <v>34.052234200000001</v>
      </c>
      <c r="B4622">
        <v>-118.24368490000001</v>
      </c>
      <c r="C4622" t="s">
        <v>4622</v>
      </c>
      <c r="D4622">
        <v>31</v>
      </c>
    </row>
    <row r="4623" spans="1:4" x14ac:dyDescent="0.25">
      <c r="A4623">
        <v>43.161029999999997</v>
      </c>
      <c r="B4623">
        <v>-77.610921899999994</v>
      </c>
      <c r="C4623" t="s">
        <v>4623</v>
      </c>
      <c r="D4623">
        <v>11</v>
      </c>
    </row>
    <row r="4624" spans="1:4" x14ac:dyDescent="0.25">
      <c r="A4624">
        <v>42.901200000000003</v>
      </c>
      <c r="B4624">
        <v>-88.124600000000001</v>
      </c>
      <c r="C4624" t="s">
        <v>4624</v>
      </c>
      <c r="D4624">
        <v>30</v>
      </c>
    </row>
    <row r="4625" spans="1:4" x14ac:dyDescent="0.25">
      <c r="A4625">
        <v>42.373221600000001</v>
      </c>
      <c r="B4625">
        <v>-72.519853699999999</v>
      </c>
      <c r="C4625" t="s">
        <v>4625</v>
      </c>
      <c r="D4625">
        <v>6</v>
      </c>
    </row>
    <row r="4626" spans="1:4" x14ac:dyDescent="0.25">
      <c r="A4626">
        <v>36.153671799999998</v>
      </c>
      <c r="B4626">
        <v>-85.643590900000007</v>
      </c>
      <c r="C4626" t="s">
        <v>4626</v>
      </c>
      <c r="D4626">
        <v>16</v>
      </c>
    </row>
    <row r="4627" spans="1:4" x14ac:dyDescent="0.25">
      <c r="A4627">
        <v>39.012369999999997</v>
      </c>
      <c r="B4627">
        <v>-120.83893</v>
      </c>
      <c r="C4627" t="s">
        <v>4627</v>
      </c>
      <c r="D4627">
        <v>31</v>
      </c>
    </row>
    <row r="4628" spans="1:4" x14ac:dyDescent="0.25">
      <c r="A4628">
        <v>40.724353020000002</v>
      </c>
      <c r="B4628">
        <v>-73.949110880000006</v>
      </c>
      <c r="C4628" t="s">
        <v>4628</v>
      </c>
      <c r="D4628">
        <v>11</v>
      </c>
    </row>
    <row r="4629" spans="1:4" x14ac:dyDescent="0.25">
      <c r="A4629">
        <v>41.806139899999998</v>
      </c>
      <c r="B4629">
        <v>-88.327295199999995</v>
      </c>
      <c r="C4629" t="s">
        <v>4629</v>
      </c>
      <c r="D4629">
        <v>21</v>
      </c>
    </row>
    <row r="4630" spans="1:4" x14ac:dyDescent="0.25">
      <c r="A4630">
        <v>43.120445599999996</v>
      </c>
      <c r="B4630">
        <v>-88.086909700000007</v>
      </c>
      <c r="C4630" t="s">
        <v>4630</v>
      </c>
      <c r="D4630">
        <v>30</v>
      </c>
    </row>
    <row r="4631" spans="1:4" x14ac:dyDescent="0.25">
      <c r="A4631">
        <v>34.023440899999997</v>
      </c>
      <c r="B4631">
        <v>-118.3820365</v>
      </c>
      <c r="C4631" t="s">
        <v>4631</v>
      </c>
      <c r="D4631">
        <v>31</v>
      </c>
    </row>
    <row r="4632" spans="1:4" x14ac:dyDescent="0.25">
      <c r="A4632">
        <v>39.150170899999999</v>
      </c>
      <c r="B4632">
        <v>-123.2077831</v>
      </c>
      <c r="C4632" t="s">
        <v>4632</v>
      </c>
      <c r="D4632">
        <v>31</v>
      </c>
    </row>
    <row r="4633" spans="1:4" x14ac:dyDescent="0.25">
      <c r="A4633">
        <v>36.115607099999998</v>
      </c>
      <c r="B4633">
        <v>-97.058368099999996</v>
      </c>
      <c r="C4633" t="s">
        <v>4633</v>
      </c>
      <c r="D4633">
        <v>46</v>
      </c>
    </row>
    <row r="4634" spans="1:4" x14ac:dyDescent="0.25">
      <c r="A4634">
        <v>38.901815319999997</v>
      </c>
      <c r="B4634">
        <v>-77.037335859999999</v>
      </c>
      <c r="C4634" t="s">
        <v>4634</v>
      </c>
      <c r="D4634">
        <v>49</v>
      </c>
    </row>
    <row r="4635" spans="1:4" x14ac:dyDescent="0.25">
      <c r="A4635">
        <v>29.9850466</v>
      </c>
      <c r="B4635">
        <v>-91.818885800000004</v>
      </c>
      <c r="C4635" t="s">
        <v>4635</v>
      </c>
      <c r="D4635">
        <v>18</v>
      </c>
    </row>
    <row r="4636" spans="1:4" x14ac:dyDescent="0.25">
      <c r="A4636">
        <v>30.448377900000001</v>
      </c>
      <c r="B4636">
        <v>-91.188708000000005</v>
      </c>
      <c r="C4636" t="s">
        <v>4636</v>
      </c>
      <c r="D4636">
        <v>18</v>
      </c>
    </row>
    <row r="4637" spans="1:4" x14ac:dyDescent="0.25">
      <c r="A4637">
        <v>38.958217519999998</v>
      </c>
      <c r="B4637">
        <v>-76.91112846</v>
      </c>
      <c r="C4637" t="s">
        <v>4637</v>
      </c>
      <c r="D4637">
        <v>7</v>
      </c>
    </row>
    <row r="4638" spans="1:4" x14ac:dyDescent="0.25">
      <c r="A4638">
        <v>42.4248817</v>
      </c>
      <c r="B4638">
        <v>-71.459620099999995</v>
      </c>
      <c r="C4638" t="s">
        <v>4638</v>
      </c>
      <c r="D4638">
        <v>6</v>
      </c>
    </row>
    <row r="4639" spans="1:4" x14ac:dyDescent="0.25">
      <c r="A4639">
        <v>30.036873450000002</v>
      </c>
      <c r="B4639">
        <v>-94.155902979999993</v>
      </c>
      <c r="C4639" t="s">
        <v>4639</v>
      </c>
      <c r="D4639">
        <v>28</v>
      </c>
    </row>
    <row r="4640" spans="1:4" x14ac:dyDescent="0.25">
      <c r="A4640">
        <v>41.945311500000003</v>
      </c>
      <c r="B4640">
        <v>-87.649482070000005</v>
      </c>
      <c r="C4640" t="s">
        <v>4640</v>
      </c>
      <c r="D4640">
        <v>21</v>
      </c>
    </row>
    <row r="4641" spans="1:4" x14ac:dyDescent="0.25">
      <c r="A4641">
        <v>38.5815719</v>
      </c>
      <c r="B4641">
        <v>-121.49439959999999</v>
      </c>
      <c r="C4641" t="s">
        <v>4641</v>
      </c>
      <c r="D4641">
        <v>31</v>
      </c>
    </row>
    <row r="4642" spans="1:4" x14ac:dyDescent="0.25">
      <c r="A4642">
        <v>41.317554899999998</v>
      </c>
      <c r="B4642">
        <v>-81.345385800000003</v>
      </c>
      <c r="C4642" t="s">
        <v>4642</v>
      </c>
      <c r="D4642">
        <v>17</v>
      </c>
    </row>
    <row r="4643" spans="1:4" x14ac:dyDescent="0.25">
      <c r="A4643">
        <v>38.64781</v>
      </c>
      <c r="B4643">
        <v>-121.42917</v>
      </c>
      <c r="C4643" t="s">
        <v>4643</v>
      </c>
      <c r="D4643">
        <v>31</v>
      </c>
    </row>
    <row r="4644" spans="1:4" x14ac:dyDescent="0.25">
      <c r="A4644">
        <v>35.801914199999999</v>
      </c>
      <c r="B4644">
        <v>-78.687536399999999</v>
      </c>
      <c r="C4644" t="s">
        <v>4644</v>
      </c>
      <c r="D4644">
        <v>12</v>
      </c>
    </row>
    <row r="4645" spans="1:4" x14ac:dyDescent="0.25">
      <c r="A4645">
        <v>40.81042514</v>
      </c>
      <c r="B4645">
        <v>-74.373114999999999</v>
      </c>
      <c r="C4645" t="s">
        <v>4645</v>
      </c>
      <c r="D4645">
        <v>3</v>
      </c>
    </row>
    <row r="4646" spans="1:4" x14ac:dyDescent="0.25">
      <c r="A4646">
        <v>34.898482299999998</v>
      </c>
      <c r="B4646">
        <v>-82.444463299999995</v>
      </c>
      <c r="C4646" t="s">
        <v>4646</v>
      </c>
      <c r="D4646">
        <v>8</v>
      </c>
    </row>
    <row r="4647" spans="1:4" x14ac:dyDescent="0.25">
      <c r="A4647">
        <v>39.738412500000003</v>
      </c>
      <c r="B4647">
        <v>-86.108360399999995</v>
      </c>
      <c r="C4647" t="s">
        <v>4647</v>
      </c>
      <c r="D4647">
        <v>19</v>
      </c>
    </row>
    <row r="4648" spans="1:4" x14ac:dyDescent="0.25">
      <c r="A4648">
        <v>37.839679699999998</v>
      </c>
      <c r="B4648">
        <v>-122.289711</v>
      </c>
      <c r="C4648" t="s">
        <v>4648</v>
      </c>
      <c r="D4648">
        <v>31</v>
      </c>
    </row>
    <row r="4649" spans="1:4" x14ac:dyDescent="0.25">
      <c r="A4649">
        <v>39.828936900000002</v>
      </c>
      <c r="B4649">
        <v>-84.890238199999999</v>
      </c>
      <c r="C4649" t="s">
        <v>4649</v>
      </c>
      <c r="D4649">
        <v>19</v>
      </c>
    </row>
    <row r="4650" spans="1:4" x14ac:dyDescent="0.25">
      <c r="A4650">
        <v>36.175916190000002</v>
      </c>
      <c r="B4650">
        <v>-86.750516020000006</v>
      </c>
      <c r="C4650" t="s">
        <v>4650</v>
      </c>
      <c r="D4650">
        <v>16</v>
      </c>
    </row>
    <row r="4651" spans="1:4" x14ac:dyDescent="0.25">
      <c r="A4651">
        <v>39.742139899999998</v>
      </c>
      <c r="B4651">
        <v>-121.85018909999999</v>
      </c>
      <c r="C4651" t="s">
        <v>4651</v>
      </c>
      <c r="D4651">
        <v>31</v>
      </c>
    </row>
    <row r="4652" spans="1:4" x14ac:dyDescent="0.25">
      <c r="A4652">
        <v>34.946800000000003</v>
      </c>
      <c r="B4652">
        <v>-81.927599999999998</v>
      </c>
      <c r="C4652" t="s">
        <v>4652</v>
      </c>
      <c r="D4652">
        <v>8</v>
      </c>
    </row>
    <row r="4653" spans="1:4" x14ac:dyDescent="0.25">
      <c r="A4653">
        <v>38.612360299999999</v>
      </c>
      <c r="B4653">
        <v>-121.44864560000001</v>
      </c>
      <c r="C4653" t="s">
        <v>4653</v>
      </c>
      <c r="D4653">
        <v>31</v>
      </c>
    </row>
    <row r="4654" spans="1:4" x14ac:dyDescent="0.25">
      <c r="A4654">
        <v>38.039069320000003</v>
      </c>
      <c r="B4654">
        <v>-84.522794329999996</v>
      </c>
      <c r="C4654" t="s">
        <v>4654</v>
      </c>
      <c r="D4654">
        <v>15</v>
      </c>
    </row>
    <row r="4655" spans="1:4" x14ac:dyDescent="0.25">
      <c r="A4655">
        <v>36.779366000000003</v>
      </c>
      <c r="B4655">
        <v>-119.86221999999999</v>
      </c>
      <c r="C4655" t="s">
        <v>4655</v>
      </c>
      <c r="D4655">
        <v>31</v>
      </c>
    </row>
    <row r="4656" spans="1:4" x14ac:dyDescent="0.25">
      <c r="A4656">
        <v>38.627002500000003</v>
      </c>
      <c r="B4656">
        <v>-90.199404200000004</v>
      </c>
      <c r="C4656" t="s">
        <v>4656</v>
      </c>
      <c r="D4656">
        <v>24</v>
      </c>
    </row>
    <row r="4657" spans="1:4" x14ac:dyDescent="0.25">
      <c r="A4657">
        <v>38.5249065</v>
      </c>
      <c r="B4657">
        <v>-121.9708017</v>
      </c>
      <c r="C4657" t="s">
        <v>4657</v>
      </c>
      <c r="D4657">
        <v>31</v>
      </c>
    </row>
    <row r="4658" spans="1:4" x14ac:dyDescent="0.25">
      <c r="A4658">
        <v>36.585971800000003</v>
      </c>
      <c r="B4658">
        <v>-79.395022800000007</v>
      </c>
      <c r="C4658" t="s">
        <v>4658</v>
      </c>
      <c r="D4658">
        <v>10</v>
      </c>
    </row>
    <row r="4659" spans="1:4" x14ac:dyDescent="0.25">
      <c r="A4659">
        <v>41.877088899999997</v>
      </c>
      <c r="B4659">
        <v>-87.977578699999995</v>
      </c>
      <c r="C4659" t="s">
        <v>4659</v>
      </c>
      <c r="D4659">
        <v>21</v>
      </c>
    </row>
    <row r="4660" spans="1:4" x14ac:dyDescent="0.25">
      <c r="A4660">
        <v>29.801929999999999</v>
      </c>
      <c r="B4660">
        <v>-95.410330000000002</v>
      </c>
      <c r="C4660" t="s">
        <v>4660</v>
      </c>
      <c r="D4660">
        <v>28</v>
      </c>
    </row>
    <row r="4661" spans="1:4" x14ac:dyDescent="0.25">
      <c r="A4661">
        <v>42.108097899999997</v>
      </c>
      <c r="B4661">
        <v>-85.974456900000007</v>
      </c>
      <c r="C4661" t="s">
        <v>4661</v>
      </c>
      <c r="D4661">
        <v>26</v>
      </c>
    </row>
    <row r="4662" spans="1:4" x14ac:dyDescent="0.25">
      <c r="A4662">
        <v>26.528599979999999</v>
      </c>
      <c r="B4662">
        <v>-81.755205799999999</v>
      </c>
      <c r="C4662" t="s">
        <v>4662</v>
      </c>
      <c r="D4662">
        <v>27</v>
      </c>
    </row>
    <row r="4663" spans="1:4" x14ac:dyDescent="0.25">
      <c r="A4663">
        <v>40.856155319999999</v>
      </c>
      <c r="B4663">
        <v>-73.838472039999999</v>
      </c>
      <c r="C4663" t="s">
        <v>4663</v>
      </c>
      <c r="D4663">
        <v>11</v>
      </c>
    </row>
    <row r="4664" spans="1:4" x14ac:dyDescent="0.25">
      <c r="A4664">
        <v>39.808653700000001</v>
      </c>
      <c r="B4664">
        <v>-104.8337879</v>
      </c>
      <c r="C4664" t="s">
        <v>4664</v>
      </c>
      <c r="D4664">
        <v>38</v>
      </c>
    </row>
    <row r="4665" spans="1:4" x14ac:dyDescent="0.25">
      <c r="A4665">
        <v>39.836720700000001</v>
      </c>
      <c r="B4665">
        <v>-84.411336599999998</v>
      </c>
      <c r="C4665" t="s">
        <v>4665</v>
      </c>
      <c r="D4665">
        <v>17</v>
      </c>
    </row>
    <row r="4666" spans="1:4" x14ac:dyDescent="0.25">
      <c r="A4666">
        <v>42.975489000000003</v>
      </c>
      <c r="B4666">
        <v>-82.422366999999994</v>
      </c>
      <c r="C4666" t="s">
        <v>4666</v>
      </c>
      <c r="D4666">
        <v>26</v>
      </c>
    </row>
    <row r="4667" spans="1:4" x14ac:dyDescent="0.25">
      <c r="A4667">
        <v>37.288410200000001</v>
      </c>
      <c r="B4667">
        <v>-121.93338009999999</v>
      </c>
      <c r="C4667" t="s">
        <v>4667</v>
      </c>
      <c r="D4667">
        <v>31</v>
      </c>
    </row>
    <row r="4668" spans="1:4" x14ac:dyDescent="0.25">
      <c r="A4668">
        <v>39.387500000000003</v>
      </c>
      <c r="B4668">
        <v>-77.410499999999999</v>
      </c>
      <c r="C4668" t="s">
        <v>4668</v>
      </c>
      <c r="D4668">
        <v>7</v>
      </c>
    </row>
    <row r="4669" spans="1:4" x14ac:dyDescent="0.25">
      <c r="A4669">
        <v>28.083626899999999</v>
      </c>
      <c r="B4669">
        <v>-80.608108900000005</v>
      </c>
      <c r="C4669" t="s">
        <v>4669</v>
      </c>
      <c r="D4669">
        <v>27</v>
      </c>
    </row>
    <row r="4670" spans="1:4" x14ac:dyDescent="0.25">
      <c r="A4670">
        <v>31.858699399999999</v>
      </c>
      <c r="B4670">
        <v>-106.54662209999999</v>
      </c>
      <c r="C4670" t="s">
        <v>4670</v>
      </c>
      <c r="D4670">
        <v>28</v>
      </c>
    </row>
    <row r="4671" spans="1:4" x14ac:dyDescent="0.25">
      <c r="A4671">
        <v>33.531500000000001</v>
      </c>
      <c r="B4671">
        <v>-117.76900000000001</v>
      </c>
      <c r="C4671" t="s">
        <v>4671</v>
      </c>
      <c r="D4671">
        <v>31</v>
      </c>
    </row>
    <row r="4672" spans="1:4" x14ac:dyDescent="0.25">
      <c r="A4672">
        <v>32.8234621</v>
      </c>
      <c r="B4672">
        <v>-97.170567800000001</v>
      </c>
      <c r="C4672" t="s">
        <v>4672</v>
      </c>
      <c r="D4672">
        <v>28</v>
      </c>
    </row>
    <row r="4673" spans="1:4" x14ac:dyDescent="0.25">
      <c r="A4673">
        <v>40.705788769999998</v>
      </c>
      <c r="B4673">
        <v>-74.017880890000001</v>
      </c>
      <c r="C4673" t="s">
        <v>4673</v>
      </c>
      <c r="D4673">
        <v>11</v>
      </c>
    </row>
    <row r="4674" spans="1:4" x14ac:dyDescent="0.25">
      <c r="A4674">
        <v>37.762513220000002</v>
      </c>
      <c r="B4674">
        <v>-122.43483181000001</v>
      </c>
      <c r="C4674" t="s">
        <v>4674</v>
      </c>
      <c r="D4674">
        <v>31</v>
      </c>
    </row>
    <row r="4675" spans="1:4" x14ac:dyDescent="0.25">
      <c r="A4675">
        <v>35.139243270000001</v>
      </c>
      <c r="B4675">
        <v>-90.037801079999994</v>
      </c>
      <c r="C4675" t="s">
        <v>4675</v>
      </c>
      <c r="D4675">
        <v>16</v>
      </c>
    </row>
    <row r="4676" spans="1:4" x14ac:dyDescent="0.25">
      <c r="A4676">
        <v>34.702500000000001</v>
      </c>
      <c r="B4676">
        <v>-83.727500000000006</v>
      </c>
      <c r="C4676" t="s">
        <v>4676</v>
      </c>
      <c r="D4676">
        <v>4</v>
      </c>
    </row>
    <row r="4677" spans="1:4" x14ac:dyDescent="0.25">
      <c r="A4677">
        <v>40.111499999999999</v>
      </c>
      <c r="B4677">
        <v>-75.285179999999997</v>
      </c>
      <c r="C4677" t="s">
        <v>4677</v>
      </c>
      <c r="D4677">
        <v>2</v>
      </c>
    </row>
    <row r="4678" spans="1:4" x14ac:dyDescent="0.25">
      <c r="A4678">
        <v>41.146610000000003</v>
      </c>
      <c r="B4678">
        <v>-73.49024</v>
      </c>
      <c r="C4678" t="s">
        <v>4678</v>
      </c>
      <c r="D4678">
        <v>5</v>
      </c>
    </row>
    <row r="4679" spans="1:4" x14ac:dyDescent="0.25">
      <c r="A4679">
        <v>27.2758</v>
      </c>
      <c r="B4679">
        <v>-80.355000000000004</v>
      </c>
      <c r="C4679" t="s">
        <v>4679</v>
      </c>
      <c r="D4679">
        <v>27</v>
      </c>
    </row>
    <row r="4680" spans="1:4" x14ac:dyDescent="0.25">
      <c r="A4680">
        <v>42.373615800000003</v>
      </c>
      <c r="B4680">
        <v>-71.109733500000004</v>
      </c>
      <c r="C4680" t="s">
        <v>4680</v>
      </c>
      <c r="D4680">
        <v>6</v>
      </c>
    </row>
    <row r="4681" spans="1:4" x14ac:dyDescent="0.25">
      <c r="A4681">
        <v>32.715738000000002</v>
      </c>
      <c r="B4681">
        <v>-117.1610838</v>
      </c>
      <c r="C4681" t="s">
        <v>4681</v>
      </c>
      <c r="D4681">
        <v>31</v>
      </c>
    </row>
    <row r="4682" spans="1:4" x14ac:dyDescent="0.25">
      <c r="A4682">
        <v>36.200054999999999</v>
      </c>
      <c r="B4682">
        <v>-86.518605399999998</v>
      </c>
      <c r="C4682" t="s">
        <v>4682</v>
      </c>
      <c r="D4682">
        <v>16</v>
      </c>
    </row>
    <row r="4683" spans="1:4" x14ac:dyDescent="0.25">
      <c r="A4683">
        <v>38.301883099999998</v>
      </c>
      <c r="B4683">
        <v>-85.576646600000004</v>
      </c>
      <c r="C4683" t="s">
        <v>4683</v>
      </c>
      <c r="D4683">
        <v>15</v>
      </c>
    </row>
    <row r="4684" spans="1:4" x14ac:dyDescent="0.25">
      <c r="A4684">
        <v>36.081729729999999</v>
      </c>
      <c r="B4684">
        <v>-80.275216830000005</v>
      </c>
      <c r="C4684" t="s">
        <v>4684</v>
      </c>
      <c r="D4684">
        <v>12</v>
      </c>
    </row>
    <row r="4685" spans="1:4" x14ac:dyDescent="0.25">
      <c r="A4685">
        <v>33.918284800000002</v>
      </c>
      <c r="B4685">
        <v>-118.0742917</v>
      </c>
      <c r="C4685" t="s">
        <v>4685</v>
      </c>
      <c r="D4685">
        <v>31</v>
      </c>
    </row>
    <row r="4686" spans="1:4" x14ac:dyDescent="0.25">
      <c r="A4686">
        <v>41.883255419999998</v>
      </c>
      <c r="B4686">
        <v>-87.633837850000006</v>
      </c>
      <c r="C4686" t="s">
        <v>4686</v>
      </c>
      <c r="D4686">
        <v>21</v>
      </c>
    </row>
    <row r="4687" spans="1:4" x14ac:dyDescent="0.25">
      <c r="A4687">
        <v>41.046763499999997</v>
      </c>
      <c r="B4687">
        <v>-74.022917300000003</v>
      </c>
      <c r="C4687" t="s">
        <v>4687</v>
      </c>
      <c r="D4687">
        <v>3</v>
      </c>
    </row>
    <row r="4688" spans="1:4" x14ac:dyDescent="0.25">
      <c r="A4688">
        <v>36.974117100000001</v>
      </c>
      <c r="B4688">
        <v>-122.03079630000001</v>
      </c>
      <c r="C4688" t="s">
        <v>4688</v>
      </c>
      <c r="D4688">
        <v>31</v>
      </c>
    </row>
    <row r="4689" spans="1:4" x14ac:dyDescent="0.25">
      <c r="A4689">
        <v>33.797113699999997</v>
      </c>
      <c r="B4689">
        <v>-84.380488799999995</v>
      </c>
      <c r="C4689" t="s">
        <v>4689</v>
      </c>
      <c r="D4689">
        <v>4</v>
      </c>
    </row>
    <row r="4690" spans="1:4" x14ac:dyDescent="0.25">
      <c r="A4690">
        <v>30.07175647</v>
      </c>
      <c r="B4690">
        <v>-89.943463149999999</v>
      </c>
      <c r="C4690" t="s">
        <v>4690</v>
      </c>
      <c r="D4690">
        <v>18</v>
      </c>
    </row>
    <row r="4691" spans="1:4" x14ac:dyDescent="0.25">
      <c r="A4691">
        <v>27.585701419999999</v>
      </c>
      <c r="B4691">
        <v>-99.476184900000007</v>
      </c>
      <c r="C4691" t="s">
        <v>4691</v>
      </c>
      <c r="D4691">
        <v>28</v>
      </c>
    </row>
    <row r="4692" spans="1:4" x14ac:dyDescent="0.25">
      <c r="A4692">
        <v>40.295048710000003</v>
      </c>
      <c r="B4692">
        <v>-79.934700359999994</v>
      </c>
      <c r="C4692" t="s">
        <v>4692</v>
      </c>
      <c r="D4692">
        <v>2</v>
      </c>
    </row>
    <row r="4693" spans="1:4" x14ac:dyDescent="0.25">
      <c r="A4693">
        <v>29.713812600000001</v>
      </c>
      <c r="B4693">
        <v>-95.396381899999994</v>
      </c>
      <c r="C4693" t="s">
        <v>4693</v>
      </c>
      <c r="D4693">
        <v>28</v>
      </c>
    </row>
    <row r="4694" spans="1:4" x14ac:dyDescent="0.25">
      <c r="A4694">
        <v>41.8369</v>
      </c>
      <c r="B4694">
        <v>-87.684399999999997</v>
      </c>
      <c r="C4694" t="s">
        <v>4694</v>
      </c>
      <c r="D4694">
        <v>21</v>
      </c>
    </row>
    <row r="4695" spans="1:4" x14ac:dyDescent="0.25">
      <c r="A4695">
        <v>31.809280000000001</v>
      </c>
      <c r="B4695">
        <v>-91.377030000000005</v>
      </c>
      <c r="C4695" t="s">
        <v>4695</v>
      </c>
      <c r="D4695">
        <v>18</v>
      </c>
    </row>
    <row r="4696" spans="1:4" x14ac:dyDescent="0.25">
      <c r="A4696">
        <v>44.215377189999998</v>
      </c>
      <c r="B4696">
        <v>-73.762232269999998</v>
      </c>
      <c r="C4696" t="s">
        <v>4696</v>
      </c>
      <c r="D4696">
        <v>11</v>
      </c>
    </row>
    <row r="4697" spans="1:4" x14ac:dyDescent="0.25">
      <c r="A4697">
        <v>37.783114490000003</v>
      </c>
      <c r="B4697">
        <v>-122.45962831</v>
      </c>
      <c r="C4697" t="s">
        <v>4697</v>
      </c>
      <c r="D4697">
        <v>31</v>
      </c>
    </row>
    <row r="4698" spans="1:4" x14ac:dyDescent="0.25">
      <c r="A4698">
        <v>26.7217381</v>
      </c>
      <c r="B4698">
        <v>-80.087673499999994</v>
      </c>
      <c r="C4698" t="s">
        <v>4698</v>
      </c>
      <c r="D4698">
        <v>27</v>
      </c>
    </row>
    <row r="4699" spans="1:4" x14ac:dyDescent="0.25">
      <c r="A4699">
        <v>32.842057599999997</v>
      </c>
      <c r="B4699">
        <v>-96.9917528</v>
      </c>
      <c r="C4699" t="s">
        <v>4699</v>
      </c>
      <c r="D4699">
        <v>28</v>
      </c>
    </row>
    <row r="4700" spans="1:4" x14ac:dyDescent="0.25">
      <c r="A4700">
        <v>37.717700000000001</v>
      </c>
      <c r="B4700">
        <v>-119.63200000000001</v>
      </c>
      <c r="C4700" t="s">
        <v>4700</v>
      </c>
      <c r="D4700">
        <v>31</v>
      </c>
    </row>
    <row r="4701" spans="1:4" x14ac:dyDescent="0.25">
      <c r="A4701">
        <v>29.93103</v>
      </c>
      <c r="B4701">
        <v>-90.074219999999997</v>
      </c>
      <c r="C4701" t="s">
        <v>4701</v>
      </c>
      <c r="D4701">
        <v>18</v>
      </c>
    </row>
    <row r="4702" spans="1:4" x14ac:dyDescent="0.25">
      <c r="A4702">
        <v>42.339407999999999</v>
      </c>
      <c r="B4702">
        <v>-71.094213999999994</v>
      </c>
      <c r="C4702" t="s">
        <v>4702</v>
      </c>
      <c r="D4702">
        <v>6</v>
      </c>
    </row>
    <row r="4703" spans="1:4" x14ac:dyDescent="0.25">
      <c r="A4703">
        <v>46.24</v>
      </c>
      <c r="B4703">
        <v>-119.1</v>
      </c>
      <c r="C4703" t="s">
        <v>4703</v>
      </c>
      <c r="D4703">
        <v>42</v>
      </c>
    </row>
    <row r="4704" spans="1:4" x14ac:dyDescent="0.25">
      <c r="A4704">
        <v>32.909055500000001</v>
      </c>
      <c r="B4704">
        <v>-96.707783599999999</v>
      </c>
      <c r="C4704" t="s">
        <v>4704</v>
      </c>
      <c r="D4704">
        <v>28</v>
      </c>
    </row>
    <row r="4705" spans="1:4" x14ac:dyDescent="0.25">
      <c r="A4705">
        <v>33.167067299999999</v>
      </c>
      <c r="B4705">
        <v>-87.549983830000002</v>
      </c>
      <c r="C4705" t="s">
        <v>4705</v>
      </c>
      <c r="D4705">
        <v>22</v>
      </c>
    </row>
    <row r="4706" spans="1:4" x14ac:dyDescent="0.25">
      <c r="A4706">
        <v>26.640628</v>
      </c>
      <c r="B4706">
        <v>-81.872308399999994</v>
      </c>
      <c r="C4706" t="s">
        <v>4706</v>
      </c>
      <c r="D4706">
        <v>27</v>
      </c>
    </row>
    <row r="4707" spans="1:4" x14ac:dyDescent="0.25">
      <c r="A4707">
        <v>42.529238100000001</v>
      </c>
      <c r="B4707">
        <v>-90.6962853</v>
      </c>
      <c r="C4707" t="s">
        <v>4707</v>
      </c>
      <c r="D4707">
        <v>29</v>
      </c>
    </row>
    <row r="4708" spans="1:4" x14ac:dyDescent="0.25">
      <c r="A4708">
        <v>40.103831999999997</v>
      </c>
      <c r="B4708">
        <v>-83.020024500000005</v>
      </c>
      <c r="C4708" t="s">
        <v>4708</v>
      </c>
      <c r="D4708">
        <v>17</v>
      </c>
    </row>
    <row r="4709" spans="1:4" x14ac:dyDescent="0.25">
      <c r="A4709">
        <v>40.693930000000002</v>
      </c>
      <c r="B4709">
        <v>-73.999350000000007</v>
      </c>
      <c r="C4709" t="s">
        <v>4709</v>
      </c>
      <c r="D4709">
        <v>11</v>
      </c>
    </row>
    <row r="4710" spans="1:4" x14ac:dyDescent="0.25">
      <c r="A4710">
        <v>43.166598999999998</v>
      </c>
      <c r="B4710">
        <v>-73.714102999999994</v>
      </c>
      <c r="C4710" t="s">
        <v>4710</v>
      </c>
      <c r="D4710">
        <v>11</v>
      </c>
    </row>
    <row r="4711" spans="1:4" x14ac:dyDescent="0.25">
      <c r="A4711">
        <v>28.375662500000001</v>
      </c>
      <c r="B4711">
        <v>-81.549412500000003</v>
      </c>
      <c r="C4711" t="s">
        <v>4711</v>
      </c>
      <c r="D4711">
        <v>27</v>
      </c>
    </row>
    <row r="4712" spans="1:4" x14ac:dyDescent="0.25">
      <c r="A4712">
        <v>40.634248900000003</v>
      </c>
      <c r="B4712">
        <v>-74.500479600000006</v>
      </c>
      <c r="C4712" t="s">
        <v>4712</v>
      </c>
      <c r="D4712">
        <v>3</v>
      </c>
    </row>
    <row r="4713" spans="1:4" x14ac:dyDescent="0.25">
      <c r="A4713">
        <v>42.150753000000002</v>
      </c>
      <c r="B4713">
        <v>-87.834753800000001</v>
      </c>
      <c r="C4713" t="s">
        <v>4713</v>
      </c>
      <c r="D4713">
        <v>21</v>
      </c>
    </row>
    <row r="4714" spans="1:4" x14ac:dyDescent="0.25">
      <c r="A4714">
        <v>43.212200000000003</v>
      </c>
      <c r="B4714">
        <v>-77.430300000000003</v>
      </c>
      <c r="C4714" t="s">
        <v>4714</v>
      </c>
      <c r="D4714">
        <v>11</v>
      </c>
    </row>
    <row r="4715" spans="1:4" x14ac:dyDescent="0.25">
      <c r="A4715">
        <v>40.767446</v>
      </c>
      <c r="B4715">
        <v>-73.925808000000004</v>
      </c>
      <c r="C4715" t="s">
        <v>4715</v>
      </c>
      <c r="D4715">
        <v>11</v>
      </c>
    </row>
    <row r="4716" spans="1:4" x14ac:dyDescent="0.25">
      <c r="A4716">
        <v>33.916680499999998</v>
      </c>
      <c r="B4716">
        <v>-117.9000604</v>
      </c>
      <c r="C4716" t="s">
        <v>4716</v>
      </c>
      <c r="D4716">
        <v>31</v>
      </c>
    </row>
    <row r="4717" spans="1:4" x14ac:dyDescent="0.25">
      <c r="A4717">
        <v>29.951382200000001</v>
      </c>
      <c r="B4717">
        <v>-90.078639600000002</v>
      </c>
      <c r="C4717" t="s">
        <v>4717</v>
      </c>
      <c r="D4717">
        <v>18</v>
      </c>
    </row>
    <row r="4718" spans="1:4" x14ac:dyDescent="0.25">
      <c r="A4718">
        <v>44.073536339999997</v>
      </c>
      <c r="B4718">
        <v>-70.201080619999999</v>
      </c>
      <c r="C4718" t="s">
        <v>4718</v>
      </c>
      <c r="D4718">
        <v>23</v>
      </c>
    </row>
    <row r="4719" spans="1:4" x14ac:dyDescent="0.25">
      <c r="A4719">
        <v>26.625349700000001</v>
      </c>
      <c r="B4719">
        <v>-81.624802599999995</v>
      </c>
      <c r="C4719" t="s">
        <v>4719</v>
      </c>
      <c r="D4719">
        <v>27</v>
      </c>
    </row>
    <row r="4720" spans="1:4" x14ac:dyDescent="0.25">
      <c r="A4720">
        <v>39.219200000000001</v>
      </c>
      <c r="B4720">
        <v>-121.05800000000001</v>
      </c>
      <c r="C4720" t="s">
        <v>4720</v>
      </c>
      <c r="D4720">
        <v>31</v>
      </c>
    </row>
    <row r="4721" spans="1:4" x14ac:dyDescent="0.25">
      <c r="A4721">
        <v>42.531184000000003</v>
      </c>
      <c r="B4721">
        <v>-75.523514899999995</v>
      </c>
      <c r="C4721" t="s">
        <v>4721</v>
      </c>
      <c r="D4721">
        <v>11</v>
      </c>
    </row>
    <row r="4722" spans="1:4" x14ac:dyDescent="0.25">
      <c r="A4722">
        <v>33.831530000000001</v>
      </c>
      <c r="B4722">
        <v>-117.91185</v>
      </c>
      <c r="C4722" t="s">
        <v>4722</v>
      </c>
      <c r="D4722">
        <v>31</v>
      </c>
    </row>
    <row r="4723" spans="1:4" x14ac:dyDescent="0.25">
      <c r="A4723">
        <v>33.722735530000001</v>
      </c>
      <c r="B4723">
        <v>-84.461666230000006</v>
      </c>
      <c r="C4723" t="s">
        <v>4723</v>
      </c>
      <c r="D4723">
        <v>4</v>
      </c>
    </row>
    <row r="4724" spans="1:4" x14ac:dyDescent="0.25">
      <c r="A4724">
        <v>41.033986200000001</v>
      </c>
      <c r="B4724">
        <v>-73.762909699999994</v>
      </c>
      <c r="C4724" t="s">
        <v>4724</v>
      </c>
      <c r="D4724">
        <v>11</v>
      </c>
    </row>
    <row r="4725" spans="1:4" x14ac:dyDescent="0.25">
      <c r="A4725">
        <v>25.805639299999999</v>
      </c>
      <c r="B4725">
        <v>-80.204376199999999</v>
      </c>
      <c r="C4725" t="s">
        <v>4725</v>
      </c>
      <c r="D4725">
        <v>27</v>
      </c>
    </row>
    <row r="4726" spans="1:4" x14ac:dyDescent="0.25">
      <c r="A4726">
        <v>47.576270999999998</v>
      </c>
      <c r="B4726">
        <v>-122.420818</v>
      </c>
      <c r="C4726" t="s">
        <v>4726</v>
      </c>
      <c r="D4726">
        <v>42</v>
      </c>
    </row>
    <row r="4727" spans="1:4" x14ac:dyDescent="0.25">
      <c r="A4727">
        <v>37.774999999999999</v>
      </c>
      <c r="B4727">
        <v>-122.41800000000001</v>
      </c>
      <c r="C4727" t="s">
        <v>4727</v>
      </c>
      <c r="D4727">
        <v>31</v>
      </c>
    </row>
    <row r="4728" spans="1:4" x14ac:dyDescent="0.25">
      <c r="A4728">
        <v>34.039004679999998</v>
      </c>
      <c r="B4728">
        <v>-118.24825287</v>
      </c>
      <c r="C4728" t="s">
        <v>4728</v>
      </c>
      <c r="D4728">
        <v>31</v>
      </c>
    </row>
    <row r="4729" spans="1:4" x14ac:dyDescent="0.25">
      <c r="A4729">
        <v>25.775087160000002</v>
      </c>
      <c r="B4729">
        <v>-80.273266599999999</v>
      </c>
      <c r="C4729" t="s">
        <v>4729</v>
      </c>
      <c r="D4729">
        <v>27</v>
      </c>
    </row>
    <row r="4730" spans="1:4" x14ac:dyDescent="0.25">
      <c r="A4730">
        <v>25.775087160000002</v>
      </c>
      <c r="B4730">
        <v>-80.273266599999999</v>
      </c>
      <c r="C4730" t="s">
        <v>4730</v>
      </c>
      <c r="D4730">
        <v>27</v>
      </c>
    </row>
    <row r="4731" spans="1:4" x14ac:dyDescent="0.25">
      <c r="A4731">
        <v>38.469497199999999</v>
      </c>
      <c r="B4731">
        <v>-90.308941399999995</v>
      </c>
      <c r="C4731" t="s">
        <v>4731</v>
      </c>
      <c r="D4731">
        <v>24</v>
      </c>
    </row>
    <row r="4732" spans="1:4" x14ac:dyDescent="0.25">
      <c r="A4732">
        <v>42.360082499999997</v>
      </c>
      <c r="B4732">
        <v>-71.058880099999996</v>
      </c>
      <c r="C4732" t="s">
        <v>4732</v>
      </c>
      <c r="D4732">
        <v>6</v>
      </c>
    </row>
    <row r="4733" spans="1:4" x14ac:dyDescent="0.25">
      <c r="A4733">
        <v>33.799060789999999</v>
      </c>
      <c r="B4733">
        <v>-117.91858335000001</v>
      </c>
      <c r="C4733" t="s">
        <v>4733</v>
      </c>
      <c r="D4733">
        <v>31</v>
      </c>
    </row>
    <row r="4734" spans="1:4" x14ac:dyDescent="0.25">
      <c r="A4734">
        <v>35.443196499999999</v>
      </c>
      <c r="B4734">
        <v>-80.219222500000001</v>
      </c>
      <c r="C4734" t="s">
        <v>4734</v>
      </c>
      <c r="D4734">
        <v>12</v>
      </c>
    </row>
    <row r="4735" spans="1:4" x14ac:dyDescent="0.25">
      <c r="A4735">
        <v>36.73631322</v>
      </c>
      <c r="B4735">
        <v>-119.68016458</v>
      </c>
      <c r="C4735" t="s">
        <v>4735</v>
      </c>
      <c r="D4735">
        <v>31</v>
      </c>
    </row>
    <row r="4736" spans="1:4" x14ac:dyDescent="0.25">
      <c r="A4736">
        <v>32.951852700000003</v>
      </c>
      <c r="B4736">
        <v>-96.612951800000005</v>
      </c>
      <c r="C4736" t="s">
        <v>4736</v>
      </c>
      <c r="D4736">
        <v>28</v>
      </c>
    </row>
    <row r="4737" spans="1:4" x14ac:dyDescent="0.25">
      <c r="A4737">
        <v>44.944063</v>
      </c>
      <c r="B4737">
        <v>-123.03428608</v>
      </c>
      <c r="C4737" t="s">
        <v>4737</v>
      </c>
      <c r="D4737">
        <v>33</v>
      </c>
    </row>
    <row r="4738" spans="1:4" x14ac:dyDescent="0.25">
      <c r="A4738">
        <v>32.661860240000003</v>
      </c>
      <c r="B4738">
        <v>-96.839399959999994</v>
      </c>
      <c r="C4738" t="s">
        <v>4738</v>
      </c>
      <c r="D4738">
        <v>28</v>
      </c>
    </row>
    <row r="4739" spans="1:4" x14ac:dyDescent="0.25">
      <c r="A4739">
        <v>33.5106684</v>
      </c>
      <c r="B4739">
        <v>-112.029752</v>
      </c>
      <c r="C4739" t="s">
        <v>4739</v>
      </c>
      <c r="D4739">
        <v>48</v>
      </c>
    </row>
    <row r="4740" spans="1:4" x14ac:dyDescent="0.25">
      <c r="A4740">
        <v>41.477920259999998</v>
      </c>
      <c r="B4740">
        <v>-122.45683672</v>
      </c>
      <c r="C4740" t="s">
        <v>4740</v>
      </c>
      <c r="D4740">
        <v>31</v>
      </c>
    </row>
    <row r="4741" spans="1:4" x14ac:dyDescent="0.25">
      <c r="A4741">
        <v>36.153207500000001</v>
      </c>
      <c r="B4741">
        <v>-86.783608299999997</v>
      </c>
      <c r="C4741" t="s">
        <v>4741</v>
      </c>
      <c r="D4741">
        <v>16</v>
      </c>
    </row>
    <row r="4742" spans="1:4" x14ac:dyDescent="0.25">
      <c r="A4742">
        <v>42.369697000000002</v>
      </c>
      <c r="B4742">
        <v>-83.469647699999996</v>
      </c>
      <c r="C4742" t="s">
        <v>4742</v>
      </c>
      <c r="D4742">
        <v>26</v>
      </c>
    </row>
    <row r="4743" spans="1:4" x14ac:dyDescent="0.25">
      <c r="A4743">
        <v>37.353966300000003</v>
      </c>
      <c r="B4743">
        <v>-121.95299919999999</v>
      </c>
      <c r="C4743" t="s">
        <v>4743</v>
      </c>
      <c r="D4743">
        <v>31</v>
      </c>
    </row>
    <row r="4744" spans="1:4" x14ac:dyDescent="0.25">
      <c r="A4744">
        <v>40.102331900000003</v>
      </c>
      <c r="B4744">
        <v>-75.274346699999995</v>
      </c>
      <c r="C4744" t="s">
        <v>4744</v>
      </c>
      <c r="D4744">
        <v>2</v>
      </c>
    </row>
    <row r="4745" spans="1:4" x14ac:dyDescent="0.25">
      <c r="A4745">
        <v>39.290384799999998</v>
      </c>
      <c r="B4745">
        <v>-76.612189299999997</v>
      </c>
      <c r="C4745" t="s">
        <v>4745</v>
      </c>
      <c r="D4745">
        <v>7</v>
      </c>
    </row>
    <row r="4746" spans="1:4" x14ac:dyDescent="0.25">
      <c r="A4746">
        <v>40.696882909999999</v>
      </c>
      <c r="B4746">
        <v>-73.900390830000006</v>
      </c>
      <c r="C4746" t="s">
        <v>4746</v>
      </c>
      <c r="D4746">
        <v>11</v>
      </c>
    </row>
    <row r="4747" spans="1:4" x14ac:dyDescent="0.25">
      <c r="A4747">
        <v>43.585206900000003</v>
      </c>
      <c r="B4747">
        <v>-71.209479900000005</v>
      </c>
      <c r="C4747" t="s">
        <v>4747</v>
      </c>
      <c r="D4747">
        <v>9</v>
      </c>
    </row>
    <row r="4748" spans="1:4" x14ac:dyDescent="0.25">
      <c r="A4748">
        <v>25.774324870000001</v>
      </c>
      <c r="B4748">
        <v>-80.190968510000005</v>
      </c>
      <c r="C4748" t="s">
        <v>4748</v>
      </c>
      <c r="D4748">
        <v>27</v>
      </c>
    </row>
    <row r="4749" spans="1:4" x14ac:dyDescent="0.25">
      <c r="A4749">
        <v>30.261617900000001</v>
      </c>
      <c r="B4749">
        <v>-97.742280399999999</v>
      </c>
      <c r="C4749" t="s">
        <v>4749</v>
      </c>
      <c r="D4749">
        <v>28</v>
      </c>
    </row>
    <row r="4750" spans="1:4" x14ac:dyDescent="0.25">
      <c r="A4750">
        <v>41.796900000000001</v>
      </c>
      <c r="B4750">
        <v>-72.540400000000005</v>
      </c>
      <c r="C4750" t="s">
        <v>4750</v>
      </c>
      <c r="D4750">
        <v>5</v>
      </c>
    </row>
    <row r="4751" spans="1:4" x14ac:dyDescent="0.25">
      <c r="A4751">
        <v>41.81852353</v>
      </c>
      <c r="B4751">
        <v>-87.666808660000001</v>
      </c>
      <c r="C4751" t="s">
        <v>4751</v>
      </c>
      <c r="D4751">
        <v>21</v>
      </c>
    </row>
    <row r="4752" spans="1:4" x14ac:dyDescent="0.25">
      <c r="A4752">
        <v>35.945733400000002</v>
      </c>
      <c r="B4752">
        <v>-86.820469599999996</v>
      </c>
      <c r="C4752" t="s">
        <v>4752</v>
      </c>
      <c r="D4752">
        <v>16</v>
      </c>
    </row>
    <row r="4753" spans="1:4" x14ac:dyDescent="0.25">
      <c r="A4753">
        <v>43.015500000000003</v>
      </c>
      <c r="B4753">
        <v>-88.011099999999999</v>
      </c>
      <c r="C4753" t="s">
        <v>4753</v>
      </c>
      <c r="D4753">
        <v>30</v>
      </c>
    </row>
    <row r="4754" spans="1:4" x14ac:dyDescent="0.25">
      <c r="A4754">
        <v>46.731233400000001</v>
      </c>
      <c r="B4754">
        <v>-117.16350143</v>
      </c>
      <c r="C4754" t="s">
        <v>4754</v>
      </c>
      <c r="D4754">
        <v>42</v>
      </c>
    </row>
    <row r="4755" spans="1:4" x14ac:dyDescent="0.25">
      <c r="A4755">
        <v>34.946044499999999</v>
      </c>
      <c r="B4755">
        <v>-120.417984</v>
      </c>
      <c r="C4755" t="s">
        <v>4755</v>
      </c>
      <c r="D4755">
        <v>31</v>
      </c>
    </row>
    <row r="4756" spans="1:4" x14ac:dyDescent="0.25">
      <c r="A4756">
        <v>32.790129999999998</v>
      </c>
      <c r="B4756">
        <v>-96.810900000000004</v>
      </c>
      <c r="C4756" t="s">
        <v>4756</v>
      </c>
      <c r="D4756">
        <v>28</v>
      </c>
    </row>
    <row r="4757" spans="1:4" x14ac:dyDescent="0.25">
      <c r="A4757">
        <v>37.403700000000001</v>
      </c>
      <c r="B4757">
        <v>-79.170199999999994</v>
      </c>
      <c r="C4757" t="s">
        <v>4757</v>
      </c>
      <c r="D4757">
        <v>10</v>
      </c>
    </row>
    <row r="4758" spans="1:4" x14ac:dyDescent="0.25">
      <c r="A4758">
        <v>40.835405399999999</v>
      </c>
      <c r="B4758">
        <v>-73.861426899999998</v>
      </c>
      <c r="C4758" t="s">
        <v>4758</v>
      </c>
      <c r="D4758">
        <v>11</v>
      </c>
    </row>
    <row r="4759" spans="1:4" x14ac:dyDescent="0.25">
      <c r="A4759">
        <v>40.593963600000002</v>
      </c>
      <c r="B4759">
        <v>-74.604906099999994</v>
      </c>
      <c r="C4759" t="s">
        <v>4759</v>
      </c>
      <c r="D4759">
        <v>3</v>
      </c>
    </row>
    <row r="4760" spans="1:4" x14ac:dyDescent="0.25">
      <c r="A4760">
        <v>28.40936</v>
      </c>
      <c r="B4760">
        <v>-81.455910900000006</v>
      </c>
      <c r="C4760" t="s">
        <v>4760</v>
      </c>
      <c r="D4760">
        <v>27</v>
      </c>
    </row>
    <row r="4761" spans="1:4" x14ac:dyDescent="0.25">
      <c r="A4761">
        <v>35.385924199999998</v>
      </c>
      <c r="B4761">
        <v>-94.398547500000006</v>
      </c>
      <c r="C4761" t="s">
        <v>4761</v>
      </c>
      <c r="D4761">
        <v>25</v>
      </c>
    </row>
    <row r="4762" spans="1:4" x14ac:dyDescent="0.25">
      <c r="A4762">
        <v>43.627479399999999</v>
      </c>
      <c r="B4762">
        <v>-89.770957899999999</v>
      </c>
      <c r="C4762" t="s">
        <v>4762</v>
      </c>
      <c r="D4762">
        <v>30</v>
      </c>
    </row>
    <row r="4763" spans="1:4" x14ac:dyDescent="0.25">
      <c r="A4763">
        <v>26.078383550000002</v>
      </c>
      <c r="B4763">
        <v>-80.236529500000003</v>
      </c>
      <c r="C4763" t="s">
        <v>4763</v>
      </c>
      <c r="D4763">
        <v>27</v>
      </c>
    </row>
    <row r="4764" spans="1:4" x14ac:dyDescent="0.25">
      <c r="A4764">
        <v>41.676354500000002</v>
      </c>
      <c r="B4764">
        <v>-86.251989800000004</v>
      </c>
      <c r="C4764" t="s">
        <v>4764</v>
      </c>
      <c r="D4764">
        <v>19</v>
      </c>
    </row>
    <row r="4765" spans="1:4" x14ac:dyDescent="0.25">
      <c r="A4765">
        <v>39.613657799999999</v>
      </c>
      <c r="B4765">
        <v>-86.106652600000004</v>
      </c>
      <c r="C4765" t="s">
        <v>4765</v>
      </c>
      <c r="D4765">
        <v>19</v>
      </c>
    </row>
    <row r="4766" spans="1:4" x14ac:dyDescent="0.25">
      <c r="A4766">
        <v>40.759658999999999</v>
      </c>
      <c r="B4766">
        <v>-73.831571999999994</v>
      </c>
      <c r="C4766" t="s">
        <v>4766</v>
      </c>
      <c r="D4766">
        <v>11</v>
      </c>
    </row>
    <row r="4767" spans="1:4" x14ac:dyDescent="0.25">
      <c r="A4767">
        <v>42.072072069999997</v>
      </c>
      <c r="B4767">
        <v>-87.917335039999998</v>
      </c>
      <c r="C4767" t="s">
        <v>4767</v>
      </c>
      <c r="D4767">
        <v>21</v>
      </c>
    </row>
    <row r="4768" spans="1:4" x14ac:dyDescent="0.25">
      <c r="A4768">
        <v>33.990830000000003</v>
      </c>
      <c r="B4768">
        <v>-118.45917</v>
      </c>
      <c r="C4768" t="s">
        <v>4768</v>
      </c>
      <c r="D4768">
        <v>31</v>
      </c>
    </row>
    <row r="4769" spans="1:4" x14ac:dyDescent="0.25">
      <c r="A4769">
        <v>39.219060800000001</v>
      </c>
      <c r="B4769">
        <v>-121.0610606</v>
      </c>
      <c r="C4769" t="s">
        <v>4769</v>
      </c>
      <c r="D4769">
        <v>31</v>
      </c>
    </row>
    <row r="4770" spans="1:4" x14ac:dyDescent="0.25">
      <c r="A4770">
        <v>35.069758579999998</v>
      </c>
      <c r="B4770">
        <v>-85.317688029999999</v>
      </c>
      <c r="C4770" t="s">
        <v>4770</v>
      </c>
      <c r="D4770">
        <v>16</v>
      </c>
    </row>
    <row r="4771" spans="1:4" x14ac:dyDescent="0.25">
      <c r="A4771">
        <v>37.558546499999999</v>
      </c>
      <c r="B4771">
        <v>-122.2710788</v>
      </c>
      <c r="C4771" t="s">
        <v>4771</v>
      </c>
      <c r="D4771">
        <v>31</v>
      </c>
    </row>
    <row r="4772" spans="1:4" x14ac:dyDescent="0.25">
      <c r="A4772">
        <v>34.0194543</v>
      </c>
      <c r="B4772">
        <v>-118.4911912</v>
      </c>
      <c r="C4772" t="s">
        <v>4772</v>
      </c>
      <c r="D4772">
        <v>31</v>
      </c>
    </row>
    <row r="4773" spans="1:4" x14ac:dyDescent="0.25">
      <c r="A4773">
        <v>33.508094300000003</v>
      </c>
      <c r="B4773">
        <v>-112.08638740000001</v>
      </c>
      <c r="C4773" t="s">
        <v>4773</v>
      </c>
      <c r="D4773">
        <v>48</v>
      </c>
    </row>
    <row r="4774" spans="1:4" x14ac:dyDescent="0.25">
      <c r="A4774">
        <v>39.663247300000002</v>
      </c>
      <c r="B4774">
        <v>-86.125800699999999</v>
      </c>
      <c r="C4774" t="s">
        <v>4774</v>
      </c>
      <c r="D4774">
        <v>19</v>
      </c>
    </row>
    <row r="4775" spans="1:4" x14ac:dyDescent="0.25">
      <c r="A4775">
        <v>34.168120000000002</v>
      </c>
      <c r="B4775">
        <v>-118.34533999999999</v>
      </c>
      <c r="C4775" t="s">
        <v>4775</v>
      </c>
      <c r="D4775">
        <v>31</v>
      </c>
    </row>
    <row r="4776" spans="1:4" x14ac:dyDescent="0.25">
      <c r="A4776">
        <v>40.031333500000002</v>
      </c>
      <c r="B4776">
        <v>-83.032328699999994</v>
      </c>
      <c r="C4776" t="s">
        <v>4776</v>
      </c>
      <c r="D4776">
        <v>17</v>
      </c>
    </row>
    <row r="4777" spans="1:4" x14ac:dyDescent="0.25">
      <c r="A4777">
        <v>40.919975800000003</v>
      </c>
      <c r="B4777">
        <v>-73.859549000000001</v>
      </c>
      <c r="C4777" t="s">
        <v>4777</v>
      </c>
      <c r="D4777">
        <v>11</v>
      </c>
    </row>
    <row r="4778" spans="1:4" x14ac:dyDescent="0.25">
      <c r="A4778">
        <v>41.611800000000002</v>
      </c>
      <c r="B4778">
        <v>-88.197500000000005</v>
      </c>
      <c r="C4778" t="s">
        <v>4778</v>
      </c>
      <c r="D4778">
        <v>21</v>
      </c>
    </row>
    <row r="4779" spans="1:4" x14ac:dyDescent="0.25">
      <c r="A4779">
        <v>40.922129820000002</v>
      </c>
      <c r="B4779">
        <v>-74.175111720000004</v>
      </c>
      <c r="C4779" t="s">
        <v>4779</v>
      </c>
      <c r="D4779">
        <v>3</v>
      </c>
    </row>
    <row r="4780" spans="1:4" x14ac:dyDescent="0.25">
      <c r="A4780">
        <v>29.754458</v>
      </c>
      <c r="B4780">
        <v>-95.367553999999998</v>
      </c>
      <c r="C4780" t="s">
        <v>4780</v>
      </c>
      <c r="D4780">
        <v>28</v>
      </c>
    </row>
    <row r="4781" spans="1:4" x14ac:dyDescent="0.25">
      <c r="A4781">
        <v>40.075423299999997</v>
      </c>
      <c r="B4781">
        <v>-77.899603999999997</v>
      </c>
      <c r="C4781" t="s">
        <v>4781</v>
      </c>
      <c r="D4781">
        <v>2</v>
      </c>
    </row>
    <row r="4782" spans="1:4" x14ac:dyDescent="0.25">
      <c r="A4782">
        <v>29.692615700000001</v>
      </c>
      <c r="B4782">
        <v>-95.518720099999996</v>
      </c>
      <c r="C4782" t="s">
        <v>4782</v>
      </c>
      <c r="D4782">
        <v>28</v>
      </c>
    </row>
    <row r="4783" spans="1:4" x14ac:dyDescent="0.25">
      <c r="A4783">
        <v>37.955905999999999</v>
      </c>
      <c r="B4783">
        <v>-121.303253</v>
      </c>
      <c r="C4783" t="s">
        <v>4783</v>
      </c>
      <c r="D4783">
        <v>31</v>
      </c>
    </row>
    <row r="4784" spans="1:4" x14ac:dyDescent="0.25">
      <c r="A4784">
        <v>33.750700000000002</v>
      </c>
      <c r="B4784">
        <v>-117.91970999999999</v>
      </c>
      <c r="C4784" t="s">
        <v>4784</v>
      </c>
      <c r="D4784">
        <v>31</v>
      </c>
    </row>
    <row r="4785" spans="1:4" x14ac:dyDescent="0.25">
      <c r="A4785">
        <v>33.942465800000001</v>
      </c>
      <c r="B4785">
        <v>-117.2296717</v>
      </c>
      <c r="C4785" t="s">
        <v>4785</v>
      </c>
      <c r="D4785">
        <v>31</v>
      </c>
    </row>
    <row r="4786" spans="1:4" x14ac:dyDescent="0.25">
      <c r="A4786">
        <v>34.052234200000001</v>
      </c>
      <c r="B4786">
        <v>-118.24368490000001</v>
      </c>
      <c r="C4786" t="s">
        <v>4786</v>
      </c>
      <c r="D4786">
        <v>31</v>
      </c>
    </row>
    <row r="4787" spans="1:4" x14ac:dyDescent="0.25">
      <c r="A4787">
        <v>38.840910000000001</v>
      </c>
      <c r="B4787">
        <v>-104.73421</v>
      </c>
      <c r="C4787" t="s">
        <v>4787</v>
      </c>
      <c r="D4787">
        <v>38</v>
      </c>
    </row>
    <row r="4788" spans="1:4" x14ac:dyDescent="0.25">
      <c r="A4788">
        <v>29.705085700000001</v>
      </c>
      <c r="B4788">
        <v>-95.401808700000004</v>
      </c>
      <c r="C4788" t="s">
        <v>4788</v>
      </c>
      <c r="D4788">
        <v>28</v>
      </c>
    </row>
    <row r="4789" spans="1:4" x14ac:dyDescent="0.25">
      <c r="A4789">
        <v>37.008171099999998</v>
      </c>
      <c r="B4789">
        <v>-94.61737522</v>
      </c>
      <c r="C4789" t="s">
        <v>4789</v>
      </c>
      <c r="D4789">
        <v>34</v>
      </c>
    </row>
    <row r="4790" spans="1:4" x14ac:dyDescent="0.25">
      <c r="A4790">
        <v>42.500572300000002</v>
      </c>
      <c r="B4790">
        <v>-71.204261900000006</v>
      </c>
      <c r="C4790" t="s">
        <v>4790</v>
      </c>
      <c r="D4790">
        <v>6</v>
      </c>
    </row>
    <row r="4791" spans="1:4" x14ac:dyDescent="0.25">
      <c r="A4791">
        <v>33.207778249999997</v>
      </c>
      <c r="B4791">
        <v>-87.550469370000002</v>
      </c>
      <c r="C4791" t="s">
        <v>4791</v>
      </c>
      <c r="D4791">
        <v>22</v>
      </c>
    </row>
    <row r="4792" spans="1:4" x14ac:dyDescent="0.25">
      <c r="A4792">
        <v>33.497903000000001</v>
      </c>
      <c r="B4792">
        <v>-111.92729300000001</v>
      </c>
      <c r="C4792" t="s">
        <v>4792</v>
      </c>
      <c r="D4792">
        <v>48</v>
      </c>
    </row>
    <row r="4793" spans="1:4" x14ac:dyDescent="0.25">
      <c r="A4793">
        <v>45.512500000000003</v>
      </c>
      <c r="B4793">
        <v>-122.62</v>
      </c>
      <c r="C4793" t="s">
        <v>4793</v>
      </c>
      <c r="D4793">
        <v>33</v>
      </c>
    </row>
    <row r="4794" spans="1:4" x14ac:dyDescent="0.25">
      <c r="A4794">
        <v>37.85019716</v>
      </c>
      <c r="B4794">
        <v>-122.25853773</v>
      </c>
      <c r="C4794" t="s">
        <v>4794</v>
      </c>
      <c r="D4794">
        <v>31</v>
      </c>
    </row>
    <row r="4795" spans="1:4" x14ac:dyDescent="0.25">
      <c r="A4795">
        <v>32.588468900000002</v>
      </c>
      <c r="B4795">
        <v>-96.956115199999999</v>
      </c>
      <c r="C4795" t="s">
        <v>4795</v>
      </c>
      <c r="D4795">
        <v>28</v>
      </c>
    </row>
    <row r="4796" spans="1:4" x14ac:dyDescent="0.25">
      <c r="A4796">
        <v>33.440969959999997</v>
      </c>
      <c r="B4796">
        <v>-83.339834620000005</v>
      </c>
      <c r="C4796" t="s">
        <v>4796</v>
      </c>
      <c r="D4796">
        <v>4</v>
      </c>
    </row>
    <row r="4797" spans="1:4" x14ac:dyDescent="0.25">
      <c r="A4797">
        <v>39.6365056</v>
      </c>
      <c r="B4797">
        <v>-74.802385299999997</v>
      </c>
      <c r="C4797" t="s">
        <v>4797</v>
      </c>
      <c r="D4797">
        <v>3</v>
      </c>
    </row>
    <row r="4798" spans="1:4" x14ac:dyDescent="0.25">
      <c r="A4798">
        <v>28.576770499999999</v>
      </c>
      <c r="B4798">
        <v>-81.389253199999999</v>
      </c>
      <c r="C4798" t="s">
        <v>4798</v>
      </c>
      <c r="D4798">
        <v>27</v>
      </c>
    </row>
    <row r="4799" spans="1:4" x14ac:dyDescent="0.25">
      <c r="A4799">
        <v>34.852617600000002</v>
      </c>
      <c r="B4799">
        <v>-82.394010399999999</v>
      </c>
      <c r="C4799" t="s">
        <v>4799</v>
      </c>
      <c r="D4799">
        <v>8</v>
      </c>
    </row>
    <row r="4800" spans="1:4" x14ac:dyDescent="0.25">
      <c r="A4800">
        <v>41.964451060000002</v>
      </c>
      <c r="B4800">
        <v>-83.675230130000003</v>
      </c>
      <c r="C4800" t="s">
        <v>4800</v>
      </c>
      <c r="D4800">
        <v>26</v>
      </c>
    </row>
    <row r="4801" spans="1:4" x14ac:dyDescent="0.25">
      <c r="A4801">
        <v>47.660852890000001</v>
      </c>
      <c r="B4801">
        <v>-117.42892445</v>
      </c>
      <c r="C4801" t="s">
        <v>4801</v>
      </c>
      <c r="D4801">
        <v>42</v>
      </c>
    </row>
    <row r="4802" spans="1:4" x14ac:dyDescent="0.25">
      <c r="A4802">
        <v>40.336199999999998</v>
      </c>
      <c r="B4802">
        <v>-75.961399999999998</v>
      </c>
      <c r="C4802" t="s">
        <v>4802</v>
      </c>
      <c r="D4802">
        <v>2</v>
      </c>
    </row>
    <row r="4803" spans="1:4" x14ac:dyDescent="0.25">
      <c r="A4803">
        <v>37.603329000000002</v>
      </c>
      <c r="B4803">
        <v>-77.563355400000006</v>
      </c>
      <c r="C4803" t="s">
        <v>4803</v>
      </c>
      <c r="D4803">
        <v>10</v>
      </c>
    </row>
    <row r="4804" spans="1:4" x14ac:dyDescent="0.25">
      <c r="A4804">
        <v>41.948242999999998</v>
      </c>
      <c r="B4804">
        <v>-71.343576999999996</v>
      </c>
      <c r="C4804" t="s">
        <v>4804</v>
      </c>
      <c r="D4804">
        <v>6</v>
      </c>
    </row>
    <row r="4805" spans="1:4" x14ac:dyDescent="0.25">
      <c r="A4805">
        <v>43.073051700000001</v>
      </c>
      <c r="B4805">
        <v>-89.401230200000001</v>
      </c>
      <c r="C4805" t="s">
        <v>4805</v>
      </c>
      <c r="D4805">
        <v>30</v>
      </c>
    </row>
    <row r="4806" spans="1:4" x14ac:dyDescent="0.25">
      <c r="A4806">
        <v>32.715738000000002</v>
      </c>
      <c r="B4806">
        <v>-117.1610838</v>
      </c>
      <c r="C4806" t="s">
        <v>4806</v>
      </c>
      <c r="D4806">
        <v>31</v>
      </c>
    </row>
    <row r="4807" spans="1:4" x14ac:dyDescent="0.25">
      <c r="A4807">
        <v>41.494502230000002</v>
      </c>
      <c r="B4807">
        <v>-90.542671619999993</v>
      </c>
      <c r="C4807" t="s">
        <v>4807</v>
      </c>
      <c r="D4807">
        <v>21</v>
      </c>
    </row>
    <row r="4808" spans="1:4" x14ac:dyDescent="0.25">
      <c r="A4808">
        <v>33.119206800000001</v>
      </c>
      <c r="B4808">
        <v>-117.086421</v>
      </c>
      <c r="C4808" t="s">
        <v>4808</v>
      </c>
      <c r="D4808">
        <v>31</v>
      </c>
    </row>
    <row r="4809" spans="1:4" x14ac:dyDescent="0.25">
      <c r="A4809">
        <v>40.813477399999996</v>
      </c>
      <c r="B4809">
        <v>-124.1460963</v>
      </c>
      <c r="C4809" t="s">
        <v>4809</v>
      </c>
      <c r="D4809">
        <v>31</v>
      </c>
    </row>
    <row r="4810" spans="1:4" x14ac:dyDescent="0.25">
      <c r="A4810">
        <v>37.332484299999997</v>
      </c>
      <c r="B4810">
        <v>-121.89176639</v>
      </c>
      <c r="C4810" t="s">
        <v>4810</v>
      </c>
      <c r="D4810">
        <v>31</v>
      </c>
    </row>
    <row r="4811" spans="1:4" x14ac:dyDescent="0.25">
      <c r="A4811">
        <v>41.024225600000001</v>
      </c>
      <c r="B4811">
        <v>-80.662852799999996</v>
      </c>
      <c r="C4811" t="s">
        <v>4811</v>
      </c>
      <c r="D4811">
        <v>17</v>
      </c>
    </row>
    <row r="4812" spans="1:4" x14ac:dyDescent="0.25">
      <c r="A4812">
        <v>41.721494200000002</v>
      </c>
      <c r="B4812">
        <v>-88.117383599999997</v>
      </c>
      <c r="C4812" t="s">
        <v>4812</v>
      </c>
      <c r="D4812">
        <v>21</v>
      </c>
    </row>
    <row r="4813" spans="1:4" x14ac:dyDescent="0.25">
      <c r="A4813">
        <v>38.356577299999998</v>
      </c>
      <c r="B4813">
        <v>-121.9877444</v>
      </c>
      <c r="C4813" t="s">
        <v>4813</v>
      </c>
      <c r="D4813">
        <v>31</v>
      </c>
    </row>
    <row r="4814" spans="1:4" x14ac:dyDescent="0.25">
      <c r="A4814">
        <v>35.005919650000003</v>
      </c>
      <c r="B4814">
        <v>-111.68593988000001</v>
      </c>
      <c r="C4814" t="s">
        <v>4814</v>
      </c>
      <c r="D4814">
        <v>48</v>
      </c>
    </row>
    <row r="4815" spans="1:4" x14ac:dyDescent="0.25">
      <c r="A4815">
        <v>35.072589999999998</v>
      </c>
      <c r="B4815">
        <v>-91.881110000000007</v>
      </c>
      <c r="C4815" t="s">
        <v>4815</v>
      </c>
      <c r="D4815">
        <v>25</v>
      </c>
    </row>
    <row r="4816" spans="1:4" x14ac:dyDescent="0.25">
      <c r="A4816">
        <v>48.756215699999998</v>
      </c>
      <c r="B4816">
        <v>-122.48945879999999</v>
      </c>
      <c r="C4816" t="s">
        <v>4816</v>
      </c>
      <c r="D4816">
        <v>42</v>
      </c>
    </row>
    <row r="4817" spans="1:4" x14ac:dyDescent="0.25">
      <c r="A4817">
        <v>42.460619450000003</v>
      </c>
      <c r="B4817">
        <v>-83.137527309999996</v>
      </c>
      <c r="C4817" t="s">
        <v>4817</v>
      </c>
      <c r="D4817">
        <v>26</v>
      </c>
    </row>
    <row r="4818" spans="1:4" x14ac:dyDescent="0.25">
      <c r="A4818">
        <v>37.732443600000003</v>
      </c>
      <c r="B4818">
        <v>-122.48990569999999</v>
      </c>
      <c r="C4818" t="s">
        <v>4818</v>
      </c>
      <c r="D4818">
        <v>31</v>
      </c>
    </row>
    <row r="4819" spans="1:4" x14ac:dyDescent="0.25">
      <c r="A4819">
        <v>33.923470799999997</v>
      </c>
      <c r="B4819">
        <v>-84.341313499999998</v>
      </c>
      <c r="C4819" t="s">
        <v>4819</v>
      </c>
      <c r="D4819">
        <v>4</v>
      </c>
    </row>
    <row r="4820" spans="1:4" x14ac:dyDescent="0.25">
      <c r="A4820">
        <v>43.042616799999998</v>
      </c>
      <c r="B4820">
        <v>-87.927936599999995</v>
      </c>
      <c r="C4820" t="s">
        <v>4820</v>
      </c>
      <c r="D4820">
        <v>30</v>
      </c>
    </row>
    <row r="4821" spans="1:4" x14ac:dyDescent="0.25">
      <c r="A4821">
        <v>35.596255399999997</v>
      </c>
      <c r="B4821">
        <v>-80.861003999999994</v>
      </c>
      <c r="C4821" t="s">
        <v>4821</v>
      </c>
      <c r="D4821">
        <v>12</v>
      </c>
    </row>
    <row r="4822" spans="1:4" x14ac:dyDescent="0.25">
      <c r="A4822">
        <v>25.67</v>
      </c>
      <c r="B4822">
        <v>-80.44</v>
      </c>
      <c r="C4822" t="s">
        <v>4822</v>
      </c>
      <c r="D4822">
        <v>27</v>
      </c>
    </row>
    <row r="4823" spans="1:4" x14ac:dyDescent="0.25">
      <c r="A4823">
        <v>38.87807136</v>
      </c>
      <c r="B4823">
        <v>-77.069263460000002</v>
      </c>
      <c r="C4823" t="s">
        <v>4823</v>
      </c>
      <c r="D4823">
        <v>49</v>
      </c>
    </row>
    <row r="4824" spans="1:4" x14ac:dyDescent="0.25">
      <c r="A4824">
        <v>46.877186299999998</v>
      </c>
      <c r="B4824">
        <v>-96.789803399999997</v>
      </c>
      <c r="C4824" t="s">
        <v>4824</v>
      </c>
      <c r="D4824">
        <v>39</v>
      </c>
    </row>
    <row r="4825" spans="1:4" x14ac:dyDescent="0.25">
      <c r="A4825">
        <v>42.91111111</v>
      </c>
      <c r="B4825">
        <v>-87.864166670000003</v>
      </c>
      <c r="C4825" t="s">
        <v>4825</v>
      </c>
      <c r="D4825">
        <v>30</v>
      </c>
    </row>
    <row r="4826" spans="1:4" x14ac:dyDescent="0.25">
      <c r="A4826">
        <v>38.93088161</v>
      </c>
      <c r="B4826">
        <v>-77.05244064</v>
      </c>
      <c r="C4826" t="s">
        <v>4826</v>
      </c>
      <c r="D4826">
        <v>49</v>
      </c>
    </row>
    <row r="4827" spans="1:4" x14ac:dyDescent="0.25">
      <c r="A4827">
        <v>36.600237800000002</v>
      </c>
      <c r="B4827">
        <v>-121.8946761</v>
      </c>
      <c r="C4827" t="s">
        <v>4827</v>
      </c>
      <c r="D4827">
        <v>31</v>
      </c>
    </row>
    <row r="4828" spans="1:4" x14ac:dyDescent="0.25">
      <c r="A4828">
        <v>37.992360599999998</v>
      </c>
      <c r="B4828">
        <v>-84.375232999999994</v>
      </c>
      <c r="C4828" t="s">
        <v>4828</v>
      </c>
      <c r="D4828">
        <v>15</v>
      </c>
    </row>
    <row r="4829" spans="1:4" x14ac:dyDescent="0.25">
      <c r="A4829">
        <v>39.1111</v>
      </c>
      <c r="B4829">
        <v>-77.834199999999996</v>
      </c>
      <c r="C4829" t="s">
        <v>4829</v>
      </c>
      <c r="D4829">
        <v>10</v>
      </c>
    </row>
    <row r="4830" spans="1:4" x14ac:dyDescent="0.25">
      <c r="A4830">
        <v>37.49532241</v>
      </c>
      <c r="B4830">
        <v>-109.64607229000001</v>
      </c>
      <c r="C4830" t="s">
        <v>4830</v>
      </c>
      <c r="D4830">
        <v>45</v>
      </c>
    </row>
    <row r="4831" spans="1:4" x14ac:dyDescent="0.25">
      <c r="A4831">
        <v>35.395485999999998</v>
      </c>
      <c r="B4831">
        <v>-97.596248500000002</v>
      </c>
      <c r="C4831" t="s">
        <v>4831</v>
      </c>
      <c r="D4831">
        <v>46</v>
      </c>
    </row>
    <row r="4832" spans="1:4" x14ac:dyDescent="0.25">
      <c r="A4832">
        <v>38.063400000000001</v>
      </c>
      <c r="B4832">
        <v>-122.15600000000001</v>
      </c>
      <c r="C4832" t="s">
        <v>4832</v>
      </c>
      <c r="D4832">
        <v>31</v>
      </c>
    </row>
    <row r="4833" spans="1:4" x14ac:dyDescent="0.25">
      <c r="A4833">
        <v>37.668083199999998</v>
      </c>
      <c r="B4833">
        <v>-97.47077385</v>
      </c>
      <c r="C4833" t="s">
        <v>4833</v>
      </c>
      <c r="D4833">
        <v>34</v>
      </c>
    </row>
    <row r="4834" spans="1:4" x14ac:dyDescent="0.25">
      <c r="A4834">
        <v>35.387357600000001</v>
      </c>
      <c r="B4834">
        <v>-119.01689620000001</v>
      </c>
      <c r="C4834" t="s">
        <v>4834</v>
      </c>
      <c r="D4834">
        <v>31</v>
      </c>
    </row>
    <row r="4835" spans="1:4" x14ac:dyDescent="0.25">
      <c r="A4835">
        <v>40.776088999999999</v>
      </c>
      <c r="B4835">
        <v>-73.873658000000006</v>
      </c>
      <c r="C4835" t="s">
        <v>4835</v>
      </c>
      <c r="D4835">
        <v>11</v>
      </c>
    </row>
    <row r="4836" spans="1:4" x14ac:dyDescent="0.25">
      <c r="A4836">
        <v>37.338208199999997</v>
      </c>
      <c r="B4836">
        <v>-121.8863286</v>
      </c>
      <c r="C4836" t="s">
        <v>4836</v>
      </c>
      <c r="D4836">
        <v>31</v>
      </c>
    </row>
    <row r="4837" spans="1:4" x14ac:dyDescent="0.25">
      <c r="A4837">
        <v>47.662407000000002</v>
      </c>
      <c r="B4837">
        <v>-122.34243499999999</v>
      </c>
      <c r="C4837" t="s">
        <v>4837</v>
      </c>
      <c r="D4837">
        <v>42</v>
      </c>
    </row>
    <row r="4838" spans="1:4" x14ac:dyDescent="0.25">
      <c r="A4838">
        <v>41.938911400000002</v>
      </c>
      <c r="B4838">
        <v>-83.400367700000004</v>
      </c>
      <c r="C4838" t="s">
        <v>4838</v>
      </c>
      <c r="D4838">
        <v>26</v>
      </c>
    </row>
    <row r="4839" spans="1:4" x14ac:dyDescent="0.25">
      <c r="A4839">
        <v>30.261617900000001</v>
      </c>
      <c r="B4839">
        <v>-97.742280399999999</v>
      </c>
      <c r="C4839" t="s">
        <v>4839</v>
      </c>
      <c r="D4839">
        <v>28</v>
      </c>
    </row>
    <row r="4840" spans="1:4" x14ac:dyDescent="0.25">
      <c r="A4840">
        <v>36.216794999999998</v>
      </c>
      <c r="B4840">
        <v>-81.674551699999995</v>
      </c>
      <c r="C4840" t="s">
        <v>4840</v>
      </c>
      <c r="D4840">
        <v>12</v>
      </c>
    </row>
    <row r="4841" spans="1:4" x14ac:dyDescent="0.25">
      <c r="A4841">
        <v>37.779927299999997</v>
      </c>
      <c r="B4841">
        <v>-121.9780153</v>
      </c>
      <c r="C4841" t="s">
        <v>4841</v>
      </c>
      <c r="D4841">
        <v>31</v>
      </c>
    </row>
    <row r="4842" spans="1:4" x14ac:dyDescent="0.25">
      <c r="A4842">
        <v>27.929860130000002</v>
      </c>
      <c r="B4842">
        <v>-82.334250389999994</v>
      </c>
      <c r="C4842" t="s">
        <v>4842</v>
      </c>
      <c r="D4842">
        <v>27</v>
      </c>
    </row>
    <row r="4843" spans="1:4" x14ac:dyDescent="0.25">
      <c r="A4843">
        <v>30.311666670000001</v>
      </c>
      <c r="B4843">
        <v>-104.02444444</v>
      </c>
      <c r="C4843" t="s">
        <v>4843</v>
      </c>
      <c r="D4843">
        <v>28</v>
      </c>
    </row>
    <row r="4844" spans="1:4" x14ac:dyDescent="0.25">
      <c r="A4844">
        <v>36.6162341</v>
      </c>
      <c r="B4844">
        <v>-121.90026469999999</v>
      </c>
      <c r="C4844" t="s">
        <v>4844</v>
      </c>
      <c r="D4844">
        <v>31</v>
      </c>
    </row>
    <row r="4845" spans="1:4" x14ac:dyDescent="0.25">
      <c r="A4845">
        <v>37.441883400000002</v>
      </c>
      <c r="B4845">
        <v>-122.14301949999999</v>
      </c>
      <c r="C4845" t="s">
        <v>4845</v>
      </c>
      <c r="D4845">
        <v>31</v>
      </c>
    </row>
    <row r="4846" spans="1:4" x14ac:dyDescent="0.25">
      <c r="A4846">
        <v>25.995546919999999</v>
      </c>
      <c r="B4846">
        <v>-80.311134060000001</v>
      </c>
      <c r="C4846" t="s">
        <v>4846</v>
      </c>
      <c r="D4846">
        <v>27</v>
      </c>
    </row>
    <row r="4847" spans="1:4" x14ac:dyDescent="0.25">
      <c r="A4847">
        <v>39.242222220000002</v>
      </c>
      <c r="B4847">
        <v>-121.05444444</v>
      </c>
      <c r="C4847" t="s">
        <v>4847</v>
      </c>
      <c r="D4847">
        <v>31</v>
      </c>
    </row>
    <row r="4848" spans="1:4" x14ac:dyDescent="0.25">
      <c r="A4848">
        <v>42.464947000000002</v>
      </c>
      <c r="B4848">
        <v>-83.003907499999997</v>
      </c>
      <c r="C4848" t="s">
        <v>4848</v>
      </c>
      <c r="D4848">
        <v>26</v>
      </c>
    </row>
    <row r="4849" spans="1:4" x14ac:dyDescent="0.25">
      <c r="A4849">
        <v>38.8021891</v>
      </c>
      <c r="B4849">
        <v>-104.7229279</v>
      </c>
      <c r="C4849" t="s">
        <v>4849</v>
      </c>
      <c r="D4849">
        <v>38</v>
      </c>
    </row>
    <row r="4850" spans="1:4" x14ac:dyDescent="0.25">
      <c r="A4850">
        <v>36.073810000000002</v>
      </c>
      <c r="B4850">
        <v>-87.371754899999999</v>
      </c>
      <c r="C4850" t="s">
        <v>4850</v>
      </c>
      <c r="D4850">
        <v>16</v>
      </c>
    </row>
    <row r="4851" spans="1:4" x14ac:dyDescent="0.25">
      <c r="A4851">
        <v>39.916778299999997</v>
      </c>
      <c r="B4851">
        <v>-75.387692999999999</v>
      </c>
      <c r="C4851" t="s">
        <v>4851</v>
      </c>
      <c r="D4851">
        <v>2</v>
      </c>
    </row>
    <row r="4852" spans="1:4" x14ac:dyDescent="0.25">
      <c r="A4852">
        <v>39.751633200000001</v>
      </c>
      <c r="B4852">
        <v>-104.43327600000001</v>
      </c>
      <c r="C4852" t="s">
        <v>4852</v>
      </c>
      <c r="D4852">
        <v>38</v>
      </c>
    </row>
    <row r="4853" spans="1:4" x14ac:dyDescent="0.25">
      <c r="A4853">
        <v>41.641140900000003</v>
      </c>
      <c r="B4853">
        <v>-88.447294799999995</v>
      </c>
      <c r="C4853" t="s">
        <v>4853</v>
      </c>
      <c r="D4853">
        <v>21</v>
      </c>
    </row>
    <row r="4854" spans="1:4" x14ac:dyDescent="0.25">
      <c r="A4854">
        <v>33.831443880000002</v>
      </c>
      <c r="B4854">
        <v>-84.513245359999999</v>
      </c>
      <c r="C4854" t="s">
        <v>4854</v>
      </c>
      <c r="D4854">
        <v>4</v>
      </c>
    </row>
    <row r="4855" spans="1:4" x14ac:dyDescent="0.25">
      <c r="A4855">
        <v>40.815095100000001</v>
      </c>
      <c r="B4855">
        <v>-74.074779399999997</v>
      </c>
      <c r="C4855" t="s">
        <v>4855</v>
      </c>
      <c r="D4855">
        <v>3</v>
      </c>
    </row>
    <row r="4856" spans="1:4" x14ac:dyDescent="0.25">
      <c r="A4856">
        <v>36.787902600000002</v>
      </c>
      <c r="B4856">
        <v>-76.352392399999999</v>
      </c>
      <c r="C4856" t="s">
        <v>4856</v>
      </c>
      <c r="D4856">
        <v>10</v>
      </c>
    </row>
    <row r="4857" spans="1:4" x14ac:dyDescent="0.25">
      <c r="A4857">
        <v>40.847973000000003</v>
      </c>
      <c r="B4857">
        <v>-73.9365332</v>
      </c>
      <c r="C4857" t="s">
        <v>4857</v>
      </c>
      <c r="D4857">
        <v>11</v>
      </c>
    </row>
    <row r="4858" spans="1:4" x14ac:dyDescent="0.25">
      <c r="A4858">
        <v>44.978706000000003</v>
      </c>
      <c r="B4858">
        <v>-93.257421100000002</v>
      </c>
      <c r="C4858" t="s">
        <v>4858</v>
      </c>
      <c r="D4858">
        <v>32</v>
      </c>
    </row>
    <row r="4859" spans="1:4" x14ac:dyDescent="0.25">
      <c r="A4859">
        <v>36.114646</v>
      </c>
      <c r="B4859">
        <v>-115.172816</v>
      </c>
      <c r="C4859" t="s">
        <v>4859</v>
      </c>
      <c r="D4859">
        <v>36</v>
      </c>
    </row>
    <row r="4860" spans="1:4" x14ac:dyDescent="0.25">
      <c r="A4860">
        <v>33.326029699999999</v>
      </c>
      <c r="B4860">
        <v>-111.87474450000001</v>
      </c>
      <c r="C4860" t="s">
        <v>4860</v>
      </c>
      <c r="D4860">
        <v>48</v>
      </c>
    </row>
    <row r="4861" spans="1:4" x14ac:dyDescent="0.25">
      <c r="A4861">
        <v>33.508094300000003</v>
      </c>
      <c r="B4861">
        <v>-112.08638740000001</v>
      </c>
      <c r="C4861" t="s">
        <v>4861</v>
      </c>
      <c r="D4861">
        <v>48</v>
      </c>
    </row>
    <row r="4862" spans="1:4" x14ac:dyDescent="0.25">
      <c r="A4862">
        <v>37.249540000000003</v>
      </c>
      <c r="B4862">
        <v>-83.193228399999995</v>
      </c>
      <c r="C4862" t="s">
        <v>4862</v>
      </c>
      <c r="D4862">
        <v>15</v>
      </c>
    </row>
    <row r="4863" spans="1:4" x14ac:dyDescent="0.25">
      <c r="A4863">
        <v>40.425968599999997</v>
      </c>
      <c r="B4863">
        <v>-75.139342799999994</v>
      </c>
      <c r="C4863" t="s">
        <v>4863</v>
      </c>
      <c r="D4863">
        <v>2</v>
      </c>
    </row>
    <row r="4864" spans="1:4" x14ac:dyDescent="0.25">
      <c r="A4864">
        <v>30.2962208</v>
      </c>
      <c r="B4864">
        <v>-97.829938299999995</v>
      </c>
      <c r="C4864" t="s">
        <v>4864</v>
      </c>
      <c r="D4864">
        <v>28</v>
      </c>
    </row>
    <row r="4865" spans="1:4" x14ac:dyDescent="0.25">
      <c r="A4865">
        <v>39.652865400000003</v>
      </c>
      <c r="B4865">
        <v>-78.762518499999999</v>
      </c>
      <c r="C4865" t="s">
        <v>4865</v>
      </c>
      <c r="D4865">
        <v>7</v>
      </c>
    </row>
    <row r="4866" spans="1:4" x14ac:dyDescent="0.25">
      <c r="A4866">
        <v>45.519722000000002</v>
      </c>
      <c r="B4866">
        <v>-122.675</v>
      </c>
      <c r="C4866" t="s">
        <v>4866</v>
      </c>
      <c r="D4866">
        <v>33</v>
      </c>
    </row>
    <row r="4867" spans="1:4" x14ac:dyDescent="0.25">
      <c r="A4867">
        <v>46.274518380000004</v>
      </c>
      <c r="B4867">
        <v>-100.63724383</v>
      </c>
      <c r="C4867" t="s">
        <v>4867</v>
      </c>
      <c r="D4867">
        <v>39</v>
      </c>
    </row>
    <row r="4868" spans="1:4" x14ac:dyDescent="0.25">
      <c r="A4868">
        <v>40.460999999999999</v>
      </c>
      <c r="B4868">
        <v>-79.947999999999993</v>
      </c>
      <c r="C4868" t="s">
        <v>4868</v>
      </c>
      <c r="D4868">
        <v>2</v>
      </c>
    </row>
    <row r="4869" spans="1:4" x14ac:dyDescent="0.25">
      <c r="A4869">
        <v>42.333127169999997</v>
      </c>
      <c r="B4869">
        <v>-83.048487690000002</v>
      </c>
      <c r="C4869" t="s">
        <v>4869</v>
      </c>
      <c r="D4869">
        <v>26</v>
      </c>
    </row>
    <row r="4870" spans="1:4" x14ac:dyDescent="0.25">
      <c r="A4870">
        <v>33.197200000000002</v>
      </c>
      <c r="B4870">
        <v>-96.639700000000005</v>
      </c>
      <c r="C4870" t="s">
        <v>4870</v>
      </c>
      <c r="D4870">
        <v>28</v>
      </c>
    </row>
    <row r="4871" spans="1:4" x14ac:dyDescent="0.25">
      <c r="A4871">
        <v>39.018165099999997</v>
      </c>
      <c r="B4871">
        <v>-77.208591400000003</v>
      </c>
      <c r="C4871" t="s">
        <v>4871</v>
      </c>
      <c r="D4871">
        <v>7</v>
      </c>
    </row>
    <row r="4872" spans="1:4" x14ac:dyDescent="0.25">
      <c r="A4872">
        <v>41.386099999999999</v>
      </c>
      <c r="B4872">
        <v>-73.600097000000005</v>
      </c>
      <c r="C4872" t="s">
        <v>4872</v>
      </c>
      <c r="D4872">
        <v>11</v>
      </c>
    </row>
    <row r="4873" spans="1:4" x14ac:dyDescent="0.25">
      <c r="A4873">
        <v>38.8646417</v>
      </c>
      <c r="B4873">
        <v>-77.058119899999994</v>
      </c>
      <c r="C4873" t="s">
        <v>4873</v>
      </c>
      <c r="D4873">
        <v>49</v>
      </c>
    </row>
    <row r="4874" spans="1:4" x14ac:dyDescent="0.25">
      <c r="A4874">
        <v>40.750673399999997</v>
      </c>
      <c r="B4874">
        <v>-73.992347800000005</v>
      </c>
      <c r="C4874" t="s">
        <v>4874</v>
      </c>
      <c r="D4874">
        <v>11</v>
      </c>
    </row>
    <row r="4875" spans="1:4" x14ac:dyDescent="0.25">
      <c r="A4875">
        <v>42.336981600000001</v>
      </c>
      <c r="B4875">
        <v>-83.273262700000004</v>
      </c>
      <c r="C4875" t="s">
        <v>4875</v>
      </c>
      <c r="D4875">
        <v>26</v>
      </c>
    </row>
    <row r="4876" spans="1:4" x14ac:dyDescent="0.25">
      <c r="A4876">
        <v>42.784999999999997</v>
      </c>
      <c r="B4876">
        <v>-71.127499999999998</v>
      </c>
      <c r="C4876" t="s">
        <v>4876</v>
      </c>
      <c r="D4876">
        <v>6</v>
      </c>
    </row>
    <row r="4877" spans="1:4" x14ac:dyDescent="0.25">
      <c r="A4877">
        <v>40.450659799999997</v>
      </c>
      <c r="B4877">
        <v>-74.3820063</v>
      </c>
      <c r="C4877" t="s">
        <v>4877</v>
      </c>
      <c r="D4877">
        <v>3</v>
      </c>
    </row>
    <row r="4878" spans="1:4" x14ac:dyDescent="0.25">
      <c r="A4878">
        <v>33.923470799999997</v>
      </c>
      <c r="B4878">
        <v>-84.341313499999998</v>
      </c>
      <c r="C4878" t="s">
        <v>4878</v>
      </c>
      <c r="D4878">
        <v>4</v>
      </c>
    </row>
    <row r="4879" spans="1:4" x14ac:dyDescent="0.25">
      <c r="A4879">
        <v>34.091911830000001</v>
      </c>
      <c r="B4879">
        <v>-118.08836596</v>
      </c>
      <c r="C4879" t="s">
        <v>4879</v>
      </c>
      <c r="D4879">
        <v>31</v>
      </c>
    </row>
    <row r="4880" spans="1:4" x14ac:dyDescent="0.25">
      <c r="A4880">
        <v>43.127346680000002</v>
      </c>
      <c r="B4880">
        <v>-89.379003580000003</v>
      </c>
      <c r="C4880" t="s">
        <v>4880</v>
      </c>
      <c r="D4880">
        <v>30</v>
      </c>
    </row>
    <row r="4881" spans="1:4" x14ac:dyDescent="0.25">
      <c r="A4881">
        <v>42.999471800000002</v>
      </c>
      <c r="B4881">
        <v>-83.616342299999999</v>
      </c>
      <c r="C4881" t="s">
        <v>4881</v>
      </c>
      <c r="D4881">
        <v>26</v>
      </c>
    </row>
    <row r="4882" spans="1:4" x14ac:dyDescent="0.25">
      <c r="A4882">
        <v>42.360082499999997</v>
      </c>
      <c r="B4882">
        <v>-71.058880099999996</v>
      </c>
      <c r="C4882" t="s">
        <v>4882</v>
      </c>
      <c r="D4882">
        <v>6</v>
      </c>
    </row>
    <row r="4883" spans="1:4" x14ac:dyDescent="0.25">
      <c r="A4883">
        <v>38.610542600000002</v>
      </c>
      <c r="B4883">
        <v>-90.337188900000001</v>
      </c>
      <c r="C4883" t="s">
        <v>4883</v>
      </c>
      <c r="D4883">
        <v>24</v>
      </c>
    </row>
    <row r="4884" spans="1:4" x14ac:dyDescent="0.25">
      <c r="A4884">
        <v>42.072552199999997</v>
      </c>
      <c r="B4884">
        <v>-71.037890899999994</v>
      </c>
      <c r="C4884" t="s">
        <v>4884</v>
      </c>
      <c r="D4884">
        <v>6</v>
      </c>
    </row>
    <row r="4885" spans="1:4" x14ac:dyDescent="0.25">
      <c r="A4885">
        <v>40.104500000000002</v>
      </c>
      <c r="B4885">
        <v>-83.746499999999997</v>
      </c>
      <c r="C4885" t="s">
        <v>4885</v>
      </c>
      <c r="D4885">
        <v>17</v>
      </c>
    </row>
    <row r="4886" spans="1:4" x14ac:dyDescent="0.25">
      <c r="A4886">
        <v>45.472299999999997</v>
      </c>
      <c r="B4886">
        <v>-122.6</v>
      </c>
      <c r="C4886" t="s">
        <v>4886</v>
      </c>
      <c r="D4886">
        <v>33</v>
      </c>
    </row>
    <row r="4887" spans="1:4" x14ac:dyDescent="0.25">
      <c r="A4887">
        <v>36.180235770000003</v>
      </c>
      <c r="B4887">
        <v>-115.44589227</v>
      </c>
      <c r="C4887" t="s">
        <v>4887</v>
      </c>
      <c r="D4887">
        <v>36</v>
      </c>
    </row>
    <row r="4888" spans="1:4" x14ac:dyDescent="0.25">
      <c r="A4888">
        <v>34.536218400000003</v>
      </c>
      <c r="B4888">
        <v>-117.2927641</v>
      </c>
      <c r="C4888" t="s">
        <v>4888</v>
      </c>
      <c r="D4888">
        <v>31</v>
      </c>
    </row>
    <row r="4889" spans="1:4" x14ac:dyDescent="0.25">
      <c r="A4889">
        <v>37.2089572</v>
      </c>
      <c r="B4889">
        <v>-93.292298900000006</v>
      </c>
      <c r="C4889" t="s">
        <v>4889</v>
      </c>
      <c r="D4889">
        <v>24</v>
      </c>
    </row>
    <row r="4890" spans="1:4" x14ac:dyDescent="0.25">
      <c r="A4890">
        <v>37.5765885</v>
      </c>
      <c r="B4890">
        <v>-106.13388639999999</v>
      </c>
      <c r="C4890" t="s">
        <v>4890</v>
      </c>
      <c r="D4890">
        <v>38</v>
      </c>
    </row>
    <row r="4891" spans="1:4" x14ac:dyDescent="0.25">
      <c r="A4891">
        <v>30.361242099999998</v>
      </c>
      <c r="B4891">
        <v>-97.740430000000003</v>
      </c>
      <c r="C4891" t="s">
        <v>4891</v>
      </c>
      <c r="D4891">
        <v>28</v>
      </c>
    </row>
    <row r="4892" spans="1:4" x14ac:dyDescent="0.25">
      <c r="A4892">
        <v>31.709319700000002</v>
      </c>
      <c r="B4892">
        <v>-98.991161099999999</v>
      </c>
      <c r="C4892" t="s">
        <v>4892</v>
      </c>
      <c r="D4892">
        <v>28</v>
      </c>
    </row>
    <row r="4893" spans="1:4" x14ac:dyDescent="0.25">
      <c r="A4893">
        <v>39.055823500000002</v>
      </c>
      <c r="B4893">
        <v>-95.689018500000003</v>
      </c>
      <c r="C4893" t="s">
        <v>4893</v>
      </c>
      <c r="D4893">
        <v>34</v>
      </c>
    </row>
    <row r="4894" spans="1:4" x14ac:dyDescent="0.25">
      <c r="A4894">
        <v>32.835374350000002</v>
      </c>
      <c r="B4894">
        <v>-117.16649185999999</v>
      </c>
      <c r="C4894" t="s">
        <v>4894</v>
      </c>
      <c r="D4894">
        <v>31</v>
      </c>
    </row>
    <row r="4895" spans="1:4" x14ac:dyDescent="0.25">
      <c r="A4895">
        <v>41.948228999999998</v>
      </c>
      <c r="B4895">
        <v>-71.343596000000005</v>
      </c>
      <c r="C4895" t="s">
        <v>4895</v>
      </c>
      <c r="D4895">
        <v>6</v>
      </c>
    </row>
    <row r="4896" spans="1:4" x14ac:dyDescent="0.25">
      <c r="A4896">
        <v>41.818513000000003</v>
      </c>
      <c r="B4896">
        <v>-87.696807000000007</v>
      </c>
      <c r="C4896" t="s">
        <v>4896</v>
      </c>
      <c r="D4896">
        <v>21</v>
      </c>
    </row>
    <row r="4897" spans="1:4" x14ac:dyDescent="0.25">
      <c r="A4897">
        <v>40.812698570000002</v>
      </c>
      <c r="B4897">
        <v>-74.245696659999993</v>
      </c>
      <c r="C4897" t="s">
        <v>4897</v>
      </c>
      <c r="D4897">
        <v>3</v>
      </c>
    </row>
    <row r="4898" spans="1:4" x14ac:dyDescent="0.25">
      <c r="A4898">
        <v>29.802199999999999</v>
      </c>
      <c r="B4898">
        <v>-95.415999999999997</v>
      </c>
      <c r="C4898" t="s">
        <v>4898</v>
      </c>
      <c r="D4898">
        <v>28</v>
      </c>
    </row>
    <row r="4899" spans="1:4" x14ac:dyDescent="0.25">
      <c r="A4899">
        <v>40.041519100000002</v>
      </c>
      <c r="B4899">
        <v>-82.917883799999998</v>
      </c>
      <c r="C4899" t="s">
        <v>4899</v>
      </c>
      <c r="D4899">
        <v>17</v>
      </c>
    </row>
    <row r="4900" spans="1:4" x14ac:dyDescent="0.25">
      <c r="A4900">
        <v>29.5377315</v>
      </c>
      <c r="B4900">
        <v>-95.118264499999995</v>
      </c>
      <c r="C4900" t="s">
        <v>4900</v>
      </c>
      <c r="D4900">
        <v>28</v>
      </c>
    </row>
    <row r="4901" spans="1:4" x14ac:dyDescent="0.25">
      <c r="A4901">
        <v>36.05802723</v>
      </c>
      <c r="B4901">
        <v>-115.2786359</v>
      </c>
      <c r="C4901" t="s">
        <v>4901</v>
      </c>
      <c r="D4901">
        <v>36</v>
      </c>
    </row>
    <row r="4902" spans="1:4" x14ac:dyDescent="0.25">
      <c r="A4902">
        <v>37.948543999999998</v>
      </c>
      <c r="B4902">
        <v>-91.771530299999995</v>
      </c>
      <c r="C4902" t="s">
        <v>4902</v>
      </c>
      <c r="D4902">
        <v>24</v>
      </c>
    </row>
    <row r="4903" spans="1:4" x14ac:dyDescent="0.25">
      <c r="A4903">
        <v>33.836199999999998</v>
      </c>
      <c r="B4903">
        <v>-117.89</v>
      </c>
      <c r="C4903" t="s">
        <v>4903</v>
      </c>
      <c r="D4903">
        <v>31</v>
      </c>
    </row>
    <row r="4904" spans="1:4" x14ac:dyDescent="0.25">
      <c r="A4904">
        <v>40.726726059999997</v>
      </c>
      <c r="B4904">
        <v>-74.073259840000006</v>
      </c>
      <c r="C4904" t="s">
        <v>4904</v>
      </c>
      <c r="D4904">
        <v>3</v>
      </c>
    </row>
    <row r="4905" spans="1:4" x14ac:dyDescent="0.25">
      <c r="A4905">
        <v>41.099780299999999</v>
      </c>
      <c r="B4905">
        <v>-80.649519400000003</v>
      </c>
      <c r="C4905" t="s">
        <v>4905</v>
      </c>
      <c r="D4905">
        <v>17</v>
      </c>
    </row>
    <row r="4906" spans="1:4" x14ac:dyDescent="0.25">
      <c r="A4906">
        <v>40.817598500000003</v>
      </c>
      <c r="B4906">
        <v>-73.000106799999998</v>
      </c>
      <c r="C4906" t="s">
        <v>4906</v>
      </c>
      <c r="D4906">
        <v>11</v>
      </c>
    </row>
    <row r="4907" spans="1:4" x14ac:dyDescent="0.25">
      <c r="A4907">
        <v>30.477597899999999</v>
      </c>
      <c r="B4907">
        <v>-81.642863300000002</v>
      </c>
      <c r="C4907" t="s">
        <v>4907</v>
      </c>
      <c r="D4907">
        <v>27</v>
      </c>
    </row>
    <row r="4908" spans="1:4" x14ac:dyDescent="0.25">
      <c r="A4908">
        <v>34.9489625</v>
      </c>
      <c r="B4908">
        <v>-85.235125199999999</v>
      </c>
      <c r="C4908" t="s">
        <v>4908</v>
      </c>
      <c r="D4908">
        <v>4</v>
      </c>
    </row>
    <row r="4909" spans="1:4" x14ac:dyDescent="0.25">
      <c r="A4909">
        <v>30.32104043</v>
      </c>
      <c r="B4909">
        <v>-90.975782289999998</v>
      </c>
      <c r="C4909" t="s">
        <v>4909</v>
      </c>
      <c r="D4909">
        <v>18</v>
      </c>
    </row>
    <row r="4910" spans="1:4" x14ac:dyDescent="0.25">
      <c r="A4910">
        <v>34.142507799999997</v>
      </c>
      <c r="B4910">
        <v>-118.25507500000001</v>
      </c>
      <c r="C4910" t="s">
        <v>4910</v>
      </c>
      <c r="D4910">
        <v>31</v>
      </c>
    </row>
    <row r="4911" spans="1:4" x14ac:dyDescent="0.25">
      <c r="A4911">
        <v>40.712783700000003</v>
      </c>
      <c r="B4911">
        <v>-74.005941300000003</v>
      </c>
      <c r="C4911" t="s">
        <v>4911</v>
      </c>
      <c r="D4911">
        <v>11</v>
      </c>
    </row>
    <row r="4912" spans="1:4" x14ac:dyDescent="0.25">
      <c r="A4912">
        <v>32.777194940000001</v>
      </c>
      <c r="B4912">
        <v>-117.01160015000001</v>
      </c>
      <c r="C4912" t="s">
        <v>4912</v>
      </c>
      <c r="D4912">
        <v>31</v>
      </c>
    </row>
    <row r="4913" spans="1:4" x14ac:dyDescent="0.25">
      <c r="A4913">
        <v>33.674235199999998</v>
      </c>
      <c r="B4913">
        <v>-117.7626247</v>
      </c>
      <c r="C4913" t="s">
        <v>4913</v>
      </c>
      <c r="D4913">
        <v>31</v>
      </c>
    </row>
    <row r="4914" spans="1:4" x14ac:dyDescent="0.25">
      <c r="A4914">
        <v>36.085501000000001</v>
      </c>
      <c r="B4914">
        <v>-79.806200000000004</v>
      </c>
      <c r="C4914" t="s">
        <v>4914</v>
      </c>
      <c r="D4914">
        <v>12</v>
      </c>
    </row>
    <row r="4915" spans="1:4" x14ac:dyDescent="0.25">
      <c r="A4915">
        <v>32.907786420000001</v>
      </c>
      <c r="B4915">
        <v>-96.231139499999998</v>
      </c>
      <c r="C4915" t="s">
        <v>4915</v>
      </c>
      <c r="D4915">
        <v>28</v>
      </c>
    </row>
    <row r="4916" spans="1:4" x14ac:dyDescent="0.25">
      <c r="A4916">
        <v>35.1865959</v>
      </c>
      <c r="B4916">
        <v>-80.758712799999998</v>
      </c>
      <c r="C4916" t="s">
        <v>4916</v>
      </c>
      <c r="D4916">
        <v>12</v>
      </c>
    </row>
    <row r="4917" spans="1:4" x14ac:dyDescent="0.25">
      <c r="A4917">
        <v>34.039034319999999</v>
      </c>
      <c r="B4917">
        <v>-118.66975428000001</v>
      </c>
      <c r="C4917" t="s">
        <v>4917</v>
      </c>
      <c r="D4917">
        <v>31</v>
      </c>
    </row>
    <row r="4918" spans="1:4" x14ac:dyDescent="0.25">
      <c r="A4918">
        <v>47.252876800000003</v>
      </c>
      <c r="B4918">
        <v>-122.4442906</v>
      </c>
      <c r="C4918" t="s">
        <v>4918</v>
      </c>
      <c r="D4918">
        <v>42</v>
      </c>
    </row>
    <row r="4919" spans="1:4" x14ac:dyDescent="0.25">
      <c r="A4919">
        <v>45.52</v>
      </c>
      <c r="B4919">
        <v>-122.682</v>
      </c>
      <c r="C4919" t="s">
        <v>4919</v>
      </c>
      <c r="D4919">
        <v>33</v>
      </c>
    </row>
    <row r="4920" spans="1:4" x14ac:dyDescent="0.25">
      <c r="A4920">
        <v>33.940108799999997</v>
      </c>
      <c r="B4920">
        <v>-118.1331593</v>
      </c>
      <c r="C4920" t="s">
        <v>4920</v>
      </c>
      <c r="D4920">
        <v>31</v>
      </c>
    </row>
    <row r="4921" spans="1:4" x14ac:dyDescent="0.25">
      <c r="A4921">
        <v>39.299414499999997</v>
      </c>
      <c r="B4921">
        <v>-76.603722200000007</v>
      </c>
      <c r="C4921" t="s">
        <v>4921</v>
      </c>
      <c r="D4921">
        <v>7</v>
      </c>
    </row>
    <row r="4922" spans="1:4" x14ac:dyDescent="0.25">
      <c r="A4922">
        <v>38.953617399999999</v>
      </c>
      <c r="B4922">
        <v>-94.733570900000004</v>
      </c>
      <c r="C4922" t="s">
        <v>4922</v>
      </c>
      <c r="D4922">
        <v>34</v>
      </c>
    </row>
    <row r="4923" spans="1:4" x14ac:dyDescent="0.25">
      <c r="A4923">
        <v>41.878113599999999</v>
      </c>
      <c r="B4923">
        <v>-87.629798199999996</v>
      </c>
      <c r="C4923" t="s">
        <v>4923</v>
      </c>
      <c r="D4923">
        <v>21</v>
      </c>
    </row>
    <row r="4924" spans="1:4" x14ac:dyDescent="0.25">
      <c r="A4924">
        <v>45.523062199999998</v>
      </c>
      <c r="B4924">
        <v>-122.6764816</v>
      </c>
      <c r="C4924" t="s">
        <v>4924</v>
      </c>
      <c r="D4924">
        <v>33</v>
      </c>
    </row>
    <row r="4925" spans="1:4" x14ac:dyDescent="0.25">
      <c r="A4925">
        <v>37.774999999999999</v>
      </c>
      <c r="B4925">
        <v>-122.41800000000001</v>
      </c>
      <c r="C4925" t="s">
        <v>4925</v>
      </c>
      <c r="D4925">
        <v>31</v>
      </c>
    </row>
    <row r="4926" spans="1:4" x14ac:dyDescent="0.25">
      <c r="A4926">
        <v>33.016960150000003</v>
      </c>
      <c r="B4926">
        <v>-80.208691520000002</v>
      </c>
      <c r="C4926" t="s">
        <v>4926</v>
      </c>
      <c r="D4926">
        <v>8</v>
      </c>
    </row>
    <row r="4927" spans="1:4" x14ac:dyDescent="0.25">
      <c r="A4927">
        <v>26.806626420000001</v>
      </c>
      <c r="B4927">
        <v>-80.087274579999999</v>
      </c>
      <c r="C4927" t="s">
        <v>4927</v>
      </c>
      <c r="D4927">
        <v>27</v>
      </c>
    </row>
    <row r="4928" spans="1:4" x14ac:dyDescent="0.25">
      <c r="A4928">
        <v>27.923831100000001</v>
      </c>
      <c r="B4928">
        <v>-82.3233362</v>
      </c>
      <c r="C4928" t="s">
        <v>4928</v>
      </c>
      <c r="D4928">
        <v>27</v>
      </c>
    </row>
    <row r="4929" spans="1:4" x14ac:dyDescent="0.25">
      <c r="A4929">
        <v>33.760971900000001</v>
      </c>
      <c r="B4929">
        <v>-89.808784099999997</v>
      </c>
      <c r="C4929" t="s">
        <v>4929</v>
      </c>
      <c r="D4929">
        <v>20</v>
      </c>
    </row>
    <row r="4930" spans="1:4" x14ac:dyDescent="0.25">
      <c r="A4930">
        <v>34.420830500000001</v>
      </c>
      <c r="B4930">
        <v>-119.69819010000001</v>
      </c>
      <c r="C4930" t="s">
        <v>4930</v>
      </c>
      <c r="D4930">
        <v>31</v>
      </c>
    </row>
    <row r="4931" spans="1:4" x14ac:dyDescent="0.25">
      <c r="A4931">
        <v>38.5833862</v>
      </c>
      <c r="B4931">
        <v>-90.406784999999999</v>
      </c>
      <c r="C4931" t="s">
        <v>4931</v>
      </c>
      <c r="D4931">
        <v>24</v>
      </c>
    </row>
    <row r="4932" spans="1:4" x14ac:dyDescent="0.25">
      <c r="A4932">
        <v>40.796766699999999</v>
      </c>
      <c r="B4932">
        <v>-74.481543799999997</v>
      </c>
      <c r="C4932" t="s">
        <v>4932</v>
      </c>
      <c r="D4932">
        <v>3</v>
      </c>
    </row>
    <row r="4933" spans="1:4" x14ac:dyDescent="0.25">
      <c r="A4933">
        <v>41.709400000000002</v>
      </c>
      <c r="B4933">
        <v>-86.886899999999997</v>
      </c>
      <c r="C4933" t="s">
        <v>4933</v>
      </c>
      <c r="D4933">
        <v>19</v>
      </c>
    </row>
    <row r="4934" spans="1:4" x14ac:dyDescent="0.25">
      <c r="A4934">
        <v>40.988611110000001</v>
      </c>
      <c r="B4934">
        <v>-80.578611109999997</v>
      </c>
      <c r="C4934" t="s">
        <v>4934</v>
      </c>
      <c r="D4934">
        <v>17</v>
      </c>
    </row>
    <row r="4935" spans="1:4" x14ac:dyDescent="0.25">
      <c r="A4935">
        <v>42.3307</v>
      </c>
      <c r="B4935">
        <v>-71.133600000000001</v>
      </c>
      <c r="C4935" t="s">
        <v>4935</v>
      </c>
      <c r="D4935">
        <v>6</v>
      </c>
    </row>
    <row r="4936" spans="1:4" x14ac:dyDescent="0.25">
      <c r="A4936">
        <v>39.766906669999997</v>
      </c>
      <c r="B4936">
        <v>-86.156503209999997</v>
      </c>
      <c r="C4936" t="s">
        <v>4936</v>
      </c>
      <c r="D4936">
        <v>19</v>
      </c>
    </row>
    <row r="4937" spans="1:4" x14ac:dyDescent="0.25">
      <c r="A4937">
        <v>30.267199999999999</v>
      </c>
      <c r="B4937">
        <v>-97.763900000000007</v>
      </c>
      <c r="C4937" t="s">
        <v>4937</v>
      </c>
      <c r="D4937">
        <v>28</v>
      </c>
    </row>
    <row r="4938" spans="1:4" x14ac:dyDescent="0.25">
      <c r="A4938">
        <v>40.816099999999999</v>
      </c>
      <c r="B4938">
        <v>-96.710599999999999</v>
      </c>
      <c r="C4938" t="s">
        <v>4938</v>
      </c>
      <c r="D4938">
        <v>37</v>
      </c>
    </row>
    <row r="4939" spans="1:4" x14ac:dyDescent="0.25">
      <c r="A4939">
        <v>41.934576100000001</v>
      </c>
      <c r="B4939">
        <v>-71.481317500000003</v>
      </c>
      <c r="C4939" t="s">
        <v>4939</v>
      </c>
      <c r="D4939">
        <v>13</v>
      </c>
    </row>
    <row r="4940" spans="1:4" x14ac:dyDescent="0.25">
      <c r="A4940">
        <v>25.662949810000001</v>
      </c>
      <c r="B4940">
        <v>-80.416689140000003</v>
      </c>
      <c r="C4940" t="s">
        <v>4940</v>
      </c>
      <c r="D4940">
        <v>27</v>
      </c>
    </row>
    <row r="4941" spans="1:4" x14ac:dyDescent="0.25">
      <c r="A4941">
        <v>42.3563197</v>
      </c>
      <c r="B4941">
        <v>-71.050625100000005</v>
      </c>
      <c r="C4941" t="s">
        <v>4941</v>
      </c>
      <c r="D4941">
        <v>6</v>
      </c>
    </row>
    <row r="4942" spans="1:4" x14ac:dyDescent="0.25">
      <c r="A4942">
        <v>35.055751299999997</v>
      </c>
      <c r="B4942">
        <v>-85.688242259999996</v>
      </c>
      <c r="C4942" t="s">
        <v>4942</v>
      </c>
      <c r="D4942">
        <v>16</v>
      </c>
    </row>
    <row r="4943" spans="1:4" x14ac:dyDescent="0.25">
      <c r="A4943">
        <v>27.975778810000001</v>
      </c>
      <c r="B4943">
        <v>-82.503245800000002</v>
      </c>
      <c r="C4943" t="s">
        <v>4943</v>
      </c>
      <c r="D4943">
        <v>27</v>
      </c>
    </row>
    <row r="4944" spans="1:4" x14ac:dyDescent="0.25">
      <c r="A4944">
        <v>40.732869999999998</v>
      </c>
      <c r="B4944">
        <v>-74.006124</v>
      </c>
      <c r="C4944" t="s">
        <v>4944</v>
      </c>
      <c r="D4944">
        <v>11</v>
      </c>
    </row>
    <row r="4945" spans="1:4" x14ac:dyDescent="0.25">
      <c r="A4945">
        <v>41.2523634</v>
      </c>
      <c r="B4945">
        <v>-95.997988300000003</v>
      </c>
      <c r="C4945" t="s">
        <v>4945</v>
      </c>
      <c r="D4945">
        <v>37</v>
      </c>
    </row>
    <row r="4946" spans="1:4" x14ac:dyDescent="0.25">
      <c r="A4946">
        <v>33.821569699999998</v>
      </c>
      <c r="B4946">
        <v>-84.553667799999999</v>
      </c>
      <c r="C4946" t="s">
        <v>4946</v>
      </c>
      <c r="D4946">
        <v>4</v>
      </c>
    </row>
    <row r="4947" spans="1:4" x14ac:dyDescent="0.25">
      <c r="A4947">
        <v>30.437824549999998</v>
      </c>
      <c r="B4947">
        <v>-84.303618400000005</v>
      </c>
      <c r="C4947" t="s">
        <v>4947</v>
      </c>
      <c r="D4947">
        <v>27</v>
      </c>
    </row>
    <row r="4948" spans="1:4" x14ac:dyDescent="0.25">
      <c r="A4948">
        <v>40.712783700000003</v>
      </c>
      <c r="B4948">
        <v>-74.005941300000003</v>
      </c>
      <c r="C4948" t="s">
        <v>4948</v>
      </c>
      <c r="D4948">
        <v>11</v>
      </c>
    </row>
    <row r="4949" spans="1:4" x14ac:dyDescent="0.25">
      <c r="A4949">
        <v>37.070799999999998</v>
      </c>
      <c r="B4949">
        <v>-76.484399999999994</v>
      </c>
      <c r="C4949" t="s">
        <v>4949</v>
      </c>
      <c r="D4949">
        <v>10</v>
      </c>
    </row>
    <row r="4950" spans="1:4" x14ac:dyDescent="0.25">
      <c r="A4950">
        <v>28.40062167</v>
      </c>
      <c r="B4950">
        <v>-81.576573749999994</v>
      </c>
      <c r="C4950" t="s">
        <v>4950</v>
      </c>
      <c r="D4950">
        <v>27</v>
      </c>
    </row>
    <row r="4951" spans="1:4" x14ac:dyDescent="0.25">
      <c r="A4951">
        <v>38.897073919999997</v>
      </c>
      <c r="B4951">
        <v>-77.270588630000006</v>
      </c>
      <c r="C4951" t="s">
        <v>4951</v>
      </c>
      <c r="D4951">
        <v>10</v>
      </c>
    </row>
    <row r="4952" spans="1:4" x14ac:dyDescent="0.25">
      <c r="A4952">
        <v>29.9457083</v>
      </c>
      <c r="B4952">
        <v>-82.767962699999998</v>
      </c>
      <c r="C4952" t="s">
        <v>4952</v>
      </c>
      <c r="D4952">
        <v>27</v>
      </c>
    </row>
    <row r="4953" spans="1:4" x14ac:dyDescent="0.25">
      <c r="A4953">
        <v>30.348299999999998</v>
      </c>
      <c r="B4953">
        <v>-88.504999999999995</v>
      </c>
      <c r="C4953" t="s">
        <v>4953</v>
      </c>
      <c r="D4953">
        <v>20</v>
      </c>
    </row>
    <row r="4954" spans="1:4" x14ac:dyDescent="0.25">
      <c r="A4954">
        <v>47.480359999999997</v>
      </c>
      <c r="B4954">
        <v>-122.20457</v>
      </c>
      <c r="C4954" t="s">
        <v>4954</v>
      </c>
      <c r="D4954">
        <v>42</v>
      </c>
    </row>
    <row r="4955" spans="1:4" x14ac:dyDescent="0.25">
      <c r="A4955">
        <v>40.706073199999999</v>
      </c>
      <c r="B4955">
        <v>-111.7376178</v>
      </c>
      <c r="C4955" t="s">
        <v>4955</v>
      </c>
      <c r="D4955">
        <v>45</v>
      </c>
    </row>
    <row r="4956" spans="1:4" x14ac:dyDescent="0.25">
      <c r="A4956">
        <v>30.438569999999999</v>
      </c>
      <c r="B4956">
        <v>-84.292310000000001</v>
      </c>
      <c r="C4956" t="s">
        <v>4956</v>
      </c>
      <c r="D4956">
        <v>27</v>
      </c>
    </row>
    <row r="4957" spans="1:4" x14ac:dyDescent="0.25">
      <c r="A4957">
        <v>42.545327700000001</v>
      </c>
      <c r="B4957">
        <v>-83.187679000000003</v>
      </c>
      <c r="C4957" t="s">
        <v>4957</v>
      </c>
      <c r="D4957">
        <v>26</v>
      </c>
    </row>
    <row r="4958" spans="1:4" x14ac:dyDescent="0.25">
      <c r="A4958">
        <v>37.774929499999999</v>
      </c>
      <c r="B4958">
        <v>-122.4194155</v>
      </c>
      <c r="C4958" t="s">
        <v>4958</v>
      </c>
      <c r="D4958">
        <v>31</v>
      </c>
    </row>
    <row r="4959" spans="1:4" x14ac:dyDescent="0.25">
      <c r="A4959">
        <v>37.485215199999999</v>
      </c>
      <c r="B4959">
        <v>-122.2363548</v>
      </c>
      <c r="C4959" t="s">
        <v>4959</v>
      </c>
      <c r="D4959">
        <v>31</v>
      </c>
    </row>
    <row r="4960" spans="1:4" x14ac:dyDescent="0.25">
      <c r="A4960">
        <v>41.7003713</v>
      </c>
      <c r="B4960">
        <v>-73.920970100000005</v>
      </c>
      <c r="C4960" t="s">
        <v>4960</v>
      </c>
      <c r="D4960">
        <v>11</v>
      </c>
    </row>
    <row r="4961" spans="1:4" x14ac:dyDescent="0.25">
      <c r="A4961">
        <v>39.933333330000004</v>
      </c>
      <c r="B4961">
        <v>-86.216666669999995</v>
      </c>
      <c r="C4961" t="s">
        <v>4961</v>
      </c>
      <c r="D4961">
        <v>19</v>
      </c>
    </row>
    <row r="4962" spans="1:4" x14ac:dyDescent="0.25">
      <c r="A4962">
        <v>40.762731129999999</v>
      </c>
      <c r="B4962">
        <v>-73.967899779999996</v>
      </c>
      <c r="C4962" t="s">
        <v>4962</v>
      </c>
      <c r="D4962">
        <v>11</v>
      </c>
    </row>
    <row r="4963" spans="1:4" x14ac:dyDescent="0.25">
      <c r="A4963">
        <v>42.127526699999997</v>
      </c>
      <c r="B4963">
        <v>-87.828954800000005</v>
      </c>
      <c r="C4963" t="s">
        <v>4963</v>
      </c>
      <c r="D4963">
        <v>21</v>
      </c>
    </row>
    <row r="4964" spans="1:4" x14ac:dyDescent="0.25">
      <c r="A4964">
        <v>29.611000000000001</v>
      </c>
      <c r="B4964">
        <v>-98.472999999999999</v>
      </c>
      <c r="C4964" t="s">
        <v>4964</v>
      </c>
      <c r="D4964">
        <v>28</v>
      </c>
    </row>
    <row r="4965" spans="1:4" x14ac:dyDescent="0.25">
      <c r="A4965">
        <v>38.228900000000003</v>
      </c>
      <c r="B4965">
        <v>-85.749499999999998</v>
      </c>
      <c r="C4965" t="s">
        <v>4965</v>
      </c>
      <c r="D4965">
        <v>15</v>
      </c>
    </row>
    <row r="4966" spans="1:4" x14ac:dyDescent="0.25">
      <c r="A4966">
        <v>42.241767500000002</v>
      </c>
      <c r="B4966">
        <v>-70.803654399999999</v>
      </c>
      <c r="C4966" t="s">
        <v>4966</v>
      </c>
      <c r="D4966">
        <v>6</v>
      </c>
    </row>
    <row r="4967" spans="1:4" x14ac:dyDescent="0.25">
      <c r="A4967">
        <v>45.400821999999998</v>
      </c>
      <c r="B4967">
        <v>-122.7520233</v>
      </c>
      <c r="C4967" t="s">
        <v>4967</v>
      </c>
      <c r="D4967">
        <v>33</v>
      </c>
    </row>
    <row r="4968" spans="1:4" x14ac:dyDescent="0.25">
      <c r="A4968">
        <v>42.279285999999999</v>
      </c>
      <c r="B4968">
        <v>-71.4161565</v>
      </c>
      <c r="C4968" t="s">
        <v>4968</v>
      </c>
      <c r="D4968">
        <v>6</v>
      </c>
    </row>
    <row r="4969" spans="1:4" x14ac:dyDescent="0.25">
      <c r="A4969">
        <v>28.491994900000002</v>
      </c>
      <c r="B4969">
        <v>-81.509005599999995</v>
      </c>
      <c r="C4969" t="s">
        <v>4969</v>
      </c>
      <c r="D4969">
        <v>27</v>
      </c>
    </row>
    <row r="4970" spans="1:4" x14ac:dyDescent="0.25">
      <c r="A4970">
        <v>30.06268081</v>
      </c>
      <c r="B4970">
        <v>-95.430577470000003</v>
      </c>
      <c r="C4970" t="s">
        <v>4970</v>
      </c>
      <c r="D4970">
        <v>28</v>
      </c>
    </row>
    <row r="4971" spans="1:4" x14ac:dyDescent="0.25">
      <c r="A4971">
        <v>37.774929499999999</v>
      </c>
      <c r="B4971">
        <v>-122.4194155</v>
      </c>
      <c r="C4971" t="s">
        <v>4971</v>
      </c>
      <c r="D4971">
        <v>31</v>
      </c>
    </row>
    <row r="4972" spans="1:4" x14ac:dyDescent="0.25">
      <c r="A4972">
        <v>29.42989111</v>
      </c>
      <c r="B4972">
        <v>-98.48699646</v>
      </c>
      <c r="C4972" t="s">
        <v>4972</v>
      </c>
      <c r="D4972">
        <v>28</v>
      </c>
    </row>
    <row r="4973" spans="1:4" x14ac:dyDescent="0.25">
      <c r="A4973">
        <v>38.289794899999997</v>
      </c>
      <c r="B4973">
        <v>-104.62963379999999</v>
      </c>
      <c r="C4973" t="s">
        <v>4973</v>
      </c>
      <c r="D4973">
        <v>38</v>
      </c>
    </row>
    <row r="4974" spans="1:4" x14ac:dyDescent="0.25">
      <c r="A4974">
        <v>34.237630000000003</v>
      </c>
      <c r="B4974">
        <v>-118.32159</v>
      </c>
      <c r="C4974" t="s">
        <v>4974</v>
      </c>
      <c r="D4974">
        <v>31</v>
      </c>
    </row>
    <row r="4975" spans="1:4" x14ac:dyDescent="0.25">
      <c r="A4975">
        <v>39.768500000000003</v>
      </c>
      <c r="B4975">
        <v>-86.159000000000006</v>
      </c>
      <c r="C4975" t="s">
        <v>4975</v>
      </c>
      <c r="D4975">
        <v>19</v>
      </c>
    </row>
    <row r="4976" spans="1:4" x14ac:dyDescent="0.25">
      <c r="A4976">
        <v>39.103118199999997</v>
      </c>
      <c r="B4976">
        <v>-84.512019600000002</v>
      </c>
      <c r="C4976" t="s">
        <v>4976</v>
      </c>
      <c r="D4976">
        <v>15</v>
      </c>
    </row>
    <row r="4977" spans="1:4" x14ac:dyDescent="0.25">
      <c r="A4977">
        <v>41.5053178</v>
      </c>
      <c r="B4977">
        <v>-82.028200100000007</v>
      </c>
      <c r="C4977" t="s">
        <v>4977</v>
      </c>
      <c r="D4977">
        <v>17</v>
      </c>
    </row>
    <row r="4978" spans="1:4" x14ac:dyDescent="0.25">
      <c r="A4978">
        <v>43.209099999999999</v>
      </c>
      <c r="B4978">
        <v>-77.700299999999999</v>
      </c>
      <c r="C4978" t="s">
        <v>4978</v>
      </c>
      <c r="D4978">
        <v>11</v>
      </c>
    </row>
    <row r="4979" spans="1:4" x14ac:dyDescent="0.25">
      <c r="A4979">
        <v>38.610542600000002</v>
      </c>
      <c r="B4979">
        <v>-90.337188900000001</v>
      </c>
      <c r="C4979" t="s">
        <v>4979</v>
      </c>
      <c r="D4979">
        <v>24</v>
      </c>
    </row>
    <row r="4980" spans="1:4" x14ac:dyDescent="0.25">
      <c r="A4980">
        <v>40.740858559999999</v>
      </c>
      <c r="B4980">
        <v>-73.758585049999994</v>
      </c>
      <c r="C4980" t="s">
        <v>4980</v>
      </c>
      <c r="D4980">
        <v>11</v>
      </c>
    </row>
    <row r="4981" spans="1:4" x14ac:dyDescent="0.25">
      <c r="A4981">
        <v>34.566000000000003</v>
      </c>
      <c r="B4981">
        <v>-84.242000000000004</v>
      </c>
      <c r="C4981" t="s">
        <v>4981</v>
      </c>
      <c r="D4981">
        <v>4</v>
      </c>
    </row>
    <row r="4982" spans="1:4" x14ac:dyDescent="0.25">
      <c r="A4982">
        <v>39.768000000000001</v>
      </c>
      <c r="B4982">
        <v>-86.157340000000005</v>
      </c>
      <c r="C4982" t="s">
        <v>4982</v>
      </c>
      <c r="D4982">
        <v>19</v>
      </c>
    </row>
    <row r="4983" spans="1:4" x14ac:dyDescent="0.25">
      <c r="A4983">
        <v>29.7604267</v>
      </c>
      <c r="B4983">
        <v>-95.369802800000002</v>
      </c>
      <c r="C4983" t="s">
        <v>4983</v>
      </c>
      <c r="D4983">
        <v>28</v>
      </c>
    </row>
    <row r="4984" spans="1:4" x14ac:dyDescent="0.25">
      <c r="A4984">
        <v>39.09814446</v>
      </c>
      <c r="B4984">
        <v>-84.27747488</v>
      </c>
      <c r="C4984" t="s">
        <v>4984</v>
      </c>
      <c r="D4984">
        <v>17</v>
      </c>
    </row>
    <row r="4985" spans="1:4" x14ac:dyDescent="0.25">
      <c r="A4985">
        <v>42.315120899999997</v>
      </c>
      <c r="B4985">
        <v>-84.375232999999994</v>
      </c>
      <c r="C4985" t="s">
        <v>4985</v>
      </c>
      <c r="D4985">
        <v>26</v>
      </c>
    </row>
    <row r="4986" spans="1:4" x14ac:dyDescent="0.25">
      <c r="A4986">
        <v>38.19</v>
      </c>
      <c r="B4986">
        <v>-119.96</v>
      </c>
      <c r="C4986" t="s">
        <v>4986</v>
      </c>
      <c r="D4986">
        <v>31</v>
      </c>
    </row>
    <row r="4987" spans="1:4" x14ac:dyDescent="0.25">
      <c r="A4987">
        <v>33.5090638</v>
      </c>
      <c r="B4987">
        <v>-86.805802600000007</v>
      </c>
      <c r="C4987" t="s">
        <v>4987</v>
      </c>
      <c r="D4987">
        <v>22</v>
      </c>
    </row>
    <row r="4988" spans="1:4" x14ac:dyDescent="0.25">
      <c r="A4988">
        <v>41.184541500000002</v>
      </c>
      <c r="B4988">
        <v>-73.133165099999999</v>
      </c>
      <c r="C4988" t="s">
        <v>4988</v>
      </c>
      <c r="D4988">
        <v>5</v>
      </c>
    </row>
    <row r="4989" spans="1:4" x14ac:dyDescent="0.25">
      <c r="A4989">
        <v>40.693648799999998</v>
      </c>
      <c r="B4989">
        <v>-89.588986399999996</v>
      </c>
      <c r="C4989" t="s">
        <v>4989</v>
      </c>
      <c r="D4989">
        <v>21</v>
      </c>
    </row>
    <row r="4990" spans="1:4" x14ac:dyDescent="0.25">
      <c r="A4990">
        <v>40.834266900000003</v>
      </c>
      <c r="B4990">
        <v>-74.008750500000005</v>
      </c>
      <c r="C4990" t="s">
        <v>4990</v>
      </c>
      <c r="D4990">
        <v>3</v>
      </c>
    </row>
    <row r="4991" spans="1:4" x14ac:dyDescent="0.25">
      <c r="A4991">
        <v>29.7604267</v>
      </c>
      <c r="B4991">
        <v>-95.369802800000002</v>
      </c>
      <c r="C4991" t="s">
        <v>4991</v>
      </c>
      <c r="D4991">
        <v>28</v>
      </c>
    </row>
    <row r="4992" spans="1:4" x14ac:dyDescent="0.25">
      <c r="A4992">
        <v>40.590079199999998</v>
      </c>
      <c r="B4992">
        <v>-111.97455429999999</v>
      </c>
      <c r="C4992" t="s">
        <v>4992</v>
      </c>
      <c r="D4992">
        <v>45</v>
      </c>
    </row>
    <row r="4993" spans="1:4" x14ac:dyDescent="0.25">
      <c r="A4993">
        <v>41.82</v>
      </c>
      <c r="B4993">
        <v>-71.41</v>
      </c>
      <c r="C4993" t="s">
        <v>4993</v>
      </c>
      <c r="D4993">
        <v>13</v>
      </c>
    </row>
    <row r="4994" spans="1:4" x14ac:dyDescent="0.25">
      <c r="A4994">
        <v>34.1662848</v>
      </c>
      <c r="B4994">
        <v>-118.54477869999999</v>
      </c>
      <c r="C4994" t="s">
        <v>4994</v>
      </c>
      <c r="D4994">
        <v>31</v>
      </c>
    </row>
    <row r="4995" spans="1:4" x14ac:dyDescent="0.25">
      <c r="A4995">
        <v>35.615026329999999</v>
      </c>
      <c r="B4995">
        <v>-95.989331660000005</v>
      </c>
      <c r="C4995" t="s">
        <v>4995</v>
      </c>
      <c r="D4995">
        <v>46</v>
      </c>
    </row>
    <row r="4996" spans="1:4" x14ac:dyDescent="0.25">
      <c r="A4996">
        <v>26.14162</v>
      </c>
      <c r="B4996">
        <v>-81.788089999999997</v>
      </c>
      <c r="C4996" t="s">
        <v>4996</v>
      </c>
      <c r="D4996">
        <v>27</v>
      </c>
    </row>
    <row r="4997" spans="1:4" x14ac:dyDescent="0.25">
      <c r="A4997">
        <v>40.720050000000001</v>
      </c>
      <c r="B4997">
        <v>-73.990080000000006</v>
      </c>
      <c r="C4997" t="s">
        <v>4997</v>
      </c>
      <c r="D4997">
        <v>11</v>
      </c>
    </row>
    <row r="4998" spans="1:4" x14ac:dyDescent="0.25">
      <c r="A4998">
        <v>34.922486399999997</v>
      </c>
      <c r="B4998">
        <v>-81.008002599999998</v>
      </c>
      <c r="C4998" t="s">
        <v>4998</v>
      </c>
      <c r="D4998">
        <v>8</v>
      </c>
    </row>
    <row r="4999" spans="1:4" x14ac:dyDescent="0.25">
      <c r="A4999">
        <v>40.767995499999998</v>
      </c>
      <c r="B4999">
        <v>-73.88421597</v>
      </c>
      <c r="C4999" t="s">
        <v>4999</v>
      </c>
      <c r="D4999">
        <v>11</v>
      </c>
    </row>
    <row r="5000" spans="1:4" x14ac:dyDescent="0.25">
      <c r="A5000">
        <v>47.827412500000001</v>
      </c>
      <c r="B5000">
        <v>-122.27555409999999</v>
      </c>
      <c r="C5000" t="s">
        <v>5000</v>
      </c>
      <c r="D5000">
        <v>42</v>
      </c>
    </row>
    <row r="5001" spans="1:4" x14ac:dyDescent="0.25">
      <c r="A5001">
        <v>33.848354200000003</v>
      </c>
      <c r="B5001">
        <v>-84.367426699999996</v>
      </c>
      <c r="C5001" t="s">
        <v>5001</v>
      </c>
      <c r="D5001">
        <v>4</v>
      </c>
    </row>
    <row r="5002" spans="1:4" x14ac:dyDescent="0.25">
      <c r="A5002">
        <v>40.73948</v>
      </c>
      <c r="B5002">
        <v>-73.99109</v>
      </c>
      <c r="C5002" t="s">
        <v>5002</v>
      </c>
      <c r="D5002">
        <v>11</v>
      </c>
    </row>
    <row r="5003" spans="1:4" x14ac:dyDescent="0.25">
      <c r="A5003">
        <v>42.982431990000002</v>
      </c>
      <c r="B5003">
        <v>-70.937597670000002</v>
      </c>
      <c r="C5003" t="s">
        <v>5003</v>
      </c>
      <c r="D5003">
        <v>9</v>
      </c>
    </row>
    <row r="5004" spans="1:4" x14ac:dyDescent="0.25">
      <c r="A5004">
        <v>33.542247500000002</v>
      </c>
      <c r="B5004">
        <v>-117.7831104</v>
      </c>
      <c r="C5004" t="s">
        <v>5004</v>
      </c>
      <c r="D5004">
        <v>31</v>
      </c>
    </row>
    <row r="5005" spans="1:4" x14ac:dyDescent="0.25">
      <c r="A5005">
        <v>38.967888500000001</v>
      </c>
      <c r="B5005">
        <v>-76.844971700000002</v>
      </c>
      <c r="C5005" t="s">
        <v>5005</v>
      </c>
      <c r="D5005">
        <v>7</v>
      </c>
    </row>
    <row r="5006" spans="1:4" x14ac:dyDescent="0.25">
      <c r="A5006">
        <v>42.296087700000001</v>
      </c>
      <c r="B5006">
        <v>-71.296418000000003</v>
      </c>
      <c r="C5006" t="s">
        <v>5006</v>
      </c>
      <c r="D5006">
        <v>6</v>
      </c>
    </row>
    <row r="5007" spans="1:4" x14ac:dyDescent="0.25">
      <c r="A5007">
        <v>39.431699999999999</v>
      </c>
      <c r="B5007">
        <v>-75.446700000000007</v>
      </c>
      <c r="C5007" t="s">
        <v>5007</v>
      </c>
      <c r="D5007">
        <v>3</v>
      </c>
    </row>
    <row r="5008" spans="1:4" x14ac:dyDescent="0.25">
      <c r="A5008">
        <v>34.576015099999999</v>
      </c>
      <c r="B5008">
        <v>-83.762170100000006</v>
      </c>
      <c r="C5008" t="s">
        <v>5008</v>
      </c>
      <c r="D5008">
        <v>4</v>
      </c>
    </row>
    <row r="5009" spans="1:4" x14ac:dyDescent="0.25">
      <c r="A5009">
        <v>35.625556000000003</v>
      </c>
      <c r="B5009">
        <v>-78.328610999999995</v>
      </c>
      <c r="C5009" t="s">
        <v>5009</v>
      </c>
      <c r="D5009">
        <v>12</v>
      </c>
    </row>
    <row r="5010" spans="1:4" x14ac:dyDescent="0.25">
      <c r="A5010">
        <v>40.615537000000003</v>
      </c>
      <c r="B5010">
        <v>-80.262185200000005</v>
      </c>
      <c r="C5010" t="s">
        <v>5010</v>
      </c>
      <c r="D5010">
        <v>2</v>
      </c>
    </row>
    <row r="5011" spans="1:4" x14ac:dyDescent="0.25">
      <c r="A5011">
        <v>35.052664100000001</v>
      </c>
      <c r="B5011">
        <v>-78.878358500000004</v>
      </c>
      <c r="C5011" t="s">
        <v>5011</v>
      </c>
      <c r="D5011">
        <v>12</v>
      </c>
    </row>
    <row r="5012" spans="1:4" x14ac:dyDescent="0.25">
      <c r="A5012">
        <v>33.750990000000002</v>
      </c>
      <c r="B5012">
        <v>-84.444649999999996</v>
      </c>
      <c r="C5012" t="s">
        <v>5012</v>
      </c>
      <c r="D5012">
        <v>4</v>
      </c>
    </row>
    <row r="5013" spans="1:4" x14ac:dyDescent="0.25">
      <c r="A5013">
        <v>38.713999999999999</v>
      </c>
      <c r="B5013">
        <v>-90.486000000000004</v>
      </c>
      <c r="C5013" t="s">
        <v>5013</v>
      </c>
      <c r="D5013">
        <v>24</v>
      </c>
    </row>
    <row r="5014" spans="1:4" x14ac:dyDescent="0.25">
      <c r="A5014">
        <v>47.3595592</v>
      </c>
      <c r="B5014">
        <v>-122.11801199999999</v>
      </c>
      <c r="C5014" t="s">
        <v>5014</v>
      </c>
      <c r="D5014">
        <v>42</v>
      </c>
    </row>
    <row r="5015" spans="1:4" x14ac:dyDescent="0.25">
      <c r="A5015">
        <v>40.678379999999997</v>
      </c>
      <c r="B5015">
        <v>-75.580150000000003</v>
      </c>
      <c r="C5015" t="s">
        <v>5015</v>
      </c>
      <c r="D5015">
        <v>2</v>
      </c>
    </row>
    <row r="5016" spans="1:4" x14ac:dyDescent="0.25">
      <c r="A5016">
        <v>42.475046599999999</v>
      </c>
      <c r="B5016">
        <v>-71.451687000000007</v>
      </c>
      <c r="C5016" t="s">
        <v>5016</v>
      </c>
      <c r="D5016">
        <v>6</v>
      </c>
    </row>
    <row r="5017" spans="1:4" x14ac:dyDescent="0.25">
      <c r="A5017">
        <v>39.732329640000003</v>
      </c>
      <c r="B5017">
        <v>-84.271687049999997</v>
      </c>
      <c r="C5017" t="s">
        <v>5017</v>
      </c>
      <c r="D5017">
        <v>17</v>
      </c>
    </row>
    <row r="5018" spans="1:4" x14ac:dyDescent="0.25">
      <c r="A5018">
        <v>39.733809800000003</v>
      </c>
      <c r="B5018">
        <v>-82.621695900000006</v>
      </c>
      <c r="C5018" t="s">
        <v>5018</v>
      </c>
      <c r="D5018">
        <v>17</v>
      </c>
    </row>
    <row r="5019" spans="1:4" x14ac:dyDescent="0.25">
      <c r="A5019">
        <v>39.756889999999999</v>
      </c>
      <c r="B5019">
        <v>-84.182749999999999</v>
      </c>
      <c r="C5019" t="s">
        <v>5019</v>
      </c>
      <c r="D5019">
        <v>17</v>
      </c>
    </row>
    <row r="5020" spans="1:4" x14ac:dyDescent="0.25">
      <c r="A5020">
        <v>41.561617599999998</v>
      </c>
      <c r="B5020">
        <v>-90.583637999999993</v>
      </c>
      <c r="C5020" t="s">
        <v>5020</v>
      </c>
      <c r="D5020">
        <v>29</v>
      </c>
    </row>
    <row r="5021" spans="1:4" x14ac:dyDescent="0.25">
      <c r="A5021">
        <v>39.739235800000003</v>
      </c>
      <c r="B5021">
        <v>-104.990251</v>
      </c>
      <c r="C5021" t="s">
        <v>5021</v>
      </c>
      <c r="D5021">
        <v>38</v>
      </c>
    </row>
    <row r="5022" spans="1:4" x14ac:dyDescent="0.25">
      <c r="A5022">
        <v>39.103197100000003</v>
      </c>
      <c r="B5022">
        <v>-84.506488099999999</v>
      </c>
      <c r="C5022" t="s">
        <v>5022</v>
      </c>
      <c r="D5022">
        <v>15</v>
      </c>
    </row>
    <row r="5023" spans="1:4" x14ac:dyDescent="0.25">
      <c r="A5023">
        <v>42.538055559999997</v>
      </c>
      <c r="B5023">
        <v>-78.501944440000003</v>
      </c>
      <c r="C5023" t="s">
        <v>5023</v>
      </c>
      <c r="D5023">
        <v>11</v>
      </c>
    </row>
    <row r="5024" spans="1:4" x14ac:dyDescent="0.25">
      <c r="A5024">
        <v>40.839592199999998</v>
      </c>
      <c r="B5024">
        <v>-74.481869799999998</v>
      </c>
      <c r="C5024" t="s">
        <v>5024</v>
      </c>
      <c r="D5024">
        <v>3</v>
      </c>
    </row>
    <row r="5025" spans="1:4" x14ac:dyDescent="0.25">
      <c r="A5025">
        <v>32.783299999999997</v>
      </c>
      <c r="B5025">
        <v>-96.8</v>
      </c>
      <c r="C5025" t="s">
        <v>5025</v>
      </c>
      <c r="D5025">
        <v>28</v>
      </c>
    </row>
    <row r="5026" spans="1:4" x14ac:dyDescent="0.25">
      <c r="A5026">
        <v>36.208109800000003</v>
      </c>
      <c r="B5026">
        <v>-86.2911024</v>
      </c>
      <c r="C5026" t="s">
        <v>5026</v>
      </c>
      <c r="D5026">
        <v>16</v>
      </c>
    </row>
    <row r="5027" spans="1:4" x14ac:dyDescent="0.25">
      <c r="A5027">
        <v>34.11</v>
      </c>
      <c r="B5027">
        <v>-118.35</v>
      </c>
      <c r="C5027" t="s">
        <v>5027</v>
      </c>
      <c r="D5027">
        <v>31</v>
      </c>
    </row>
    <row r="5028" spans="1:4" x14ac:dyDescent="0.25">
      <c r="A5028">
        <v>36.125549999999997</v>
      </c>
      <c r="B5028">
        <v>-86.763019999999997</v>
      </c>
      <c r="C5028" t="s">
        <v>5028</v>
      </c>
      <c r="D5028">
        <v>16</v>
      </c>
    </row>
    <row r="5029" spans="1:4" x14ac:dyDescent="0.25">
      <c r="A5029">
        <v>38.751371249999998</v>
      </c>
      <c r="B5029">
        <v>-121.26179553999999</v>
      </c>
      <c r="C5029" t="s">
        <v>5029</v>
      </c>
      <c r="D5029">
        <v>31</v>
      </c>
    </row>
    <row r="5030" spans="1:4" x14ac:dyDescent="0.25">
      <c r="A5030">
        <v>39.768402999999999</v>
      </c>
      <c r="B5030">
        <v>-86.158068</v>
      </c>
      <c r="C5030" t="s">
        <v>5030</v>
      </c>
      <c r="D5030">
        <v>19</v>
      </c>
    </row>
    <row r="5031" spans="1:4" x14ac:dyDescent="0.25">
      <c r="A5031">
        <v>28.615937200000001</v>
      </c>
      <c r="B5031">
        <v>-80.842194399999997</v>
      </c>
      <c r="C5031" t="s">
        <v>5031</v>
      </c>
      <c r="D5031">
        <v>27</v>
      </c>
    </row>
    <row r="5032" spans="1:4" x14ac:dyDescent="0.25">
      <c r="A5032">
        <v>40.712783700000003</v>
      </c>
      <c r="B5032">
        <v>-74.005941300000003</v>
      </c>
      <c r="C5032" t="s">
        <v>5032</v>
      </c>
      <c r="D5032">
        <v>11</v>
      </c>
    </row>
    <row r="5033" spans="1:4" x14ac:dyDescent="0.25">
      <c r="A5033">
        <v>39.820560700000001</v>
      </c>
      <c r="B5033">
        <v>-84.2004199</v>
      </c>
      <c r="C5033" t="s">
        <v>5033</v>
      </c>
      <c r="D5033">
        <v>17</v>
      </c>
    </row>
    <row r="5034" spans="1:4" x14ac:dyDescent="0.25">
      <c r="A5034">
        <v>40.127470500000001</v>
      </c>
      <c r="B5034">
        <v>-79.551815599999998</v>
      </c>
      <c r="C5034" t="s">
        <v>5034</v>
      </c>
      <c r="D5034">
        <v>2</v>
      </c>
    </row>
    <row r="5035" spans="1:4" x14ac:dyDescent="0.25">
      <c r="A5035">
        <v>41.745375000000003</v>
      </c>
      <c r="B5035">
        <v>-87.552594999999997</v>
      </c>
      <c r="C5035" t="s">
        <v>5035</v>
      </c>
      <c r="D5035">
        <v>21</v>
      </c>
    </row>
    <row r="5036" spans="1:4" x14ac:dyDescent="0.25">
      <c r="A5036">
        <v>33.792831399999997</v>
      </c>
      <c r="B5036">
        <v>-78.996312099999997</v>
      </c>
      <c r="C5036" t="s">
        <v>5036</v>
      </c>
      <c r="D5036">
        <v>8</v>
      </c>
    </row>
    <row r="5037" spans="1:4" x14ac:dyDescent="0.25">
      <c r="A5037">
        <v>39.042950599999998</v>
      </c>
      <c r="B5037">
        <v>-122.9158293</v>
      </c>
      <c r="C5037" t="s">
        <v>5037</v>
      </c>
      <c r="D5037">
        <v>31</v>
      </c>
    </row>
    <row r="5038" spans="1:4" x14ac:dyDescent="0.25">
      <c r="A5038">
        <v>36.08619736</v>
      </c>
      <c r="B5038">
        <v>-115.01721684</v>
      </c>
      <c r="C5038" t="s">
        <v>5038</v>
      </c>
      <c r="D5038">
        <v>36</v>
      </c>
    </row>
    <row r="5039" spans="1:4" x14ac:dyDescent="0.25">
      <c r="A5039">
        <v>30.1716722</v>
      </c>
      <c r="B5039">
        <v>-92.061617799999993</v>
      </c>
      <c r="C5039" t="s">
        <v>5039</v>
      </c>
      <c r="D5039">
        <v>18</v>
      </c>
    </row>
    <row r="5040" spans="1:4" x14ac:dyDescent="0.25">
      <c r="A5040">
        <v>42.288595999999998</v>
      </c>
      <c r="B5040">
        <v>-89.077824000000007</v>
      </c>
      <c r="C5040" t="s">
        <v>5040</v>
      </c>
      <c r="D5040">
        <v>21</v>
      </c>
    </row>
    <row r="5041" spans="1:4" x14ac:dyDescent="0.25">
      <c r="A5041">
        <v>42.318795000000001</v>
      </c>
      <c r="B5041">
        <v>-83.6828352</v>
      </c>
      <c r="C5041" t="s">
        <v>5041</v>
      </c>
      <c r="D5041">
        <v>26</v>
      </c>
    </row>
    <row r="5042" spans="1:4" x14ac:dyDescent="0.25">
      <c r="A5042">
        <v>40.786700000000003</v>
      </c>
      <c r="B5042">
        <v>-74.146699999999996</v>
      </c>
      <c r="C5042" t="s">
        <v>5042</v>
      </c>
      <c r="D5042">
        <v>3</v>
      </c>
    </row>
    <row r="5043" spans="1:4" x14ac:dyDescent="0.25">
      <c r="A5043">
        <v>44.740763299999998</v>
      </c>
      <c r="B5043">
        <v>-93.303945200000001</v>
      </c>
      <c r="C5043" t="s">
        <v>5043</v>
      </c>
      <c r="D5043">
        <v>32</v>
      </c>
    </row>
    <row r="5044" spans="1:4" x14ac:dyDescent="0.25">
      <c r="A5044">
        <v>26.189811890000001</v>
      </c>
      <c r="B5044">
        <v>-80.095321929999997</v>
      </c>
      <c r="C5044" t="s">
        <v>5044</v>
      </c>
      <c r="D5044">
        <v>27</v>
      </c>
    </row>
    <row r="5045" spans="1:4" x14ac:dyDescent="0.25">
      <c r="A5045">
        <v>34.206458169999998</v>
      </c>
      <c r="B5045">
        <v>-118.48511461</v>
      </c>
      <c r="C5045" t="s">
        <v>5045</v>
      </c>
      <c r="D5045">
        <v>31</v>
      </c>
    </row>
    <row r="5046" spans="1:4" x14ac:dyDescent="0.25">
      <c r="A5046">
        <v>41.6911749</v>
      </c>
      <c r="B5046">
        <v>-72.922687600000003</v>
      </c>
      <c r="C5046" t="s">
        <v>5046</v>
      </c>
      <c r="D5046">
        <v>5</v>
      </c>
    </row>
    <row r="5047" spans="1:4" x14ac:dyDescent="0.25">
      <c r="A5047">
        <v>40.705179999999999</v>
      </c>
      <c r="B5047">
        <v>-73.644940000000005</v>
      </c>
      <c r="C5047" t="s">
        <v>5047</v>
      </c>
      <c r="D5047">
        <v>11</v>
      </c>
    </row>
    <row r="5048" spans="1:4" x14ac:dyDescent="0.25">
      <c r="A5048">
        <v>39.80476006</v>
      </c>
      <c r="B5048">
        <v>-75.506068089999999</v>
      </c>
      <c r="C5048" t="s">
        <v>5048</v>
      </c>
      <c r="D5048">
        <v>1</v>
      </c>
    </row>
    <row r="5049" spans="1:4" x14ac:dyDescent="0.25">
      <c r="A5049">
        <v>39.644789199999998</v>
      </c>
      <c r="B5049">
        <v>-84.107876899999994</v>
      </c>
      <c r="C5049" t="s">
        <v>5049</v>
      </c>
      <c r="D5049">
        <v>17</v>
      </c>
    </row>
    <row r="5050" spans="1:4" x14ac:dyDescent="0.25">
      <c r="A5050">
        <v>32.4609764</v>
      </c>
      <c r="B5050">
        <v>-84.9877094</v>
      </c>
      <c r="C5050" t="s">
        <v>5050</v>
      </c>
      <c r="D5050">
        <v>22</v>
      </c>
    </row>
    <row r="5051" spans="1:4" x14ac:dyDescent="0.25">
      <c r="A5051">
        <v>40.874857179999999</v>
      </c>
      <c r="B5051">
        <v>-74.13197615</v>
      </c>
      <c r="C5051" t="s">
        <v>5051</v>
      </c>
      <c r="D5051">
        <v>3</v>
      </c>
    </row>
    <row r="5052" spans="1:4" x14ac:dyDescent="0.25">
      <c r="A5052">
        <v>40.693309900000003</v>
      </c>
      <c r="B5052">
        <v>-73.828919999999997</v>
      </c>
      <c r="C5052" t="s">
        <v>5052</v>
      </c>
      <c r="D5052">
        <v>11</v>
      </c>
    </row>
    <row r="5053" spans="1:4" x14ac:dyDescent="0.25">
      <c r="A5053">
        <v>40.760879889999998</v>
      </c>
      <c r="B5053">
        <v>-73.766491000000002</v>
      </c>
      <c r="C5053" t="s">
        <v>5053</v>
      </c>
      <c r="D5053">
        <v>11</v>
      </c>
    </row>
    <row r="5054" spans="1:4" x14ac:dyDescent="0.25">
      <c r="A5054">
        <v>26.008413000000001</v>
      </c>
      <c r="B5054">
        <v>-80.372833</v>
      </c>
      <c r="C5054" t="s">
        <v>5054</v>
      </c>
      <c r="D5054">
        <v>27</v>
      </c>
    </row>
    <row r="5055" spans="1:4" x14ac:dyDescent="0.25">
      <c r="A5055">
        <v>33.542462149999999</v>
      </c>
      <c r="B5055">
        <v>-111.90711879</v>
      </c>
      <c r="C5055" t="s">
        <v>5055</v>
      </c>
      <c r="D5055">
        <v>48</v>
      </c>
    </row>
    <row r="5056" spans="1:4" x14ac:dyDescent="0.25">
      <c r="A5056">
        <v>42.461100000000002</v>
      </c>
      <c r="B5056">
        <v>-83.129099999999994</v>
      </c>
      <c r="C5056" t="s">
        <v>5056</v>
      </c>
      <c r="D5056">
        <v>26</v>
      </c>
    </row>
    <row r="5057" spans="1:4" x14ac:dyDescent="0.25">
      <c r="A5057">
        <v>29.537339169999999</v>
      </c>
      <c r="B5057">
        <v>-95.367743970000006</v>
      </c>
      <c r="C5057" t="s">
        <v>5057</v>
      </c>
      <c r="D5057">
        <v>28</v>
      </c>
    </row>
    <row r="5058" spans="1:4" x14ac:dyDescent="0.25">
      <c r="A5058">
        <v>32.512417900000003</v>
      </c>
      <c r="B5058">
        <v>-92.156097000000003</v>
      </c>
      <c r="C5058" t="s">
        <v>5058</v>
      </c>
      <c r="D5058">
        <v>18</v>
      </c>
    </row>
    <row r="5059" spans="1:4" x14ac:dyDescent="0.25">
      <c r="A5059">
        <v>34.015000000000001</v>
      </c>
      <c r="B5059">
        <v>-118.50166667000001</v>
      </c>
      <c r="C5059" t="s">
        <v>5059</v>
      </c>
      <c r="D5059">
        <v>31</v>
      </c>
    </row>
    <row r="5060" spans="1:4" x14ac:dyDescent="0.25">
      <c r="A5060">
        <v>34.150359600000002</v>
      </c>
      <c r="B5060">
        <v>-118.2300566</v>
      </c>
      <c r="C5060" t="s">
        <v>5060</v>
      </c>
      <c r="D5060">
        <v>31</v>
      </c>
    </row>
    <row r="5061" spans="1:4" x14ac:dyDescent="0.25">
      <c r="A5061">
        <v>37.8718</v>
      </c>
      <c r="B5061">
        <v>-122.27500000000001</v>
      </c>
      <c r="C5061" t="s">
        <v>5061</v>
      </c>
      <c r="D5061">
        <v>31</v>
      </c>
    </row>
    <row r="5062" spans="1:4" x14ac:dyDescent="0.25">
      <c r="A5062">
        <v>29.946836990000001</v>
      </c>
      <c r="B5062">
        <v>-90.064973339999995</v>
      </c>
      <c r="C5062" t="s">
        <v>5062</v>
      </c>
      <c r="D5062">
        <v>18</v>
      </c>
    </row>
    <row r="5063" spans="1:4" x14ac:dyDescent="0.25">
      <c r="A5063">
        <v>41.878113599999999</v>
      </c>
      <c r="B5063">
        <v>-87.629798199999996</v>
      </c>
      <c r="C5063" t="s">
        <v>5063</v>
      </c>
      <c r="D5063">
        <v>21</v>
      </c>
    </row>
    <row r="5064" spans="1:4" x14ac:dyDescent="0.25">
      <c r="A5064">
        <v>32.727913049999998</v>
      </c>
      <c r="B5064">
        <v>-97.319470219999999</v>
      </c>
      <c r="C5064" t="s">
        <v>5064</v>
      </c>
      <c r="D5064">
        <v>28</v>
      </c>
    </row>
    <row r="5065" spans="1:4" x14ac:dyDescent="0.25">
      <c r="A5065">
        <v>35.149534299999999</v>
      </c>
      <c r="B5065">
        <v>-90.048980099999994</v>
      </c>
      <c r="C5065" t="s">
        <v>5065</v>
      </c>
      <c r="D5065">
        <v>16</v>
      </c>
    </row>
    <row r="5066" spans="1:4" x14ac:dyDescent="0.25">
      <c r="A5066">
        <v>37.1795562</v>
      </c>
      <c r="B5066">
        <v>-93.188008300000007</v>
      </c>
      <c r="C5066" t="s">
        <v>5066</v>
      </c>
      <c r="D5066">
        <v>24</v>
      </c>
    </row>
    <row r="5067" spans="1:4" x14ac:dyDescent="0.25">
      <c r="A5067">
        <v>29.948453700000002</v>
      </c>
      <c r="B5067">
        <v>-90.062198760000001</v>
      </c>
      <c r="C5067" t="s">
        <v>5067</v>
      </c>
      <c r="D5067">
        <v>18</v>
      </c>
    </row>
    <row r="5068" spans="1:4" x14ac:dyDescent="0.25">
      <c r="A5068">
        <v>47.600099999999998</v>
      </c>
      <c r="B5068">
        <v>-122.331</v>
      </c>
      <c r="C5068" t="s">
        <v>5068</v>
      </c>
      <c r="D5068">
        <v>42</v>
      </c>
    </row>
    <row r="5069" spans="1:4" x14ac:dyDescent="0.25">
      <c r="A5069">
        <v>36.826283429999997</v>
      </c>
      <c r="B5069">
        <v>-76.347548230000001</v>
      </c>
      <c r="C5069" t="s">
        <v>5069</v>
      </c>
      <c r="D5069">
        <v>10</v>
      </c>
    </row>
    <row r="5070" spans="1:4" x14ac:dyDescent="0.25">
      <c r="A5070">
        <v>41.863852000000001</v>
      </c>
      <c r="B5070">
        <v>-87.945998000000003</v>
      </c>
      <c r="C5070" t="s">
        <v>5070</v>
      </c>
      <c r="D5070">
        <v>21</v>
      </c>
    </row>
    <row r="5071" spans="1:4" x14ac:dyDescent="0.25">
      <c r="A5071">
        <v>41.756811599999999</v>
      </c>
      <c r="B5071">
        <v>-88.216902700000006</v>
      </c>
      <c r="C5071" t="s">
        <v>5071</v>
      </c>
      <c r="D5071">
        <v>21</v>
      </c>
    </row>
    <row r="5072" spans="1:4" x14ac:dyDescent="0.25">
      <c r="A5072">
        <v>40.727058800000002</v>
      </c>
      <c r="B5072">
        <v>-74.038423899999998</v>
      </c>
      <c r="C5072" t="s">
        <v>5072</v>
      </c>
      <c r="D5072">
        <v>3</v>
      </c>
    </row>
    <row r="5073" spans="1:4" x14ac:dyDescent="0.25">
      <c r="A5073">
        <v>41.109499999999997</v>
      </c>
      <c r="B5073">
        <v>-80.649299999999997</v>
      </c>
      <c r="C5073" t="s">
        <v>5073</v>
      </c>
      <c r="D5073">
        <v>17</v>
      </c>
    </row>
    <row r="5074" spans="1:4" x14ac:dyDescent="0.25">
      <c r="A5074">
        <v>34.142507799999997</v>
      </c>
      <c r="B5074">
        <v>-118.25507500000001</v>
      </c>
      <c r="C5074" t="s">
        <v>5074</v>
      </c>
      <c r="D5074">
        <v>31</v>
      </c>
    </row>
    <row r="5075" spans="1:4" x14ac:dyDescent="0.25">
      <c r="A5075">
        <v>33.167023</v>
      </c>
      <c r="B5075">
        <v>-96.826617999999996</v>
      </c>
      <c r="C5075" t="s">
        <v>5075</v>
      </c>
      <c r="D5075">
        <v>28</v>
      </c>
    </row>
    <row r="5076" spans="1:4" x14ac:dyDescent="0.25">
      <c r="A5076">
        <v>41.582999999999998</v>
      </c>
      <c r="B5076">
        <v>-93.618799999999993</v>
      </c>
      <c r="C5076" t="s">
        <v>5076</v>
      </c>
      <c r="D5076">
        <v>29</v>
      </c>
    </row>
    <row r="5077" spans="1:4" x14ac:dyDescent="0.25">
      <c r="A5077">
        <v>41.880115799999999</v>
      </c>
      <c r="B5077">
        <v>-72.799801900000006</v>
      </c>
      <c r="C5077" t="s">
        <v>5077</v>
      </c>
      <c r="D5077">
        <v>5</v>
      </c>
    </row>
    <row r="5078" spans="1:4" x14ac:dyDescent="0.25">
      <c r="A5078">
        <v>30.267153</v>
      </c>
      <c r="B5078">
        <v>-97.743060799999995</v>
      </c>
      <c r="C5078" t="s">
        <v>5078</v>
      </c>
      <c r="D5078">
        <v>28</v>
      </c>
    </row>
    <row r="5079" spans="1:4" x14ac:dyDescent="0.25">
      <c r="A5079">
        <v>42.25271687</v>
      </c>
      <c r="B5079">
        <v>-73.790672290000003</v>
      </c>
      <c r="C5079" t="s">
        <v>5079</v>
      </c>
      <c r="D5079">
        <v>11</v>
      </c>
    </row>
    <row r="5080" spans="1:4" x14ac:dyDescent="0.25">
      <c r="A5080">
        <v>40.815095100000001</v>
      </c>
      <c r="B5080">
        <v>-74.074779399999997</v>
      </c>
      <c r="C5080" t="s">
        <v>5080</v>
      </c>
      <c r="D5080">
        <v>3</v>
      </c>
    </row>
    <row r="5081" spans="1:4" x14ac:dyDescent="0.25">
      <c r="A5081">
        <v>39.536481999999999</v>
      </c>
      <c r="B5081">
        <v>-104.8970678</v>
      </c>
      <c r="C5081" t="s">
        <v>5081</v>
      </c>
      <c r="D5081">
        <v>38</v>
      </c>
    </row>
    <row r="5082" spans="1:4" x14ac:dyDescent="0.25">
      <c r="A5082">
        <v>40.731380119999997</v>
      </c>
      <c r="B5082">
        <v>-74.003611609999993</v>
      </c>
      <c r="C5082" t="s">
        <v>5082</v>
      </c>
      <c r="D5082">
        <v>11</v>
      </c>
    </row>
    <row r="5083" spans="1:4" x14ac:dyDescent="0.25">
      <c r="A5083">
        <v>47.861800000000002</v>
      </c>
      <c r="B5083">
        <v>-122.20399999999999</v>
      </c>
      <c r="C5083" t="s">
        <v>5083</v>
      </c>
      <c r="D5083">
        <v>42</v>
      </c>
    </row>
    <row r="5084" spans="1:4" x14ac:dyDescent="0.25">
      <c r="A5084">
        <v>32.776664199999999</v>
      </c>
      <c r="B5084">
        <v>-96.796987900000005</v>
      </c>
      <c r="C5084" t="s">
        <v>5084</v>
      </c>
      <c r="D5084">
        <v>28</v>
      </c>
    </row>
    <row r="5085" spans="1:4" x14ac:dyDescent="0.25">
      <c r="A5085">
        <v>41.685104000000003</v>
      </c>
      <c r="B5085">
        <v>-71.508223999999998</v>
      </c>
      <c r="C5085" t="s">
        <v>5085</v>
      </c>
      <c r="D5085">
        <v>13</v>
      </c>
    </row>
    <row r="5086" spans="1:4" x14ac:dyDescent="0.25">
      <c r="A5086">
        <v>32.764094999999998</v>
      </c>
      <c r="B5086">
        <v>-96.823213999999993</v>
      </c>
      <c r="C5086" t="s">
        <v>5086</v>
      </c>
      <c r="D5086">
        <v>28</v>
      </c>
    </row>
    <row r="5087" spans="1:4" x14ac:dyDescent="0.25">
      <c r="A5087">
        <v>30.267199999999999</v>
      </c>
      <c r="B5087">
        <v>-97.763900000000007</v>
      </c>
      <c r="C5087" t="s">
        <v>5087</v>
      </c>
      <c r="D5087">
        <v>28</v>
      </c>
    </row>
    <row r="5088" spans="1:4" x14ac:dyDescent="0.25">
      <c r="A5088">
        <v>38.626524250000003</v>
      </c>
      <c r="B5088">
        <v>-90.202667640000001</v>
      </c>
      <c r="C5088" t="s">
        <v>5088</v>
      </c>
      <c r="D5088">
        <v>24</v>
      </c>
    </row>
    <row r="5089" spans="1:4" x14ac:dyDescent="0.25">
      <c r="A5089">
        <v>43.169824300000002</v>
      </c>
      <c r="B5089">
        <v>-88.119455299999998</v>
      </c>
      <c r="C5089" t="s">
        <v>5089</v>
      </c>
      <c r="D5089">
        <v>30</v>
      </c>
    </row>
    <row r="5090" spans="1:4" x14ac:dyDescent="0.25">
      <c r="A5090">
        <v>40.6781784</v>
      </c>
      <c r="B5090">
        <v>-73.944157899999993</v>
      </c>
      <c r="C5090" t="s">
        <v>5090</v>
      </c>
      <c r="D5090">
        <v>11</v>
      </c>
    </row>
    <row r="5091" spans="1:4" x14ac:dyDescent="0.25">
      <c r="A5091">
        <v>29.917918100000001</v>
      </c>
      <c r="B5091">
        <v>-95.488267899999997</v>
      </c>
      <c r="C5091" t="s">
        <v>5091</v>
      </c>
      <c r="D5091">
        <v>28</v>
      </c>
    </row>
    <row r="5092" spans="1:4" x14ac:dyDescent="0.25">
      <c r="A5092">
        <v>32.832322499999997</v>
      </c>
      <c r="B5092">
        <v>-79.828425800000005</v>
      </c>
      <c r="C5092" t="s">
        <v>5092</v>
      </c>
      <c r="D5092">
        <v>8</v>
      </c>
    </row>
    <row r="5093" spans="1:4" x14ac:dyDescent="0.25">
      <c r="A5093">
        <v>37.540012300000001</v>
      </c>
      <c r="B5093">
        <v>-77.429682600000007</v>
      </c>
      <c r="C5093" t="s">
        <v>5093</v>
      </c>
      <c r="D5093">
        <v>10</v>
      </c>
    </row>
    <row r="5094" spans="1:4" x14ac:dyDescent="0.25">
      <c r="A5094">
        <v>30.267153</v>
      </c>
      <c r="B5094">
        <v>-97.743060799999995</v>
      </c>
      <c r="C5094" t="s">
        <v>5094</v>
      </c>
      <c r="D5094">
        <v>28</v>
      </c>
    </row>
    <row r="5095" spans="1:4" x14ac:dyDescent="0.25">
      <c r="A5095">
        <v>35.141068740000001</v>
      </c>
      <c r="B5095">
        <v>-89.796351520000002</v>
      </c>
      <c r="C5095" t="s">
        <v>5095</v>
      </c>
      <c r="D5095">
        <v>16</v>
      </c>
    </row>
    <row r="5096" spans="1:4" x14ac:dyDescent="0.25">
      <c r="A5096">
        <v>32.0835407</v>
      </c>
      <c r="B5096">
        <v>-81.099834200000004</v>
      </c>
      <c r="C5096" t="s">
        <v>5096</v>
      </c>
      <c r="D5096">
        <v>4</v>
      </c>
    </row>
    <row r="5097" spans="1:4" x14ac:dyDescent="0.25">
      <c r="A5097">
        <v>34.440028699999999</v>
      </c>
      <c r="B5097">
        <v>-118.5914696</v>
      </c>
      <c r="C5097" t="s">
        <v>5097</v>
      </c>
      <c r="D5097">
        <v>31</v>
      </c>
    </row>
    <row r="5098" spans="1:4" x14ac:dyDescent="0.25">
      <c r="A5098">
        <v>40.712492019999999</v>
      </c>
      <c r="B5098">
        <v>-73.968887330000001</v>
      </c>
      <c r="C5098" t="s">
        <v>5098</v>
      </c>
      <c r="D5098">
        <v>11</v>
      </c>
    </row>
    <row r="5099" spans="1:4" x14ac:dyDescent="0.25">
      <c r="A5099">
        <v>40.045143600000003</v>
      </c>
      <c r="B5099">
        <v>-75.522278700000001</v>
      </c>
      <c r="C5099" t="s">
        <v>5099</v>
      </c>
      <c r="D5099">
        <v>2</v>
      </c>
    </row>
    <row r="5100" spans="1:4" x14ac:dyDescent="0.25">
      <c r="A5100">
        <v>35.084490899999999</v>
      </c>
      <c r="B5100">
        <v>-106.6511367</v>
      </c>
      <c r="C5100" t="s">
        <v>5100</v>
      </c>
      <c r="D5100">
        <v>47</v>
      </c>
    </row>
    <row r="5101" spans="1:4" x14ac:dyDescent="0.25">
      <c r="A5101">
        <v>34.715412200000003</v>
      </c>
      <c r="B5101">
        <v>-81.623711</v>
      </c>
      <c r="C5101" t="s">
        <v>5101</v>
      </c>
      <c r="D5101">
        <v>8</v>
      </c>
    </row>
    <row r="5102" spans="1:4" x14ac:dyDescent="0.25">
      <c r="A5102">
        <v>29.693296700000001</v>
      </c>
      <c r="B5102">
        <v>-95.522293399999995</v>
      </c>
      <c r="C5102" t="s">
        <v>5102</v>
      </c>
      <c r="D5102">
        <v>28</v>
      </c>
    </row>
    <row r="5103" spans="1:4" x14ac:dyDescent="0.25">
      <c r="A5103">
        <v>26.933394400000001</v>
      </c>
      <c r="B5103">
        <v>-80.175163600000005</v>
      </c>
      <c r="C5103" t="s">
        <v>5103</v>
      </c>
      <c r="D5103">
        <v>27</v>
      </c>
    </row>
    <row r="5104" spans="1:4" x14ac:dyDescent="0.25">
      <c r="A5104">
        <v>40.715539999999997</v>
      </c>
      <c r="B5104">
        <v>-73.999390000000005</v>
      </c>
      <c r="C5104" t="s">
        <v>5104</v>
      </c>
      <c r="D5104">
        <v>11</v>
      </c>
    </row>
    <row r="5105" spans="1:4" x14ac:dyDescent="0.25">
      <c r="A5105">
        <v>39.193997699999997</v>
      </c>
      <c r="B5105">
        <v>-78.193363399999996</v>
      </c>
      <c r="C5105" t="s">
        <v>5105</v>
      </c>
      <c r="D5105">
        <v>10</v>
      </c>
    </row>
    <row r="5106" spans="1:4" x14ac:dyDescent="0.25">
      <c r="A5106">
        <v>35.050903599999998</v>
      </c>
      <c r="B5106">
        <v>-80.618417500000007</v>
      </c>
      <c r="C5106" t="s">
        <v>5106</v>
      </c>
      <c r="D5106">
        <v>12</v>
      </c>
    </row>
    <row r="5107" spans="1:4" x14ac:dyDescent="0.25">
      <c r="A5107">
        <v>27.638963799999999</v>
      </c>
      <c r="B5107">
        <v>-80.448346999999998</v>
      </c>
      <c r="C5107" t="s">
        <v>5107</v>
      </c>
      <c r="D5107">
        <v>27</v>
      </c>
    </row>
    <row r="5108" spans="1:4" x14ac:dyDescent="0.25">
      <c r="A5108">
        <v>40.562802689999998</v>
      </c>
      <c r="B5108">
        <v>-80.026254570000006</v>
      </c>
      <c r="C5108" t="s">
        <v>5108</v>
      </c>
      <c r="D5108">
        <v>2</v>
      </c>
    </row>
    <row r="5109" spans="1:4" x14ac:dyDescent="0.25">
      <c r="A5109">
        <v>42.250205950000002</v>
      </c>
      <c r="B5109">
        <v>-73.787403429999998</v>
      </c>
      <c r="C5109" t="s">
        <v>5109</v>
      </c>
      <c r="D5109">
        <v>11</v>
      </c>
    </row>
    <row r="5110" spans="1:4" x14ac:dyDescent="0.25">
      <c r="A5110">
        <v>33.68577123</v>
      </c>
      <c r="B5110">
        <v>-84.70089274</v>
      </c>
      <c r="C5110" t="s">
        <v>5110</v>
      </c>
      <c r="D5110">
        <v>4</v>
      </c>
    </row>
    <row r="5111" spans="1:4" x14ac:dyDescent="0.25">
      <c r="A5111">
        <v>42.588388999999999</v>
      </c>
      <c r="B5111">
        <v>-88.429394000000002</v>
      </c>
      <c r="C5111" t="s">
        <v>5111</v>
      </c>
      <c r="D5111">
        <v>30</v>
      </c>
    </row>
    <row r="5112" spans="1:4" x14ac:dyDescent="0.25">
      <c r="A5112">
        <v>40.763381719999998</v>
      </c>
      <c r="B5112">
        <v>-73.986650130000001</v>
      </c>
      <c r="C5112" t="s">
        <v>5112</v>
      </c>
      <c r="D5112">
        <v>11</v>
      </c>
    </row>
    <row r="5113" spans="1:4" x14ac:dyDescent="0.25">
      <c r="A5113">
        <v>40.849397199999999</v>
      </c>
      <c r="B5113">
        <v>-81.491159300000007</v>
      </c>
      <c r="C5113" t="s">
        <v>5113</v>
      </c>
      <c r="D5113">
        <v>17</v>
      </c>
    </row>
    <row r="5114" spans="1:4" x14ac:dyDescent="0.25">
      <c r="A5114">
        <v>34.850555200000002</v>
      </c>
      <c r="B5114">
        <v>-82.394000000000005</v>
      </c>
      <c r="C5114" t="s">
        <v>5114</v>
      </c>
      <c r="D5114">
        <v>8</v>
      </c>
    </row>
    <row r="5115" spans="1:4" x14ac:dyDescent="0.25">
      <c r="A5115">
        <v>42.318795000000001</v>
      </c>
      <c r="B5115">
        <v>-83.6828352</v>
      </c>
      <c r="C5115" t="s">
        <v>5115</v>
      </c>
      <c r="D5115">
        <v>26</v>
      </c>
    </row>
    <row r="5116" spans="1:4" x14ac:dyDescent="0.25">
      <c r="A5116">
        <v>28.27612534</v>
      </c>
      <c r="B5116">
        <v>-81.172513330000001</v>
      </c>
      <c r="C5116" t="s">
        <v>5116</v>
      </c>
      <c r="D5116">
        <v>27</v>
      </c>
    </row>
    <row r="5117" spans="1:4" x14ac:dyDescent="0.25">
      <c r="A5117">
        <v>35.385924199999998</v>
      </c>
      <c r="B5117">
        <v>-94.398547500000006</v>
      </c>
      <c r="C5117" t="s">
        <v>5117</v>
      </c>
      <c r="D5117">
        <v>25</v>
      </c>
    </row>
    <row r="5118" spans="1:4" x14ac:dyDescent="0.25">
      <c r="A5118">
        <v>39.477800000000002</v>
      </c>
      <c r="B5118">
        <v>-74.986400000000003</v>
      </c>
      <c r="C5118" t="s">
        <v>5118</v>
      </c>
      <c r="D5118">
        <v>3</v>
      </c>
    </row>
    <row r="5119" spans="1:4" x14ac:dyDescent="0.25">
      <c r="A5119">
        <v>31.327118899999999</v>
      </c>
      <c r="B5119">
        <v>-89.290339200000005</v>
      </c>
      <c r="C5119" t="s">
        <v>5119</v>
      </c>
      <c r="D5119">
        <v>20</v>
      </c>
    </row>
    <row r="5120" spans="1:4" x14ac:dyDescent="0.25">
      <c r="A5120">
        <v>41.532259199999999</v>
      </c>
      <c r="B5120">
        <v>-87.255035300000003</v>
      </c>
      <c r="C5120" t="s">
        <v>5120</v>
      </c>
      <c r="D5120">
        <v>19</v>
      </c>
    </row>
    <row r="5121" spans="1:4" x14ac:dyDescent="0.25">
      <c r="A5121">
        <v>25.453575780000001</v>
      </c>
      <c r="B5121">
        <v>-80.41075472</v>
      </c>
      <c r="C5121" t="s">
        <v>5121</v>
      </c>
      <c r="D5121">
        <v>27</v>
      </c>
    </row>
    <row r="5122" spans="1:4" x14ac:dyDescent="0.25">
      <c r="A5122">
        <v>44.384880170000002</v>
      </c>
      <c r="B5122">
        <v>-88.288664170000004</v>
      </c>
      <c r="C5122" t="s">
        <v>5122</v>
      </c>
      <c r="D5122">
        <v>30</v>
      </c>
    </row>
    <row r="5123" spans="1:4" x14ac:dyDescent="0.25">
      <c r="A5123">
        <v>40.136995599999999</v>
      </c>
      <c r="B5123">
        <v>-79.894616499999998</v>
      </c>
      <c r="C5123" t="s">
        <v>5123</v>
      </c>
      <c r="D5123">
        <v>2</v>
      </c>
    </row>
    <row r="5124" spans="1:4" x14ac:dyDescent="0.25">
      <c r="A5124">
        <v>43.097217399999998</v>
      </c>
      <c r="B5124">
        <v>-89.504287599999998</v>
      </c>
      <c r="C5124" t="s">
        <v>5124</v>
      </c>
      <c r="D5124">
        <v>30</v>
      </c>
    </row>
    <row r="5125" spans="1:4" x14ac:dyDescent="0.25">
      <c r="A5125">
        <v>32.641530299999999</v>
      </c>
      <c r="B5125">
        <v>-85.002553899999995</v>
      </c>
      <c r="C5125" t="s">
        <v>5125</v>
      </c>
      <c r="D5125">
        <v>4</v>
      </c>
    </row>
    <row r="5126" spans="1:4" x14ac:dyDescent="0.25">
      <c r="A5126">
        <v>39.278055559999999</v>
      </c>
      <c r="B5126">
        <v>-76.622777780000007</v>
      </c>
      <c r="C5126" t="s">
        <v>5126</v>
      </c>
      <c r="D5126">
        <v>7</v>
      </c>
    </row>
    <row r="5127" spans="1:4" x14ac:dyDescent="0.25">
      <c r="A5127">
        <v>42.975489000000003</v>
      </c>
      <c r="B5127">
        <v>-82.422366999999994</v>
      </c>
      <c r="C5127" t="s">
        <v>5127</v>
      </c>
      <c r="D5127">
        <v>26</v>
      </c>
    </row>
    <row r="5128" spans="1:4" x14ac:dyDescent="0.25">
      <c r="A5128">
        <v>47.472148300000001</v>
      </c>
      <c r="B5128">
        <v>-122.34418863</v>
      </c>
      <c r="C5128" t="s">
        <v>5128</v>
      </c>
      <c r="D5128">
        <v>42</v>
      </c>
    </row>
    <row r="5129" spans="1:4" x14ac:dyDescent="0.25">
      <c r="A5129">
        <v>36.788558399999999</v>
      </c>
      <c r="B5129">
        <v>-76.135363699999999</v>
      </c>
      <c r="C5129" t="s">
        <v>5129</v>
      </c>
      <c r="D5129">
        <v>10</v>
      </c>
    </row>
    <row r="5130" spans="1:4" x14ac:dyDescent="0.25">
      <c r="A5130">
        <v>38.678107390000001</v>
      </c>
      <c r="B5130">
        <v>-90.247231319999997</v>
      </c>
      <c r="C5130" t="s">
        <v>5130</v>
      </c>
      <c r="D5130">
        <v>24</v>
      </c>
    </row>
    <row r="5131" spans="1:4" x14ac:dyDescent="0.25">
      <c r="A5131">
        <v>44.8541381</v>
      </c>
      <c r="B5131">
        <v>-93.350990499999995</v>
      </c>
      <c r="C5131" t="s">
        <v>5131</v>
      </c>
      <c r="D5131">
        <v>32</v>
      </c>
    </row>
    <row r="5132" spans="1:4" x14ac:dyDescent="0.25">
      <c r="A5132">
        <v>36.910992200000003</v>
      </c>
      <c r="B5132">
        <v>-76.272856649999994</v>
      </c>
      <c r="C5132" t="s">
        <v>5132</v>
      </c>
      <c r="D5132">
        <v>10</v>
      </c>
    </row>
    <row r="5133" spans="1:4" x14ac:dyDescent="0.25">
      <c r="A5133">
        <v>41.248356350000002</v>
      </c>
      <c r="B5133">
        <v>-80.750977390000003</v>
      </c>
      <c r="C5133" t="s">
        <v>5133</v>
      </c>
      <c r="D5133">
        <v>17</v>
      </c>
    </row>
    <row r="5134" spans="1:4" x14ac:dyDescent="0.25">
      <c r="A5134">
        <v>37.977977600000003</v>
      </c>
      <c r="B5134">
        <v>-122.0310733</v>
      </c>
      <c r="C5134" t="s">
        <v>5134</v>
      </c>
      <c r="D5134">
        <v>31</v>
      </c>
    </row>
    <row r="5135" spans="1:4" x14ac:dyDescent="0.25">
      <c r="A5135">
        <v>33.448377100000002</v>
      </c>
      <c r="B5135">
        <v>-112.0740373</v>
      </c>
      <c r="C5135" t="s">
        <v>5135</v>
      </c>
      <c r="D5135">
        <v>48</v>
      </c>
    </row>
    <row r="5136" spans="1:4" x14ac:dyDescent="0.25">
      <c r="A5136">
        <v>40.797878699999998</v>
      </c>
      <c r="B5136">
        <v>-73.699574900000002</v>
      </c>
      <c r="C5136" t="s">
        <v>5136</v>
      </c>
      <c r="D5136">
        <v>11</v>
      </c>
    </row>
    <row r="5137" spans="1:4" x14ac:dyDescent="0.25">
      <c r="A5137">
        <v>31.422912400000001</v>
      </c>
      <c r="B5137">
        <v>-103.4932293</v>
      </c>
      <c r="C5137" t="s">
        <v>5137</v>
      </c>
      <c r="D5137">
        <v>28</v>
      </c>
    </row>
    <row r="5138" spans="1:4" x14ac:dyDescent="0.25">
      <c r="A5138">
        <v>41.561617599999998</v>
      </c>
      <c r="B5138">
        <v>-90.583637999999993</v>
      </c>
      <c r="C5138" t="s">
        <v>5138</v>
      </c>
      <c r="D5138">
        <v>29</v>
      </c>
    </row>
    <row r="5139" spans="1:4" x14ac:dyDescent="0.25">
      <c r="A5139">
        <v>39.342363720000002</v>
      </c>
      <c r="B5139">
        <v>-76.559565250000006</v>
      </c>
      <c r="C5139" t="s">
        <v>5139</v>
      </c>
      <c r="D5139">
        <v>7</v>
      </c>
    </row>
    <row r="5140" spans="1:4" x14ac:dyDescent="0.25">
      <c r="A5140">
        <v>28.51445236</v>
      </c>
      <c r="B5140">
        <v>-81.499264240000002</v>
      </c>
      <c r="C5140" t="s">
        <v>5140</v>
      </c>
      <c r="D5140">
        <v>27</v>
      </c>
    </row>
    <row r="5141" spans="1:4" x14ac:dyDescent="0.25">
      <c r="A5141">
        <v>26.697748600000001</v>
      </c>
      <c r="B5141">
        <v>-81.940063800000004</v>
      </c>
      <c r="C5141" t="s">
        <v>5141</v>
      </c>
      <c r="D5141">
        <v>27</v>
      </c>
    </row>
    <row r="5142" spans="1:4" x14ac:dyDescent="0.25">
      <c r="A5142">
        <v>30.348411200000001</v>
      </c>
      <c r="B5142">
        <v>-97.555149799999995</v>
      </c>
      <c r="C5142" t="s">
        <v>5142</v>
      </c>
      <c r="D5142">
        <v>28</v>
      </c>
    </row>
    <row r="5143" spans="1:4" x14ac:dyDescent="0.25">
      <c r="A5143">
        <v>40.655299999999997</v>
      </c>
      <c r="B5143">
        <v>-73.961699999999993</v>
      </c>
      <c r="C5143" t="s">
        <v>5143</v>
      </c>
      <c r="D5143">
        <v>11</v>
      </c>
    </row>
    <row r="5144" spans="1:4" x14ac:dyDescent="0.25">
      <c r="A5144">
        <v>41.809199</v>
      </c>
      <c r="B5144">
        <v>-71.437757000000005</v>
      </c>
      <c r="C5144" t="s">
        <v>5144</v>
      </c>
      <c r="D5144">
        <v>13</v>
      </c>
    </row>
    <row r="5145" spans="1:4" x14ac:dyDescent="0.25">
      <c r="A5145">
        <v>40.850318000000001</v>
      </c>
      <c r="B5145">
        <v>-73.945276000000007</v>
      </c>
      <c r="C5145" t="s">
        <v>5145</v>
      </c>
      <c r="D5145">
        <v>11</v>
      </c>
    </row>
    <row r="5146" spans="1:4" x14ac:dyDescent="0.25">
      <c r="A5146">
        <v>42.278599999999997</v>
      </c>
      <c r="B5146">
        <v>-71.840800000000002</v>
      </c>
      <c r="C5146" t="s">
        <v>5146</v>
      </c>
      <c r="D5146">
        <v>6</v>
      </c>
    </row>
    <row r="5147" spans="1:4" x14ac:dyDescent="0.25">
      <c r="A5147">
        <v>39.742139899999998</v>
      </c>
      <c r="B5147">
        <v>-121.85018909999999</v>
      </c>
      <c r="C5147" t="s">
        <v>5147</v>
      </c>
      <c r="D5147">
        <v>31</v>
      </c>
    </row>
    <row r="5148" spans="1:4" x14ac:dyDescent="0.25">
      <c r="A5148">
        <v>34.052199999999999</v>
      </c>
      <c r="B5148">
        <v>-118.24299999999999</v>
      </c>
      <c r="C5148" t="s">
        <v>5148</v>
      </c>
      <c r="D5148">
        <v>31</v>
      </c>
    </row>
    <row r="5149" spans="1:4" x14ac:dyDescent="0.25">
      <c r="A5149">
        <v>39.186399999999999</v>
      </c>
      <c r="B5149">
        <v>-106.819</v>
      </c>
      <c r="C5149" t="s">
        <v>5149</v>
      </c>
      <c r="D5149">
        <v>38</v>
      </c>
    </row>
    <row r="5150" spans="1:4" x14ac:dyDescent="0.25">
      <c r="A5150">
        <v>29.966803299999999</v>
      </c>
      <c r="B5150">
        <v>-95.550674000000001</v>
      </c>
      <c r="C5150" t="s">
        <v>5150</v>
      </c>
      <c r="D5150">
        <v>28</v>
      </c>
    </row>
    <row r="5151" spans="1:4" x14ac:dyDescent="0.25">
      <c r="A5151">
        <v>37.774929499999999</v>
      </c>
      <c r="B5151">
        <v>-122.4194155</v>
      </c>
      <c r="C5151" t="s">
        <v>5151</v>
      </c>
      <c r="D5151">
        <v>31</v>
      </c>
    </row>
    <row r="5152" spans="1:4" x14ac:dyDescent="0.25">
      <c r="A5152">
        <v>29.875015999999999</v>
      </c>
      <c r="B5152">
        <v>-92.218675000000005</v>
      </c>
      <c r="C5152" t="s">
        <v>5152</v>
      </c>
      <c r="D5152">
        <v>18</v>
      </c>
    </row>
    <row r="5153" spans="1:4" x14ac:dyDescent="0.25">
      <c r="A5153">
        <v>35.7934713</v>
      </c>
      <c r="B5153">
        <v>-78.705674500000001</v>
      </c>
      <c r="C5153" t="s">
        <v>5153</v>
      </c>
      <c r="D5153">
        <v>12</v>
      </c>
    </row>
    <row r="5154" spans="1:4" x14ac:dyDescent="0.25">
      <c r="A5154">
        <v>38.060844500000002</v>
      </c>
      <c r="B5154">
        <v>-97.929774300000005</v>
      </c>
      <c r="C5154" t="s">
        <v>5154</v>
      </c>
      <c r="D5154">
        <v>34</v>
      </c>
    </row>
    <row r="5155" spans="1:4" x14ac:dyDescent="0.25">
      <c r="A5155">
        <v>37.296646529999997</v>
      </c>
      <c r="B5155">
        <v>-120.3543593</v>
      </c>
      <c r="C5155" t="s">
        <v>5155</v>
      </c>
      <c r="D5155">
        <v>31</v>
      </c>
    </row>
    <row r="5156" spans="1:4" x14ac:dyDescent="0.25">
      <c r="A5156">
        <v>42.362928070000002</v>
      </c>
      <c r="B5156">
        <v>-71.366621350000003</v>
      </c>
      <c r="C5156" t="s">
        <v>5156</v>
      </c>
      <c r="D5156">
        <v>6</v>
      </c>
    </row>
    <row r="5157" spans="1:4" x14ac:dyDescent="0.25">
      <c r="A5157">
        <v>39.514200000000002</v>
      </c>
      <c r="B5157">
        <v>-119.82844</v>
      </c>
      <c r="C5157" t="s">
        <v>5157</v>
      </c>
      <c r="D5157">
        <v>36</v>
      </c>
    </row>
    <row r="5158" spans="1:4" x14ac:dyDescent="0.25">
      <c r="A5158">
        <v>34.146859220000003</v>
      </c>
      <c r="B5158">
        <v>-118.42278227</v>
      </c>
      <c r="C5158" t="s">
        <v>5158</v>
      </c>
      <c r="D5158">
        <v>31</v>
      </c>
    </row>
    <row r="5159" spans="1:4" x14ac:dyDescent="0.25">
      <c r="A5159">
        <v>35.024928600000003</v>
      </c>
      <c r="B5159">
        <v>-89.717008399999997</v>
      </c>
      <c r="C5159" t="s">
        <v>5159</v>
      </c>
      <c r="D5159">
        <v>16</v>
      </c>
    </row>
    <row r="5160" spans="1:4" x14ac:dyDescent="0.25">
      <c r="A5160">
        <v>41.520052300000003</v>
      </c>
      <c r="B5160">
        <v>-81.4887315</v>
      </c>
      <c r="C5160" t="s">
        <v>5160</v>
      </c>
      <c r="D5160">
        <v>17</v>
      </c>
    </row>
    <row r="5161" spans="1:4" x14ac:dyDescent="0.25">
      <c r="A5161">
        <v>29.951065799999999</v>
      </c>
      <c r="B5161">
        <v>-90.071532300000001</v>
      </c>
      <c r="C5161" t="s">
        <v>5161</v>
      </c>
      <c r="D5161">
        <v>18</v>
      </c>
    </row>
    <row r="5162" spans="1:4" x14ac:dyDescent="0.25">
      <c r="A5162">
        <v>37.774929499999999</v>
      </c>
      <c r="B5162">
        <v>-122.4194155</v>
      </c>
      <c r="C5162" t="s">
        <v>5162</v>
      </c>
      <c r="D5162">
        <v>31</v>
      </c>
    </row>
    <row r="5163" spans="1:4" x14ac:dyDescent="0.25">
      <c r="A5163">
        <v>40.487488599999999</v>
      </c>
      <c r="B5163">
        <v>-89.040809400000001</v>
      </c>
      <c r="C5163" t="s">
        <v>5163</v>
      </c>
      <c r="D5163">
        <v>21</v>
      </c>
    </row>
    <row r="5164" spans="1:4" x14ac:dyDescent="0.25">
      <c r="A5164">
        <v>41.642082000000002</v>
      </c>
      <c r="B5164">
        <v>-70.989883000000006</v>
      </c>
      <c r="C5164" t="s">
        <v>5164</v>
      </c>
      <c r="D5164">
        <v>6</v>
      </c>
    </row>
    <row r="5165" spans="1:4" x14ac:dyDescent="0.25">
      <c r="A5165">
        <v>43.693835900000003</v>
      </c>
      <c r="B5165">
        <v>-98.012024699999998</v>
      </c>
      <c r="C5165" t="s">
        <v>5165</v>
      </c>
      <c r="D5165">
        <v>40</v>
      </c>
    </row>
    <row r="5166" spans="1:4" x14ac:dyDescent="0.25">
      <c r="A5166">
        <v>36.698749300000003</v>
      </c>
      <c r="B5166">
        <v>-78.901398700000001</v>
      </c>
      <c r="C5166" t="s">
        <v>5166</v>
      </c>
      <c r="D5166">
        <v>10</v>
      </c>
    </row>
    <row r="5167" spans="1:4" x14ac:dyDescent="0.25">
      <c r="A5167">
        <v>36.01137542</v>
      </c>
      <c r="B5167">
        <v>-113.81152211</v>
      </c>
      <c r="C5167" t="s">
        <v>5167</v>
      </c>
      <c r="D5167">
        <v>48</v>
      </c>
    </row>
    <row r="5168" spans="1:4" x14ac:dyDescent="0.25">
      <c r="A5168">
        <v>41.8620923</v>
      </c>
      <c r="B5168">
        <v>-87.616639300000003</v>
      </c>
      <c r="C5168" t="s">
        <v>5168</v>
      </c>
      <c r="D5168">
        <v>21</v>
      </c>
    </row>
    <row r="5169" spans="1:4" x14ac:dyDescent="0.25">
      <c r="A5169">
        <v>43.323785200000003</v>
      </c>
      <c r="B5169">
        <v>-87.928554300000002</v>
      </c>
      <c r="C5169" t="s">
        <v>5169</v>
      </c>
      <c r="D5169">
        <v>30</v>
      </c>
    </row>
    <row r="5170" spans="1:4" x14ac:dyDescent="0.25">
      <c r="A5170">
        <v>43.715348200000001</v>
      </c>
      <c r="B5170">
        <v>-72.307868999999997</v>
      </c>
      <c r="C5170" t="s">
        <v>5170</v>
      </c>
      <c r="D5170">
        <v>14</v>
      </c>
    </row>
    <row r="5171" spans="1:4" x14ac:dyDescent="0.25">
      <c r="A5171">
        <v>34.311498200000003</v>
      </c>
      <c r="B5171">
        <v>-89.944256699999997</v>
      </c>
      <c r="C5171" t="s">
        <v>5171</v>
      </c>
      <c r="D5171">
        <v>20</v>
      </c>
    </row>
    <row r="5172" spans="1:4" x14ac:dyDescent="0.25">
      <c r="A5172">
        <v>33.975299999999997</v>
      </c>
      <c r="B5172">
        <v>-117.723</v>
      </c>
      <c r="C5172" t="s">
        <v>5172</v>
      </c>
      <c r="D5172">
        <v>31</v>
      </c>
    </row>
    <row r="5173" spans="1:4" x14ac:dyDescent="0.25">
      <c r="A5173">
        <v>39.96</v>
      </c>
      <c r="B5173">
        <v>-86.01</v>
      </c>
      <c r="C5173" t="s">
        <v>5173</v>
      </c>
      <c r="D5173">
        <v>19</v>
      </c>
    </row>
    <row r="5174" spans="1:4" x14ac:dyDescent="0.25">
      <c r="A5174">
        <v>37.386051700000003</v>
      </c>
      <c r="B5174">
        <v>-122.0838511</v>
      </c>
      <c r="C5174" t="s">
        <v>5174</v>
      </c>
      <c r="D5174">
        <v>31</v>
      </c>
    </row>
    <row r="5175" spans="1:4" x14ac:dyDescent="0.25">
      <c r="A5175">
        <v>40.825673590000001</v>
      </c>
      <c r="B5175">
        <v>-73.817840189999998</v>
      </c>
      <c r="C5175" t="s">
        <v>5175</v>
      </c>
      <c r="D5175">
        <v>11</v>
      </c>
    </row>
    <row r="5176" spans="1:4" x14ac:dyDescent="0.25">
      <c r="A5176">
        <v>40.130356069999998</v>
      </c>
      <c r="B5176">
        <v>-74.118453020000004</v>
      </c>
      <c r="C5176" t="s">
        <v>5176</v>
      </c>
      <c r="D5176">
        <v>3</v>
      </c>
    </row>
    <row r="5177" spans="1:4" x14ac:dyDescent="0.25">
      <c r="A5177">
        <v>44.059911999999997</v>
      </c>
      <c r="B5177">
        <v>-123.01793480000001</v>
      </c>
      <c r="C5177" t="s">
        <v>5177</v>
      </c>
      <c r="D5177">
        <v>33</v>
      </c>
    </row>
    <row r="5178" spans="1:4" x14ac:dyDescent="0.25">
      <c r="A5178">
        <v>37.5778696</v>
      </c>
      <c r="B5178">
        <v>-122.34809</v>
      </c>
      <c r="C5178" t="s">
        <v>5178</v>
      </c>
      <c r="D5178">
        <v>31</v>
      </c>
    </row>
    <row r="5179" spans="1:4" x14ac:dyDescent="0.25">
      <c r="A5179">
        <v>38.840000000000003</v>
      </c>
      <c r="B5179">
        <v>-77.430000000000007</v>
      </c>
      <c r="C5179" t="s">
        <v>5179</v>
      </c>
      <c r="D5179">
        <v>10</v>
      </c>
    </row>
    <row r="5180" spans="1:4" x14ac:dyDescent="0.25">
      <c r="A5180">
        <v>34.052199999999999</v>
      </c>
      <c r="B5180">
        <v>-118.24299999999999</v>
      </c>
      <c r="C5180" t="s">
        <v>5180</v>
      </c>
      <c r="D5180">
        <v>31</v>
      </c>
    </row>
    <row r="5181" spans="1:4" x14ac:dyDescent="0.25">
      <c r="A5181">
        <v>40.96</v>
      </c>
      <c r="B5181">
        <v>-74.069999999999993</v>
      </c>
      <c r="C5181" t="s">
        <v>5181</v>
      </c>
      <c r="D5181">
        <v>3</v>
      </c>
    </row>
    <row r="5182" spans="1:4" x14ac:dyDescent="0.25">
      <c r="A5182">
        <v>38.89846</v>
      </c>
      <c r="B5182">
        <v>-77.019229899999999</v>
      </c>
      <c r="C5182" t="s">
        <v>5182</v>
      </c>
      <c r="D5182">
        <v>49</v>
      </c>
    </row>
    <row r="5183" spans="1:4" x14ac:dyDescent="0.25">
      <c r="A5183">
        <v>41.499285800000003</v>
      </c>
      <c r="B5183">
        <v>-81.686469299999999</v>
      </c>
      <c r="C5183" t="s">
        <v>5183</v>
      </c>
      <c r="D5183">
        <v>17</v>
      </c>
    </row>
    <row r="5184" spans="1:4" x14ac:dyDescent="0.25">
      <c r="A5184">
        <v>34.016505299999999</v>
      </c>
      <c r="B5184">
        <v>-118.1137535</v>
      </c>
      <c r="C5184" t="s">
        <v>5184</v>
      </c>
      <c r="D5184">
        <v>31</v>
      </c>
    </row>
    <row r="5185" spans="1:4" x14ac:dyDescent="0.25">
      <c r="A5185">
        <v>41.182835300000001</v>
      </c>
      <c r="B5185">
        <v>-80.765358000000006</v>
      </c>
      <c r="C5185" t="s">
        <v>5185</v>
      </c>
      <c r="D5185">
        <v>17</v>
      </c>
    </row>
    <row r="5186" spans="1:4" x14ac:dyDescent="0.25">
      <c r="A5186">
        <v>41.499989900000003</v>
      </c>
      <c r="B5186">
        <v>-81.686689999999999</v>
      </c>
      <c r="C5186" t="s">
        <v>5186</v>
      </c>
      <c r="D5186">
        <v>17</v>
      </c>
    </row>
    <row r="5187" spans="1:4" x14ac:dyDescent="0.25">
      <c r="A5187">
        <v>29.705085700000001</v>
      </c>
      <c r="B5187">
        <v>-95.401808700000004</v>
      </c>
      <c r="C5187" t="s">
        <v>5187</v>
      </c>
      <c r="D5187">
        <v>28</v>
      </c>
    </row>
    <row r="5188" spans="1:4" x14ac:dyDescent="0.25">
      <c r="A5188">
        <v>34.002116399999998</v>
      </c>
      <c r="B5188">
        <v>-117.72987895999999</v>
      </c>
      <c r="C5188" t="s">
        <v>5188</v>
      </c>
      <c r="D5188">
        <v>31</v>
      </c>
    </row>
    <row r="5189" spans="1:4" x14ac:dyDescent="0.25">
      <c r="A5189">
        <v>29.589074799999999</v>
      </c>
      <c r="B5189">
        <v>-95.631121500000006</v>
      </c>
      <c r="C5189" t="s">
        <v>5189</v>
      </c>
      <c r="D5189">
        <v>28</v>
      </c>
    </row>
    <row r="5190" spans="1:4" x14ac:dyDescent="0.25">
      <c r="A5190">
        <v>40.760779300000003</v>
      </c>
      <c r="B5190">
        <v>-111.89104740000001</v>
      </c>
      <c r="C5190" t="s">
        <v>5190</v>
      </c>
      <c r="D5190">
        <v>45</v>
      </c>
    </row>
    <row r="5191" spans="1:4" x14ac:dyDescent="0.25">
      <c r="A5191">
        <v>40.5186809</v>
      </c>
      <c r="B5191">
        <v>-78.394735900000001</v>
      </c>
      <c r="C5191" t="s">
        <v>5191</v>
      </c>
      <c r="D5191">
        <v>2</v>
      </c>
    </row>
    <row r="5192" spans="1:4" x14ac:dyDescent="0.25">
      <c r="A5192">
        <v>45.492382399999997</v>
      </c>
      <c r="B5192">
        <v>-122.8029665</v>
      </c>
      <c r="C5192" t="s">
        <v>5192</v>
      </c>
      <c r="D5192">
        <v>33</v>
      </c>
    </row>
    <row r="5193" spans="1:4" x14ac:dyDescent="0.25">
      <c r="A5193">
        <v>33.733135580000003</v>
      </c>
      <c r="B5193">
        <v>-84.371559739999995</v>
      </c>
      <c r="C5193" t="s">
        <v>5193</v>
      </c>
      <c r="D5193">
        <v>4</v>
      </c>
    </row>
    <row r="5194" spans="1:4" x14ac:dyDescent="0.25">
      <c r="A5194">
        <v>42.26</v>
      </c>
      <c r="B5194">
        <v>-71.8</v>
      </c>
      <c r="C5194" t="s">
        <v>5194</v>
      </c>
      <c r="D5194">
        <v>6</v>
      </c>
    </row>
    <row r="5195" spans="1:4" x14ac:dyDescent="0.25">
      <c r="A5195">
        <v>41.245914900000002</v>
      </c>
      <c r="B5195">
        <v>-75.881307500000005</v>
      </c>
      <c r="C5195" t="s">
        <v>5195</v>
      </c>
      <c r="D5195">
        <v>2</v>
      </c>
    </row>
    <row r="5196" spans="1:4" x14ac:dyDescent="0.25">
      <c r="A5196">
        <v>26.465555559999999</v>
      </c>
      <c r="B5196">
        <v>-97.911944439999999</v>
      </c>
      <c r="C5196" t="s">
        <v>5196</v>
      </c>
      <c r="D5196">
        <v>28</v>
      </c>
    </row>
    <row r="5197" spans="1:4" x14ac:dyDescent="0.25">
      <c r="A5197">
        <v>30.33</v>
      </c>
      <c r="B5197">
        <v>-81.66</v>
      </c>
      <c r="C5197" t="s">
        <v>5197</v>
      </c>
      <c r="D5197">
        <v>27</v>
      </c>
    </row>
    <row r="5198" spans="1:4" x14ac:dyDescent="0.25">
      <c r="A5198">
        <v>29.693672899999999</v>
      </c>
      <c r="B5198">
        <v>-98.426626299999995</v>
      </c>
      <c r="C5198" t="s">
        <v>5198</v>
      </c>
      <c r="D5198">
        <v>28</v>
      </c>
    </row>
    <row r="5199" spans="1:4" x14ac:dyDescent="0.25">
      <c r="A5199">
        <v>30.144811000000001</v>
      </c>
      <c r="B5199">
        <v>-102.39938359999999</v>
      </c>
      <c r="C5199" t="s">
        <v>5199</v>
      </c>
      <c r="D5199">
        <v>28</v>
      </c>
    </row>
    <row r="5200" spans="1:4" x14ac:dyDescent="0.25">
      <c r="A5200">
        <v>36.438890000000001</v>
      </c>
      <c r="B5200">
        <v>-105.54167</v>
      </c>
      <c r="C5200" t="s">
        <v>5200</v>
      </c>
      <c r="D5200">
        <v>47</v>
      </c>
    </row>
    <row r="5201" spans="1:4" x14ac:dyDescent="0.25">
      <c r="A5201">
        <v>36.244301200000002</v>
      </c>
      <c r="B5201">
        <v>-80.848404299999999</v>
      </c>
      <c r="C5201" t="s">
        <v>5201</v>
      </c>
      <c r="D5201">
        <v>12</v>
      </c>
    </row>
    <row r="5202" spans="1:4" x14ac:dyDescent="0.25">
      <c r="A5202">
        <v>36.500428100000001</v>
      </c>
      <c r="B5202">
        <v>-77.644980399999994</v>
      </c>
      <c r="C5202" t="s">
        <v>5202</v>
      </c>
      <c r="D5202">
        <v>12</v>
      </c>
    </row>
    <row r="5203" spans="1:4" x14ac:dyDescent="0.25">
      <c r="A5203">
        <v>45.0105194</v>
      </c>
      <c r="B5203">
        <v>-93.455509300000003</v>
      </c>
      <c r="C5203" t="s">
        <v>5203</v>
      </c>
      <c r="D5203">
        <v>32</v>
      </c>
    </row>
    <row r="5204" spans="1:4" x14ac:dyDescent="0.25">
      <c r="A5204">
        <v>41.638100000000001</v>
      </c>
      <c r="B5204">
        <v>-71.0471</v>
      </c>
      <c r="C5204" t="s">
        <v>5204</v>
      </c>
      <c r="D5204">
        <v>6</v>
      </c>
    </row>
    <row r="5205" spans="1:4" x14ac:dyDescent="0.25">
      <c r="A5205">
        <v>34.180839200000001</v>
      </c>
      <c r="B5205">
        <v>-118.30896610000001</v>
      </c>
      <c r="C5205" t="s">
        <v>5205</v>
      </c>
      <c r="D5205">
        <v>31</v>
      </c>
    </row>
    <row r="5206" spans="1:4" x14ac:dyDescent="0.25">
      <c r="A5206">
        <v>45.653579710000002</v>
      </c>
      <c r="B5206">
        <v>-122.58924866</v>
      </c>
      <c r="C5206" t="s">
        <v>5206</v>
      </c>
      <c r="D5206">
        <v>42</v>
      </c>
    </row>
    <row r="5207" spans="1:4" x14ac:dyDescent="0.25">
      <c r="A5207">
        <v>35.912820000000004</v>
      </c>
      <c r="B5207">
        <v>-100.3820772</v>
      </c>
      <c r="C5207" t="s">
        <v>5207</v>
      </c>
      <c r="D5207">
        <v>28</v>
      </c>
    </row>
    <row r="5208" spans="1:4" x14ac:dyDescent="0.25">
      <c r="A5208">
        <v>35.408299999999997</v>
      </c>
      <c r="B5208">
        <v>-80.872</v>
      </c>
      <c r="C5208" t="s">
        <v>5208</v>
      </c>
      <c r="D5208">
        <v>12</v>
      </c>
    </row>
    <row r="5209" spans="1:4" x14ac:dyDescent="0.25">
      <c r="A5209">
        <v>40.124481000000003</v>
      </c>
      <c r="B5209">
        <v>-87.630020700000003</v>
      </c>
      <c r="C5209" t="s">
        <v>5209</v>
      </c>
      <c r="D5209">
        <v>21</v>
      </c>
    </row>
    <row r="5210" spans="1:4" x14ac:dyDescent="0.25">
      <c r="A5210">
        <v>34.0194543</v>
      </c>
      <c r="B5210">
        <v>-118.4911912</v>
      </c>
      <c r="C5210" t="s">
        <v>5210</v>
      </c>
      <c r="D5210">
        <v>31</v>
      </c>
    </row>
    <row r="5211" spans="1:4" x14ac:dyDescent="0.25">
      <c r="A5211">
        <v>35.994032900000001</v>
      </c>
      <c r="B5211">
        <v>-78.898618999999997</v>
      </c>
      <c r="C5211" t="s">
        <v>5211</v>
      </c>
      <c r="D5211">
        <v>12</v>
      </c>
    </row>
    <row r="5212" spans="1:4" x14ac:dyDescent="0.25">
      <c r="A5212">
        <v>34.083341169999997</v>
      </c>
      <c r="B5212">
        <v>-118.3601453</v>
      </c>
      <c r="C5212" t="s">
        <v>5212</v>
      </c>
      <c r="D5212">
        <v>31</v>
      </c>
    </row>
    <row r="5213" spans="1:4" x14ac:dyDescent="0.25">
      <c r="A5213">
        <v>40.683019790000003</v>
      </c>
      <c r="B5213">
        <v>-73.975751389999999</v>
      </c>
      <c r="C5213" t="s">
        <v>5213</v>
      </c>
      <c r="D5213">
        <v>11</v>
      </c>
    </row>
    <row r="5214" spans="1:4" x14ac:dyDescent="0.25">
      <c r="A5214">
        <v>34.009796000000001</v>
      </c>
      <c r="B5214">
        <v>-118.4966467</v>
      </c>
      <c r="C5214" t="s">
        <v>5214</v>
      </c>
      <c r="D5214">
        <v>31</v>
      </c>
    </row>
    <row r="5215" spans="1:4" x14ac:dyDescent="0.25">
      <c r="A5215">
        <v>41.501607999999997</v>
      </c>
      <c r="B5215">
        <v>-81.539503499999995</v>
      </c>
      <c r="C5215" t="s">
        <v>5215</v>
      </c>
      <c r="D5215">
        <v>17</v>
      </c>
    </row>
    <row r="5216" spans="1:4" x14ac:dyDescent="0.25">
      <c r="A5216">
        <v>34.136014799999998</v>
      </c>
      <c r="B5216">
        <v>-118.1324826</v>
      </c>
      <c r="C5216" t="s">
        <v>5216</v>
      </c>
      <c r="D5216">
        <v>31</v>
      </c>
    </row>
    <row r="5217" spans="1:4" x14ac:dyDescent="0.25">
      <c r="A5217">
        <v>37.654656000000003</v>
      </c>
      <c r="B5217">
        <v>-122.4077498</v>
      </c>
      <c r="C5217" t="s">
        <v>5217</v>
      </c>
      <c r="D5217">
        <v>31</v>
      </c>
    </row>
    <row r="5218" spans="1:4" x14ac:dyDescent="0.25">
      <c r="A5218">
        <v>38.989911300000003</v>
      </c>
      <c r="B5218">
        <v>-76.539311299999994</v>
      </c>
      <c r="C5218" t="s">
        <v>5218</v>
      </c>
      <c r="D5218">
        <v>7</v>
      </c>
    </row>
    <row r="5219" spans="1:4" x14ac:dyDescent="0.25">
      <c r="A5219">
        <v>42.466380299999997</v>
      </c>
      <c r="B5219">
        <v>-73.204678700000002</v>
      </c>
      <c r="C5219" t="s">
        <v>5219</v>
      </c>
      <c r="D5219">
        <v>6</v>
      </c>
    </row>
    <row r="5220" spans="1:4" x14ac:dyDescent="0.25">
      <c r="A5220">
        <v>42.380327399999999</v>
      </c>
      <c r="B5220">
        <v>-71.138910100000004</v>
      </c>
      <c r="C5220" t="s">
        <v>5220</v>
      </c>
      <c r="D5220">
        <v>6</v>
      </c>
    </row>
    <row r="5221" spans="1:4" x14ac:dyDescent="0.25">
      <c r="A5221">
        <v>35.491995199999998</v>
      </c>
      <c r="B5221">
        <v>-97.477072300000003</v>
      </c>
      <c r="C5221" t="s">
        <v>5221</v>
      </c>
      <c r="D5221">
        <v>46</v>
      </c>
    </row>
    <row r="5222" spans="1:4" x14ac:dyDescent="0.25">
      <c r="A5222">
        <v>30.402297470000001</v>
      </c>
      <c r="B5222">
        <v>-97.700876039999997</v>
      </c>
      <c r="C5222" t="s">
        <v>5222</v>
      </c>
      <c r="D5222">
        <v>28</v>
      </c>
    </row>
    <row r="5223" spans="1:4" x14ac:dyDescent="0.25">
      <c r="A5223">
        <v>29.687235780000002</v>
      </c>
      <c r="B5223">
        <v>-82.358206139999993</v>
      </c>
      <c r="C5223" t="s">
        <v>5223</v>
      </c>
      <c r="D5223">
        <v>27</v>
      </c>
    </row>
    <row r="5224" spans="1:4" x14ac:dyDescent="0.25">
      <c r="A5224">
        <v>42.535532000000003</v>
      </c>
      <c r="B5224">
        <v>-83.089840100000004</v>
      </c>
      <c r="C5224" t="s">
        <v>5224</v>
      </c>
      <c r="D5224">
        <v>26</v>
      </c>
    </row>
    <row r="5225" spans="1:4" x14ac:dyDescent="0.25">
      <c r="A5225">
        <v>36.055992500000002</v>
      </c>
      <c r="B5225">
        <v>-94.163699500000007</v>
      </c>
      <c r="C5225" t="s">
        <v>5225</v>
      </c>
      <c r="D5225">
        <v>25</v>
      </c>
    </row>
    <row r="5226" spans="1:4" x14ac:dyDescent="0.25">
      <c r="A5226">
        <v>32.788160099999999</v>
      </c>
      <c r="B5226">
        <v>-96.627180699999997</v>
      </c>
      <c r="C5226" t="s">
        <v>5226</v>
      </c>
      <c r="D5226">
        <v>28</v>
      </c>
    </row>
    <row r="5227" spans="1:4" x14ac:dyDescent="0.25">
      <c r="A5227">
        <v>39.157245439999997</v>
      </c>
      <c r="B5227">
        <v>-76.725141550000004</v>
      </c>
      <c r="C5227" t="s">
        <v>5227</v>
      </c>
      <c r="D5227">
        <v>7</v>
      </c>
    </row>
    <row r="5228" spans="1:4" x14ac:dyDescent="0.25">
      <c r="A5228">
        <v>25.769444440000001</v>
      </c>
      <c r="B5228">
        <v>-80.19194444</v>
      </c>
      <c r="C5228" t="s">
        <v>5228</v>
      </c>
      <c r="D5228">
        <v>27</v>
      </c>
    </row>
    <row r="5229" spans="1:4" x14ac:dyDescent="0.25">
      <c r="A5229">
        <v>42.350947640000001</v>
      </c>
      <c r="B5229">
        <v>-71.064938359999999</v>
      </c>
      <c r="C5229" t="s">
        <v>5229</v>
      </c>
      <c r="D5229">
        <v>6</v>
      </c>
    </row>
    <row r="5230" spans="1:4" x14ac:dyDescent="0.25">
      <c r="A5230">
        <v>33.9000366</v>
      </c>
      <c r="B5230">
        <v>-98.478758999999997</v>
      </c>
      <c r="C5230" t="s">
        <v>5230</v>
      </c>
      <c r="D5230">
        <v>28</v>
      </c>
    </row>
    <row r="5231" spans="1:4" x14ac:dyDescent="0.25">
      <c r="A5231">
        <v>33.116140000000001</v>
      </c>
      <c r="B5231">
        <v>-117.11990117000001</v>
      </c>
      <c r="C5231" t="s">
        <v>5231</v>
      </c>
      <c r="D5231">
        <v>31</v>
      </c>
    </row>
    <row r="5232" spans="1:4" x14ac:dyDescent="0.25">
      <c r="A5232">
        <v>34.039010699999999</v>
      </c>
      <c r="B5232">
        <v>-118.26728009999999</v>
      </c>
      <c r="C5232" t="s">
        <v>5232</v>
      </c>
      <c r="D5232">
        <v>31</v>
      </c>
    </row>
    <row r="5233" spans="1:4" x14ac:dyDescent="0.25">
      <c r="A5233">
        <v>39.103118199999997</v>
      </c>
      <c r="B5233">
        <v>-84.512019600000002</v>
      </c>
      <c r="C5233" t="s">
        <v>5233</v>
      </c>
      <c r="D5233">
        <v>15</v>
      </c>
    </row>
    <row r="5234" spans="1:4" x14ac:dyDescent="0.25">
      <c r="A5234">
        <v>34.15333072</v>
      </c>
      <c r="B5234">
        <v>-118.44823839999999</v>
      </c>
      <c r="C5234" t="s">
        <v>5234</v>
      </c>
      <c r="D5234">
        <v>31</v>
      </c>
    </row>
    <row r="5235" spans="1:4" x14ac:dyDescent="0.25">
      <c r="A5235">
        <v>34.094444439999997</v>
      </c>
      <c r="B5235">
        <v>-118.2675</v>
      </c>
      <c r="C5235" t="s">
        <v>5235</v>
      </c>
      <c r="D5235">
        <v>31</v>
      </c>
    </row>
    <row r="5236" spans="1:4" x14ac:dyDescent="0.25">
      <c r="A5236">
        <v>26.1897731</v>
      </c>
      <c r="B5236">
        <v>-80.1037721</v>
      </c>
      <c r="C5236" t="s">
        <v>5236</v>
      </c>
      <c r="D5236">
        <v>27</v>
      </c>
    </row>
    <row r="5237" spans="1:4" x14ac:dyDescent="0.25">
      <c r="A5237">
        <v>30.196827599999999</v>
      </c>
      <c r="B5237">
        <v>-81.824443299999999</v>
      </c>
      <c r="C5237" t="s">
        <v>5237</v>
      </c>
      <c r="D5237">
        <v>27</v>
      </c>
    </row>
    <row r="5238" spans="1:4" x14ac:dyDescent="0.25">
      <c r="A5238">
        <v>40.250338220000003</v>
      </c>
      <c r="B5238">
        <v>-77.008503779999998</v>
      </c>
      <c r="C5238" t="s">
        <v>5238</v>
      </c>
      <c r="D5238">
        <v>2</v>
      </c>
    </row>
    <row r="5239" spans="1:4" x14ac:dyDescent="0.25">
      <c r="A5239">
        <v>40.710820400000003</v>
      </c>
      <c r="B5239">
        <v>-74.013020240000003</v>
      </c>
      <c r="C5239" t="s">
        <v>5239</v>
      </c>
      <c r="D5239">
        <v>11</v>
      </c>
    </row>
    <row r="5240" spans="1:4" x14ac:dyDescent="0.25">
      <c r="A5240">
        <v>40.744678999999998</v>
      </c>
      <c r="B5240">
        <v>-73.948542399999994</v>
      </c>
      <c r="C5240" t="s">
        <v>5240</v>
      </c>
      <c r="D5240">
        <v>11</v>
      </c>
    </row>
    <row r="5241" spans="1:4" x14ac:dyDescent="0.25">
      <c r="A5241">
        <v>32.324385599999999</v>
      </c>
      <c r="B5241">
        <v>-95.299795900000007</v>
      </c>
      <c r="C5241" t="s">
        <v>5241</v>
      </c>
      <c r="D5241">
        <v>28</v>
      </c>
    </row>
    <row r="5242" spans="1:4" x14ac:dyDescent="0.25">
      <c r="A5242">
        <v>40.704668210000001</v>
      </c>
      <c r="B5242">
        <v>-73.920446630000001</v>
      </c>
      <c r="C5242" t="s">
        <v>5242</v>
      </c>
      <c r="D5242">
        <v>11</v>
      </c>
    </row>
    <row r="5243" spans="1:4" x14ac:dyDescent="0.25">
      <c r="A5243">
        <v>40.81792883</v>
      </c>
      <c r="B5243">
        <v>-73.907873019999997</v>
      </c>
      <c r="C5243" t="s">
        <v>5243</v>
      </c>
      <c r="D5243">
        <v>11</v>
      </c>
    </row>
    <row r="5244" spans="1:4" x14ac:dyDescent="0.25">
      <c r="A5244">
        <v>35.15</v>
      </c>
      <c r="B5244">
        <v>-90.05</v>
      </c>
      <c r="C5244" t="s">
        <v>5244</v>
      </c>
      <c r="D5244">
        <v>16</v>
      </c>
    </row>
    <row r="5245" spans="1:4" x14ac:dyDescent="0.25">
      <c r="A5245">
        <v>35.188499999999998</v>
      </c>
      <c r="B5245">
        <v>-80.890900000000002</v>
      </c>
      <c r="C5245" t="s">
        <v>5245</v>
      </c>
      <c r="D5245">
        <v>12</v>
      </c>
    </row>
    <row r="5246" spans="1:4" x14ac:dyDescent="0.25">
      <c r="A5246">
        <v>33.320141100000001</v>
      </c>
      <c r="B5246">
        <v>-111.89105379999999</v>
      </c>
      <c r="C5246" t="s">
        <v>5246</v>
      </c>
      <c r="D5246">
        <v>48</v>
      </c>
    </row>
    <row r="5247" spans="1:4" x14ac:dyDescent="0.25">
      <c r="A5247">
        <v>36.025609000000003</v>
      </c>
      <c r="B5247">
        <v>-78.9853813</v>
      </c>
      <c r="C5247" t="s">
        <v>5247</v>
      </c>
      <c r="D5247">
        <v>12</v>
      </c>
    </row>
    <row r="5248" spans="1:4" x14ac:dyDescent="0.25">
      <c r="A5248">
        <v>36.714134700000002</v>
      </c>
      <c r="B5248">
        <v>-121.6246987</v>
      </c>
      <c r="C5248" t="s">
        <v>5248</v>
      </c>
      <c r="D5248">
        <v>31</v>
      </c>
    </row>
    <row r="5249" spans="1:4" x14ac:dyDescent="0.25">
      <c r="A5249">
        <v>35.15</v>
      </c>
      <c r="B5249">
        <v>-90.05</v>
      </c>
      <c r="C5249" t="s">
        <v>5249</v>
      </c>
      <c r="D5249">
        <v>16</v>
      </c>
    </row>
    <row r="5250" spans="1:4" x14ac:dyDescent="0.25">
      <c r="A5250">
        <v>47.658780200000002</v>
      </c>
      <c r="B5250">
        <v>-117.42604660000001</v>
      </c>
      <c r="C5250" t="s">
        <v>5250</v>
      </c>
      <c r="D5250">
        <v>42</v>
      </c>
    </row>
    <row r="5251" spans="1:4" x14ac:dyDescent="0.25">
      <c r="A5251">
        <v>39.767699999999998</v>
      </c>
      <c r="B5251">
        <v>-104.97499000000001</v>
      </c>
      <c r="C5251" t="s">
        <v>5251</v>
      </c>
      <c r="D5251">
        <v>38</v>
      </c>
    </row>
    <row r="5252" spans="1:4" x14ac:dyDescent="0.25">
      <c r="A5252">
        <v>34.090650949999997</v>
      </c>
      <c r="B5252">
        <v>-118.37017619</v>
      </c>
      <c r="C5252" t="s">
        <v>5252</v>
      </c>
      <c r="D5252">
        <v>31</v>
      </c>
    </row>
    <row r="5253" spans="1:4" x14ac:dyDescent="0.25">
      <c r="A5253">
        <v>42.318247499999998</v>
      </c>
      <c r="B5253">
        <v>-88.279325299999996</v>
      </c>
      <c r="C5253" t="s">
        <v>5253</v>
      </c>
      <c r="D5253">
        <v>21</v>
      </c>
    </row>
    <row r="5254" spans="1:4" x14ac:dyDescent="0.25">
      <c r="A5254">
        <v>41.326681399999998</v>
      </c>
      <c r="B5254">
        <v>-72.963772800000001</v>
      </c>
      <c r="C5254" t="s">
        <v>5254</v>
      </c>
      <c r="D5254">
        <v>5</v>
      </c>
    </row>
    <row r="5255" spans="1:4" x14ac:dyDescent="0.25">
      <c r="A5255">
        <v>40.780672819999999</v>
      </c>
      <c r="B5255">
        <v>-73.973518209999995</v>
      </c>
      <c r="C5255" t="s">
        <v>5255</v>
      </c>
      <c r="D5255">
        <v>11</v>
      </c>
    </row>
    <row r="5256" spans="1:4" x14ac:dyDescent="0.25">
      <c r="A5256">
        <v>38.899099999999997</v>
      </c>
      <c r="B5256">
        <v>-77.028999999999996</v>
      </c>
      <c r="C5256" t="s">
        <v>5256</v>
      </c>
      <c r="D5256">
        <v>49</v>
      </c>
    </row>
    <row r="5257" spans="1:4" x14ac:dyDescent="0.25">
      <c r="A5257">
        <v>40.7207559</v>
      </c>
      <c r="B5257">
        <v>-74.000761299999994</v>
      </c>
      <c r="C5257" t="s">
        <v>5257</v>
      </c>
      <c r="D5257">
        <v>11</v>
      </c>
    </row>
    <row r="5258" spans="1:4" x14ac:dyDescent="0.25">
      <c r="A5258">
        <v>33.588162799999999</v>
      </c>
      <c r="B5258">
        <v>-101.89216570000001</v>
      </c>
      <c r="C5258" t="s">
        <v>5258</v>
      </c>
      <c r="D5258">
        <v>28</v>
      </c>
    </row>
    <row r="5259" spans="1:4" x14ac:dyDescent="0.25">
      <c r="A5259">
        <v>38.619979999999998</v>
      </c>
      <c r="B5259">
        <v>-90.18974</v>
      </c>
      <c r="C5259" t="s">
        <v>5259</v>
      </c>
      <c r="D5259">
        <v>24</v>
      </c>
    </row>
    <row r="5260" spans="1:4" x14ac:dyDescent="0.25">
      <c r="A5260">
        <v>39.997999999999998</v>
      </c>
      <c r="B5260">
        <v>-75.144800000000004</v>
      </c>
      <c r="C5260" t="s">
        <v>5260</v>
      </c>
      <c r="D5260">
        <v>2</v>
      </c>
    </row>
    <row r="5261" spans="1:4" x14ac:dyDescent="0.25">
      <c r="A5261">
        <v>32.6400541</v>
      </c>
      <c r="B5261">
        <v>-117.08419550000001</v>
      </c>
      <c r="C5261" t="s">
        <v>5261</v>
      </c>
      <c r="D5261">
        <v>31</v>
      </c>
    </row>
    <row r="5262" spans="1:4" x14ac:dyDescent="0.25">
      <c r="A5262">
        <v>36.746842200000003</v>
      </c>
      <c r="B5262">
        <v>-119.7725868</v>
      </c>
      <c r="C5262" t="s">
        <v>5262</v>
      </c>
      <c r="D5262">
        <v>31</v>
      </c>
    </row>
    <row r="5263" spans="1:4" x14ac:dyDescent="0.25">
      <c r="A5263">
        <v>35.3732921</v>
      </c>
      <c r="B5263">
        <v>-119.01871250000001</v>
      </c>
      <c r="C5263" t="s">
        <v>5263</v>
      </c>
      <c r="D5263">
        <v>31</v>
      </c>
    </row>
    <row r="5264" spans="1:4" x14ac:dyDescent="0.25">
      <c r="A5264">
        <v>42.318795000000001</v>
      </c>
      <c r="B5264">
        <v>-83.6828352</v>
      </c>
      <c r="C5264" t="s">
        <v>5264</v>
      </c>
      <c r="D5264">
        <v>26</v>
      </c>
    </row>
    <row r="5265" spans="1:4" x14ac:dyDescent="0.25">
      <c r="A5265">
        <v>29.740200040000001</v>
      </c>
      <c r="B5265">
        <v>-95.830200199999993</v>
      </c>
      <c r="C5265" t="s">
        <v>5265</v>
      </c>
      <c r="D5265">
        <v>28</v>
      </c>
    </row>
    <row r="5266" spans="1:4" x14ac:dyDescent="0.25">
      <c r="A5266">
        <v>33.831530000000001</v>
      </c>
      <c r="B5266">
        <v>-117.91185</v>
      </c>
      <c r="C5266" t="s">
        <v>5266</v>
      </c>
      <c r="D5266">
        <v>31</v>
      </c>
    </row>
    <row r="5267" spans="1:4" x14ac:dyDescent="0.25">
      <c r="A5267">
        <v>33.861535000000003</v>
      </c>
      <c r="B5267">
        <v>-118.158681</v>
      </c>
      <c r="C5267" t="s">
        <v>5267</v>
      </c>
      <c r="D5267">
        <v>31</v>
      </c>
    </row>
    <row r="5268" spans="1:4" x14ac:dyDescent="0.25">
      <c r="A5268">
        <v>34.339936059999999</v>
      </c>
      <c r="B5268">
        <v>-82.688949179999994</v>
      </c>
      <c r="C5268" t="s">
        <v>5268</v>
      </c>
      <c r="D5268">
        <v>8</v>
      </c>
    </row>
    <row r="5269" spans="1:4" x14ac:dyDescent="0.25">
      <c r="A5269">
        <v>39.986828979999999</v>
      </c>
      <c r="B5269">
        <v>-83.000506770000001</v>
      </c>
      <c r="C5269" t="s">
        <v>5269</v>
      </c>
      <c r="D5269">
        <v>17</v>
      </c>
    </row>
    <row r="5270" spans="1:4" x14ac:dyDescent="0.25">
      <c r="A5270">
        <v>28.302295000000001</v>
      </c>
      <c r="B5270">
        <v>-81.600251600000007</v>
      </c>
      <c r="C5270" t="s">
        <v>5270</v>
      </c>
      <c r="D5270">
        <v>27</v>
      </c>
    </row>
    <row r="5271" spans="1:4" x14ac:dyDescent="0.25">
      <c r="A5271">
        <v>32.715738000000002</v>
      </c>
      <c r="B5271">
        <v>-117.1610838</v>
      </c>
      <c r="C5271" t="s">
        <v>5271</v>
      </c>
      <c r="D5271">
        <v>31</v>
      </c>
    </row>
    <row r="5272" spans="1:4" x14ac:dyDescent="0.25">
      <c r="A5272">
        <v>28.55579908</v>
      </c>
      <c r="B5272">
        <v>-81.555865999999995</v>
      </c>
      <c r="C5272" t="s">
        <v>5272</v>
      </c>
      <c r="D5272">
        <v>27</v>
      </c>
    </row>
    <row r="5273" spans="1:4" x14ac:dyDescent="0.25">
      <c r="A5273">
        <v>47.252876800000003</v>
      </c>
      <c r="B5273">
        <v>-122.4442906</v>
      </c>
      <c r="C5273" t="s">
        <v>5273</v>
      </c>
      <c r="D5273">
        <v>42</v>
      </c>
    </row>
    <row r="5274" spans="1:4" x14ac:dyDescent="0.25">
      <c r="A5274">
        <v>41.473899000000003</v>
      </c>
      <c r="B5274">
        <v>-81.988327999999996</v>
      </c>
      <c r="C5274" t="s">
        <v>5274</v>
      </c>
      <c r="D5274">
        <v>17</v>
      </c>
    </row>
    <row r="5275" spans="1:4" x14ac:dyDescent="0.25">
      <c r="A5275">
        <v>40.2498</v>
      </c>
      <c r="B5275">
        <v>-74.691299999999998</v>
      </c>
      <c r="C5275" t="s">
        <v>5275</v>
      </c>
      <c r="D5275">
        <v>3</v>
      </c>
    </row>
    <row r="5276" spans="1:4" x14ac:dyDescent="0.25">
      <c r="A5276">
        <v>47.041595999999998</v>
      </c>
      <c r="B5276">
        <v>-122.8385234</v>
      </c>
      <c r="C5276" t="s">
        <v>5276</v>
      </c>
      <c r="D5276">
        <v>42</v>
      </c>
    </row>
    <row r="5277" spans="1:4" x14ac:dyDescent="0.25">
      <c r="A5277">
        <v>40.726900000000001</v>
      </c>
      <c r="B5277">
        <v>-73.649699999999996</v>
      </c>
      <c r="C5277" t="s">
        <v>5277</v>
      </c>
      <c r="D5277">
        <v>11</v>
      </c>
    </row>
    <row r="5278" spans="1:4" x14ac:dyDescent="0.25">
      <c r="A5278">
        <v>33.658895100000002</v>
      </c>
      <c r="B5278">
        <v>-117.8282121</v>
      </c>
      <c r="C5278" t="s">
        <v>5278</v>
      </c>
      <c r="D5278">
        <v>31</v>
      </c>
    </row>
    <row r="5279" spans="1:4" x14ac:dyDescent="0.25">
      <c r="A5279">
        <v>39.604700000000001</v>
      </c>
      <c r="B5279">
        <v>-82.210300000000004</v>
      </c>
      <c r="C5279" t="s">
        <v>5279</v>
      </c>
      <c r="D5279">
        <v>17</v>
      </c>
    </row>
    <row r="5280" spans="1:4" x14ac:dyDescent="0.25">
      <c r="A5280">
        <v>40.005184</v>
      </c>
      <c r="B5280">
        <v>-75.137343999999999</v>
      </c>
      <c r="C5280" t="s">
        <v>5280</v>
      </c>
      <c r="D5280">
        <v>2</v>
      </c>
    </row>
    <row r="5281" spans="1:4" x14ac:dyDescent="0.25">
      <c r="A5281">
        <v>43.073051700000001</v>
      </c>
      <c r="B5281">
        <v>-89.401230200000001</v>
      </c>
      <c r="C5281" t="s">
        <v>5281</v>
      </c>
      <c r="D5281">
        <v>30</v>
      </c>
    </row>
    <row r="5282" spans="1:4" x14ac:dyDescent="0.25">
      <c r="A5282">
        <v>34.098504159999997</v>
      </c>
      <c r="B5282">
        <v>-118.3244838</v>
      </c>
      <c r="C5282" t="s">
        <v>5282</v>
      </c>
      <c r="D5282">
        <v>31</v>
      </c>
    </row>
    <row r="5283" spans="1:4" x14ac:dyDescent="0.25">
      <c r="A5283">
        <v>36.043432209999999</v>
      </c>
      <c r="B5283">
        <v>-86.716267479999999</v>
      </c>
      <c r="C5283" t="s">
        <v>5283</v>
      </c>
      <c r="D5283">
        <v>16</v>
      </c>
    </row>
    <row r="5284" spans="1:4" x14ac:dyDescent="0.25">
      <c r="A5284">
        <v>39.091666670000002</v>
      </c>
      <c r="B5284">
        <v>-120.04166667</v>
      </c>
      <c r="C5284" t="s">
        <v>5284</v>
      </c>
      <c r="D5284">
        <v>31</v>
      </c>
    </row>
    <row r="5285" spans="1:4" x14ac:dyDescent="0.25">
      <c r="A5285">
        <v>43.67</v>
      </c>
      <c r="B5285">
        <v>-116.69</v>
      </c>
      <c r="C5285" t="s">
        <v>5285</v>
      </c>
      <c r="D5285">
        <v>43</v>
      </c>
    </row>
    <row r="5286" spans="1:4" x14ac:dyDescent="0.25">
      <c r="A5286">
        <v>44.948504900000003</v>
      </c>
      <c r="B5286">
        <v>-93.219701499999999</v>
      </c>
      <c r="C5286" t="s">
        <v>5286</v>
      </c>
      <c r="D5286">
        <v>32</v>
      </c>
    </row>
    <row r="5287" spans="1:4" x14ac:dyDescent="0.25">
      <c r="A5287">
        <v>26.133600000000001</v>
      </c>
      <c r="B5287">
        <v>-80.113299999999995</v>
      </c>
      <c r="C5287" t="s">
        <v>5287</v>
      </c>
      <c r="D5287">
        <v>27</v>
      </c>
    </row>
    <row r="5288" spans="1:4" x14ac:dyDescent="0.25">
      <c r="A5288">
        <v>36.17</v>
      </c>
      <c r="B5288">
        <v>-115.14</v>
      </c>
      <c r="C5288" t="s">
        <v>5288</v>
      </c>
      <c r="D5288">
        <v>36</v>
      </c>
    </row>
    <row r="5289" spans="1:4" x14ac:dyDescent="0.25">
      <c r="A5289">
        <v>42.318795000000001</v>
      </c>
      <c r="B5289">
        <v>-83.6828352</v>
      </c>
      <c r="C5289" t="s">
        <v>5289</v>
      </c>
      <c r="D5289">
        <v>26</v>
      </c>
    </row>
    <row r="5290" spans="1:4" x14ac:dyDescent="0.25">
      <c r="A5290">
        <v>37.774999999999999</v>
      </c>
      <c r="B5290">
        <v>-122.41800000000001</v>
      </c>
      <c r="C5290" t="s">
        <v>5290</v>
      </c>
      <c r="D5290">
        <v>31</v>
      </c>
    </row>
    <row r="5291" spans="1:4" x14ac:dyDescent="0.25">
      <c r="A5291">
        <v>28.385248180000001</v>
      </c>
      <c r="B5291">
        <v>-81.268173219999994</v>
      </c>
      <c r="C5291" t="s">
        <v>5291</v>
      </c>
      <c r="D5291">
        <v>27</v>
      </c>
    </row>
    <row r="5292" spans="1:4" x14ac:dyDescent="0.25">
      <c r="A5292">
        <v>34.048997610000001</v>
      </c>
      <c r="B5292">
        <v>-118.25150594999999</v>
      </c>
      <c r="C5292" t="s">
        <v>5292</v>
      </c>
      <c r="D5292">
        <v>31</v>
      </c>
    </row>
    <row r="5293" spans="1:4" x14ac:dyDescent="0.25">
      <c r="A5293">
        <v>34.4129</v>
      </c>
      <c r="B5293">
        <v>-86.705299999999994</v>
      </c>
      <c r="C5293" t="s">
        <v>5293</v>
      </c>
      <c r="D5293">
        <v>22</v>
      </c>
    </row>
    <row r="5294" spans="1:4" x14ac:dyDescent="0.25">
      <c r="A5294">
        <v>40.22</v>
      </c>
      <c r="B5294">
        <v>-74.00094</v>
      </c>
      <c r="C5294" t="s">
        <v>5294</v>
      </c>
      <c r="D5294">
        <v>3</v>
      </c>
    </row>
    <row r="5295" spans="1:4" x14ac:dyDescent="0.25">
      <c r="A5295">
        <v>42.637949880000001</v>
      </c>
      <c r="B5295">
        <v>-73.755501969999997</v>
      </c>
      <c r="C5295" t="s">
        <v>5295</v>
      </c>
      <c r="D5295">
        <v>11</v>
      </c>
    </row>
    <row r="5296" spans="1:4" x14ac:dyDescent="0.25">
      <c r="A5296">
        <v>34.09511715</v>
      </c>
      <c r="B5296">
        <v>-118.37384101000001</v>
      </c>
      <c r="C5296" t="s">
        <v>5296</v>
      </c>
      <c r="D5296">
        <v>31</v>
      </c>
    </row>
    <row r="5297" spans="1:4" x14ac:dyDescent="0.25">
      <c r="A5297">
        <v>35.899299900000003</v>
      </c>
      <c r="B5297">
        <v>-79.020849999999996</v>
      </c>
      <c r="C5297" t="s">
        <v>5297</v>
      </c>
      <c r="D5297">
        <v>12</v>
      </c>
    </row>
    <row r="5298" spans="1:4" x14ac:dyDescent="0.25">
      <c r="A5298">
        <v>34.052199999999999</v>
      </c>
      <c r="B5298">
        <v>-118.24299999999999</v>
      </c>
      <c r="C5298" t="s">
        <v>5298</v>
      </c>
      <c r="D5298">
        <v>31</v>
      </c>
    </row>
    <row r="5299" spans="1:4" x14ac:dyDescent="0.25">
      <c r="A5299">
        <v>30.267199999999999</v>
      </c>
      <c r="B5299">
        <v>-97.763900000000007</v>
      </c>
      <c r="C5299" t="s">
        <v>5299</v>
      </c>
      <c r="D5299">
        <v>28</v>
      </c>
    </row>
    <row r="5300" spans="1:4" x14ac:dyDescent="0.25">
      <c r="A5300">
        <v>33.6292337</v>
      </c>
      <c r="B5300">
        <v>-112.3679279</v>
      </c>
      <c r="C5300" t="s">
        <v>5300</v>
      </c>
      <c r="D5300">
        <v>48</v>
      </c>
    </row>
    <row r="5301" spans="1:4" x14ac:dyDescent="0.25">
      <c r="A5301">
        <v>37.3456227</v>
      </c>
      <c r="B5301">
        <v>-121.8847222</v>
      </c>
      <c r="C5301" t="s">
        <v>5301</v>
      </c>
      <c r="D5301">
        <v>31</v>
      </c>
    </row>
    <row r="5302" spans="1:4" x14ac:dyDescent="0.25">
      <c r="A5302">
        <v>40.735657000000003</v>
      </c>
      <c r="B5302">
        <v>-74.172366699999998</v>
      </c>
      <c r="C5302" t="s">
        <v>5302</v>
      </c>
      <c r="D5302">
        <v>3</v>
      </c>
    </row>
    <row r="5303" spans="1:4" x14ac:dyDescent="0.25">
      <c r="A5303">
        <v>42.49699253</v>
      </c>
      <c r="B5303">
        <v>-71.159034779999999</v>
      </c>
      <c r="C5303" t="s">
        <v>5303</v>
      </c>
      <c r="D5303">
        <v>6</v>
      </c>
    </row>
    <row r="5304" spans="1:4" x14ac:dyDescent="0.25">
      <c r="A5304">
        <v>37.687390800000003</v>
      </c>
      <c r="B5304">
        <v>-121.9131761</v>
      </c>
      <c r="C5304" t="s">
        <v>5304</v>
      </c>
      <c r="D5304">
        <v>31</v>
      </c>
    </row>
    <row r="5305" spans="1:4" x14ac:dyDescent="0.25">
      <c r="A5305">
        <v>39.75076</v>
      </c>
      <c r="B5305">
        <v>-75.571330000000003</v>
      </c>
      <c r="C5305" t="s">
        <v>5305</v>
      </c>
      <c r="D5305">
        <v>1</v>
      </c>
    </row>
    <row r="5306" spans="1:4" x14ac:dyDescent="0.25">
      <c r="A5306">
        <v>34.11</v>
      </c>
      <c r="B5306">
        <v>-118.06</v>
      </c>
      <c r="C5306" t="s">
        <v>5306</v>
      </c>
      <c r="D5306">
        <v>31</v>
      </c>
    </row>
    <row r="5307" spans="1:4" x14ac:dyDescent="0.25">
      <c r="A5307">
        <v>41.8839927</v>
      </c>
      <c r="B5307">
        <v>-87.619705600000003</v>
      </c>
      <c r="C5307" t="s">
        <v>5307</v>
      </c>
      <c r="D5307">
        <v>21</v>
      </c>
    </row>
    <row r="5308" spans="1:4" x14ac:dyDescent="0.25">
      <c r="A5308">
        <v>40.704448650000003</v>
      </c>
      <c r="B5308">
        <v>-73.767086660000004</v>
      </c>
      <c r="C5308" t="s">
        <v>5308</v>
      </c>
      <c r="D5308">
        <v>11</v>
      </c>
    </row>
    <row r="5309" spans="1:4" x14ac:dyDescent="0.25">
      <c r="A5309">
        <v>42.033360700000003</v>
      </c>
      <c r="B5309">
        <v>-88.083405900000002</v>
      </c>
      <c r="C5309" t="s">
        <v>5309</v>
      </c>
      <c r="D5309">
        <v>21</v>
      </c>
    </row>
    <row r="5310" spans="1:4" x14ac:dyDescent="0.25">
      <c r="A5310">
        <v>34.1</v>
      </c>
      <c r="B5310">
        <v>-118.34</v>
      </c>
      <c r="C5310" t="s">
        <v>5310</v>
      </c>
      <c r="D5310">
        <v>31</v>
      </c>
    </row>
    <row r="5311" spans="1:4" x14ac:dyDescent="0.25">
      <c r="A5311">
        <v>39.02578544</v>
      </c>
      <c r="B5311">
        <v>-108.63151539</v>
      </c>
      <c r="C5311" t="s">
        <v>5311</v>
      </c>
      <c r="D5311">
        <v>38</v>
      </c>
    </row>
    <row r="5312" spans="1:4" x14ac:dyDescent="0.25">
      <c r="A5312">
        <v>29.506090799999999</v>
      </c>
      <c r="B5312">
        <v>-98.577596</v>
      </c>
      <c r="C5312" t="s">
        <v>5312</v>
      </c>
      <c r="D5312">
        <v>28</v>
      </c>
    </row>
    <row r="5313" spans="1:4" x14ac:dyDescent="0.25">
      <c r="A5313">
        <v>35.910221100000001</v>
      </c>
      <c r="B5313">
        <v>-79.0683899</v>
      </c>
      <c r="C5313" t="s">
        <v>5313</v>
      </c>
      <c r="D5313">
        <v>12</v>
      </c>
    </row>
    <row r="5314" spans="1:4" x14ac:dyDescent="0.25">
      <c r="A5314">
        <v>42.072130000000001</v>
      </c>
      <c r="B5314">
        <v>-88.295389999999998</v>
      </c>
      <c r="C5314" t="s">
        <v>5314</v>
      </c>
      <c r="D5314">
        <v>21</v>
      </c>
    </row>
    <row r="5315" spans="1:4" x14ac:dyDescent="0.25">
      <c r="A5315">
        <v>27.331071000000001</v>
      </c>
      <c r="B5315">
        <v>-82.538646999999997</v>
      </c>
      <c r="C5315" t="s">
        <v>5315</v>
      </c>
      <c r="D5315">
        <v>27</v>
      </c>
    </row>
    <row r="5316" spans="1:4" x14ac:dyDescent="0.25">
      <c r="A5316">
        <v>34.746480900000002</v>
      </c>
      <c r="B5316">
        <v>-92.289594800000003</v>
      </c>
      <c r="C5316" t="s">
        <v>5316</v>
      </c>
      <c r="D5316">
        <v>25</v>
      </c>
    </row>
    <row r="5317" spans="1:4" x14ac:dyDescent="0.25">
      <c r="A5317">
        <v>44.801900000000003</v>
      </c>
      <c r="B5317">
        <v>-90.073899999999995</v>
      </c>
      <c r="C5317" t="s">
        <v>5317</v>
      </c>
      <c r="D5317">
        <v>30</v>
      </c>
    </row>
    <row r="5318" spans="1:4" x14ac:dyDescent="0.25">
      <c r="A5318">
        <v>26.15437919</v>
      </c>
      <c r="B5318">
        <v>-81.630620280000002</v>
      </c>
      <c r="C5318" t="s">
        <v>5318</v>
      </c>
      <c r="D5318">
        <v>27</v>
      </c>
    </row>
    <row r="5319" spans="1:4" x14ac:dyDescent="0.25">
      <c r="A5319">
        <v>40.848429750000001</v>
      </c>
      <c r="B5319">
        <v>-73.934324059999994</v>
      </c>
      <c r="C5319" t="s">
        <v>5319</v>
      </c>
      <c r="D5319">
        <v>11</v>
      </c>
    </row>
    <row r="5320" spans="1:4" x14ac:dyDescent="0.25">
      <c r="A5320">
        <v>40.714199999999998</v>
      </c>
      <c r="B5320">
        <v>-74.006399999999999</v>
      </c>
      <c r="C5320" t="s">
        <v>5320</v>
      </c>
      <c r="D5320">
        <v>11</v>
      </c>
    </row>
    <row r="5321" spans="1:4" x14ac:dyDescent="0.25">
      <c r="A5321">
        <v>32.995399999999997</v>
      </c>
      <c r="B5321">
        <v>-117.26</v>
      </c>
      <c r="C5321" t="s">
        <v>5321</v>
      </c>
      <c r="D5321">
        <v>31</v>
      </c>
    </row>
    <row r="5322" spans="1:4" x14ac:dyDescent="0.25">
      <c r="A5322">
        <v>38.887004570000002</v>
      </c>
      <c r="B5322">
        <v>-77.002587300000002</v>
      </c>
      <c r="C5322" t="s">
        <v>5322</v>
      </c>
      <c r="D5322">
        <v>49</v>
      </c>
    </row>
    <row r="5323" spans="1:4" x14ac:dyDescent="0.25">
      <c r="A5323">
        <v>25.784540199999999</v>
      </c>
      <c r="B5323">
        <v>-80.192909200000003</v>
      </c>
      <c r="C5323" t="s">
        <v>5323</v>
      </c>
      <c r="D5323">
        <v>27</v>
      </c>
    </row>
    <row r="5324" spans="1:4" x14ac:dyDescent="0.25">
      <c r="A5324">
        <v>33.567056200000003</v>
      </c>
      <c r="B5324">
        <v>-84.581041799999994</v>
      </c>
      <c r="C5324" t="s">
        <v>5324</v>
      </c>
      <c r="D5324">
        <v>4</v>
      </c>
    </row>
    <row r="5325" spans="1:4" x14ac:dyDescent="0.25">
      <c r="A5325">
        <v>29.2073</v>
      </c>
      <c r="B5325">
        <v>-81.037899999999993</v>
      </c>
      <c r="C5325" t="s">
        <v>5325</v>
      </c>
      <c r="D5325">
        <v>27</v>
      </c>
    </row>
    <row r="5326" spans="1:4" x14ac:dyDescent="0.25">
      <c r="A5326">
        <v>40.441667549999998</v>
      </c>
      <c r="B5326">
        <v>-80.012947490000002</v>
      </c>
      <c r="C5326" t="s">
        <v>5326</v>
      </c>
      <c r="D5326">
        <v>2</v>
      </c>
    </row>
    <row r="5327" spans="1:4" x14ac:dyDescent="0.25">
      <c r="A5327">
        <v>31.790199999999999</v>
      </c>
      <c r="B5327">
        <v>-106.423</v>
      </c>
      <c r="C5327" t="s">
        <v>5327</v>
      </c>
      <c r="D5327">
        <v>28</v>
      </c>
    </row>
    <row r="5328" spans="1:4" x14ac:dyDescent="0.25">
      <c r="A5328">
        <v>33.759621160000002</v>
      </c>
      <c r="B5328">
        <v>-84.388132850000005</v>
      </c>
      <c r="C5328" t="s">
        <v>5328</v>
      </c>
      <c r="D5328">
        <v>4</v>
      </c>
    </row>
    <row r="5329" spans="1:4" x14ac:dyDescent="0.25">
      <c r="A5329">
        <v>32.796700000000001</v>
      </c>
      <c r="B5329">
        <v>-96.828999999999994</v>
      </c>
      <c r="C5329" t="s">
        <v>5329</v>
      </c>
      <c r="D5329">
        <v>28</v>
      </c>
    </row>
    <row r="5330" spans="1:4" x14ac:dyDescent="0.25">
      <c r="A5330">
        <v>40.715302299999998</v>
      </c>
      <c r="B5330">
        <v>-73.944659200000004</v>
      </c>
      <c r="C5330" t="s">
        <v>5330</v>
      </c>
      <c r="D5330">
        <v>11</v>
      </c>
    </row>
    <row r="5331" spans="1:4" x14ac:dyDescent="0.25">
      <c r="A5331">
        <v>32.887336699999999</v>
      </c>
      <c r="B5331">
        <v>-117.1556015</v>
      </c>
      <c r="C5331" t="s">
        <v>5331</v>
      </c>
      <c r="D5331">
        <v>31</v>
      </c>
    </row>
    <row r="5332" spans="1:4" x14ac:dyDescent="0.25">
      <c r="A5332">
        <v>40.762657599999997</v>
      </c>
      <c r="B5332">
        <v>-73.988564600000004</v>
      </c>
      <c r="C5332" t="s">
        <v>5332</v>
      </c>
      <c r="D5332">
        <v>11</v>
      </c>
    </row>
    <row r="5333" spans="1:4" x14ac:dyDescent="0.25">
      <c r="A5333">
        <v>47.61</v>
      </c>
      <c r="B5333">
        <v>-122.19</v>
      </c>
      <c r="C5333" t="s">
        <v>5333</v>
      </c>
      <c r="D5333">
        <v>42</v>
      </c>
    </row>
    <row r="5334" spans="1:4" x14ac:dyDescent="0.25">
      <c r="A5334">
        <v>47.482777630000001</v>
      </c>
      <c r="B5334">
        <v>-94.874947129999995</v>
      </c>
      <c r="C5334" t="s">
        <v>5334</v>
      </c>
      <c r="D5334">
        <v>32</v>
      </c>
    </row>
    <row r="5335" spans="1:4" x14ac:dyDescent="0.25">
      <c r="A5335">
        <v>38.059310330000002</v>
      </c>
      <c r="B5335">
        <v>-84.492877719999996</v>
      </c>
      <c r="C5335" t="s">
        <v>5335</v>
      </c>
      <c r="D5335">
        <v>15</v>
      </c>
    </row>
    <row r="5336" spans="1:4" x14ac:dyDescent="0.25">
      <c r="A5336">
        <v>39.96942</v>
      </c>
      <c r="B5336">
        <v>-83.006309999999999</v>
      </c>
      <c r="C5336" t="s">
        <v>5336</v>
      </c>
      <c r="D5336">
        <v>17</v>
      </c>
    </row>
    <row r="5337" spans="1:4" x14ac:dyDescent="0.25">
      <c r="A5337">
        <v>44.921100000000003</v>
      </c>
      <c r="B5337">
        <v>-123.316</v>
      </c>
      <c r="C5337" t="s">
        <v>5337</v>
      </c>
      <c r="D5337">
        <v>33</v>
      </c>
    </row>
    <row r="5338" spans="1:4" x14ac:dyDescent="0.25">
      <c r="A5338">
        <v>33.140758499999997</v>
      </c>
      <c r="B5338">
        <v>-117.1192703</v>
      </c>
      <c r="C5338" t="s">
        <v>5338</v>
      </c>
      <c r="D5338">
        <v>31</v>
      </c>
    </row>
    <row r="5339" spans="1:4" x14ac:dyDescent="0.25">
      <c r="A5339">
        <v>36.399178290000002</v>
      </c>
      <c r="B5339">
        <v>-117.20214844</v>
      </c>
      <c r="C5339" t="s">
        <v>5339</v>
      </c>
      <c r="D5339">
        <v>31</v>
      </c>
    </row>
    <row r="5340" spans="1:4" x14ac:dyDescent="0.25">
      <c r="A5340">
        <v>41.18090608</v>
      </c>
      <c r="B5340">
        <v>-73.201251690000007</v>
      </c>
      <c r="C5340" t="s">
        <v>5340</v>
      </c>
      <c r="D5340">
        <v>5</v>
      </c>
    </row>
    <row r="5341" spans="1:4" x14ac:dyDescent="0.25">
      <c r="A5341">
        <v>40.729248009999999</v>
      </c>
      <c r="B5341">
        <v>-73.993699809999995</v>
      </c>
      <c r="C5341" t="s">
        <v>5341</v>
      </c>
      <c r="D5341">
        <v>11</v>
      </c>
    </row>
    <row r="5342" spans="1:4" x14ac:dyDescent="0.25">
      <c r="A5342">
        <v>42.316699999999997</v>
      </c>
      <c r="B5342">
        <v>-83.171099999999996</v>
      </c>
      <c r="C5342" t="s">
        <v>5342</v>
      </c>
      <c r="D5342">
        <v>26</v>
      </c>
    </row>
    <row r="5343" spans="1:4" x14ac:dyDescent="0.25">
      <c r="A5343">
        <v>38.829000000000001</v>
      </c>
      <c r="B5343">
        <v>-90.493399999999994</v>
      </c>
      <c r="C5343" t="s">
        <v>5343</v>
      </c>
      <c r="D5343">
        <v>24</v>
      </c>
    </row>
    <row r="5344" spans="1:4" x14ac:dyDescent="0.25">
      <c r="A5344">
        <v>40.183799999999998</v>
      </c>
      <c r="B5344">
        <v>-74.481899999999996</v>
      </c>
      <c r="C5344" t="s">
        <v>5344</v>
      </c>
      <c r="D5344">
        <v>3</v>
      </c>
    </row>
    <row r="5345" spans="1:4" x14ac:dyDescent="0.25">
      <c r="A5345">
        <v>39.404699999999998</v>
      </c>
      <c r="B5345">
        <v>-76.4773</v>
      </c>
      <c r="C5345" t="s">
        <v>5345</v>
      </c>
      <c r="D5345">
        <v>7</v>
      </c>
    </row>
    <row r="5346" spans="1:4" x14ac:dyDescent="0.25">
      <c r="A5346">
        <v>39.787680999999999</v>
      </c>
      <c r="B5346">
        <v>-91.516582999999997</v>
      </c>
      <c r="C5346" t="s">
        <v>5346</v>
      </c>
      <c r="D5346">
        <v>24</v>
      </c>
    </row>
    <row r="5347" spans="1:4" x14ac:dyDescent="0.25">
      <c r="A5347">
        <v>40.395318500000002</v>
      </c>
      <c r="B5347">
        <v>-105.07404289999999</v>
      </c>
      <c r="C5347" t="s">
        <v>5347</v>
      </c>
      <c r="D5347">
        <v>38</v>
      </c>
    </row>
    <row r="5348" spans="1:4" x14ac:dyDescent="0.25">
      <c r="A5348">
        <v>35.818800000000003</v>
      </c>
      <c r="B5348">
        <v>-78.644599999999997</v>
      </c>
      <c r="C5348" t="s">
        <v>5348</v>
      </c>
      <c r="D5348">
        <v>12</v>
      </c>
    </row>
    <row r="5349" spans="1:4" x14ac:dyDescent="0.25">
      <c r="A5349">
        <v>29.762899999999998</v>
      </c>
      <c r="B5349">
        <v>-95.383200000000002</v>
      </c>
      <c r="C5349" t="s">
        <v>5349</v>
      </c>
      <c r="D5349">
        <v>28</v>
      </c>
    </row>
    <row r="5350" spans="1:4" x14ac:dyDescent="0.25">
      <c r="A5350">
        <v>41.611486960000001</v>
      </c>
      <c r="B5350">
        <v>-87.058338460000002</v>
      </c>
      <c r="C5350" t="s">
        <v>5350</v>
      </c>
      <c r="D5350">
        <v>19</v>
      </c>
    </row>
    <row r="5351" spans="1:4" x14ac:dyDescent="0.25">
      <c r="A5351">
        <v>27.71678</v>
      </c>
      <c r="B5351">
        <v>-97.383610000000004</v>
      </c>
      <c r="C5351" t="s">
        <v>5351</v>
      </c>
      <c r="D5351">
        <v>28</v>
      </c>
    </row>
    <row r="5352" spans="1:4" x14ac:dyDescent="0.25">
      <c r="A5352">
        <v>38.810607500000003</v>
      </c>
      <c r="B5352">
        <v>-90.699847700000007</v>
      </c>
      <c r="C5352" t="s">
        <v>5352</v>
      </c>
      <c r="D5352">
        <v>24</v>
      </c>
    </row>
    <row r="5353" spans="1:4" x14ac:dyDescent="0.25">
      <c r="A5353">
        <v>38.871988700000003</v>
      </c>
      <c r="B5353">
        <v>-77.229727400000002</v>
      </c>
      <c r="C5353" t="s">
        <v>5353</v>
      </c>
      <c r="D5353">
        <v>10</v>
      </c>
    </row>
    <row r="5354" spans="1:4" x14ac:dyDescent="0.25">
      <c r="A5354">
        <v>38.987990850000003</v>
      </c>
      <c r="B5354">
        <v>-77.095249240000001</v>
      </c>
      <c r="C5354" t="s">
        <v>5354</v>
      </c>
      <c r="D5354">
        <v>7</v>
      </c>
    </row>
    <row r="5355" spans="1:4" x14ac:dyDescent="0.25">
      <c r="A5355">
        <v>32.467120000000001</v>
      </c>
      <c r="B5355">
        <v>-84.974130000000002</v>
      </c>
      <c r="C5355" t="s">
        <v>5355</v>
      </c>
      <c r="D5355">
        <v>4</v>
      </c>
    </row>
    <row r="5356" spans="1:4" x14ac:dyDescent="0.25">
      <c r="A5356">
        <v>33.94364281</v>
      </c>
      <c r="B5356">
        <v>-118.40471752000001</v>
      </c>
      <c r="C5356" t="s">
        <v>5356</v>
      </c>
      <c r="D5356">
        <v>31</v>
      </c>
    </row>
    <row r="5357" spans="1:4" x14ac:dyDescent="0.25">
      <c r="A5357">
        <v>33.46889822</v>
      </c>
      <c r="B5357">
        <v>-112.09379298</v>
      </c>
      <c r="C5357" t="s">
        <v>5357</v>
      </c>
      <c r="D5357">
        <v>48</v>
      </c>
    </row>
    <row r="5358" spans="1:4" x14ac:dyDescent="0.25">
      <c r="A5358">
        <v>43.472499999999997</v>
      </c>
      <c r="B5358">
        <v>-110.761</v>
      </c>
      <c r="C5358" t="s">
        <v>5358</v>
      </c>
      <c r="D5358">
        <v>44</v>
      </c>
    </row>
    <row r="5359" spans="1:4" x14ac:dyDescent="0.25">
      <c r="A5359">
        <v>34.071291309999999</v>
      </c>
      <c r="B5359">
        <v>-118.40024418</v>
      </c>
      <c r="C5359" t="s">
        <v>5359</v>
      </c>
      <c r="D5359">
        <v>31</v>
      </c>
    </row>
    <row r="5360" spans="1:4" x14ac:dyDescent="0.25">
      <c r="A5360">
        <v>38.22340286</v>
      </c>
      <c r="B5360">
        <v>-85.766790630000003</v>
      </c>
      <c r="C5360" t="s">
        <v>5360</v>
      </c>
      <c r="D5360">
        <v>15</v>
      </c>
    </row>
    <row r="5361" spans="1:4" x14ac:dyDescent="0.25">
      <c r="A5361">
        <v>28.568452969999999</v>
      </c>
      <c r="B5361">
        <v>-81.326194700000002</v>
      </c>
      <c r="C5361" t="s">
        <v>5361</v>
      </c>
      <c r="D5361">
        <v>27</v>
      </c>
    </row>
    <row r="5362" spans="1:4" x14ac:dyDescent="0.25">
      <c r="A5362">
        <v>33.809038100000002</v>
      </c>
      <c r="B5362">
        <v>-117.92429079999999</v>
      </c>
      <c r="C5362" t="s">
        <v>5362</v>
      </c>
      <c r="D5362">
        <v>31</v>
      </c>
    </row>
    <row r="5363" spans="1:4" x14ac:dyDescent="0.25">
      <c r="A5363">
        <v>36.113793440000002</v>
      </c>
      <c r="B5363">
        <v>-115.1533618</v>
      </c>
      <c r="C5363" t="s">
        <v>5363</v>
      </c>
      <c r="D5363">
        <v>36</v>
      </c>
    </row>
    <row r="5364" spans="1:4" x14ac:dyDescent="0.25">
      <c r="A5364">
        <v>39.7468</v>
      </c>
      <c r="B5364">
        <v>-75.081299999999999</v>
      </c>
      <c r="C5364" t="s">
        <v>5364</v>
      </c>
      <c r="D5364">
        <v>3</v>
      </c>
    </row>
    <row r="5365" spans="1:4" x14ac:dyDescent="0.25">
      <c r="A5365">
        <v>25.764749999999999</v>
      </c>
      <c r="B5365">
        <v>-80.239559999999997</v>
      </c>
      <c r="C5365" t="s">
        <v>5365</v>
      </c>
      <c r="D5365">
        <v>27</v>
      </c>
    </row>
    <row r="5366" spans="1:4" x14ac:dyDescent="0.25">
      <c r="A5366">
        <v>25.761517999999999</v>
      </c>
      <c r="B5366">
        <v>-80.193458000000007</v>
      </c>
      <c r="C5366" t="s">
        <v>5366</v>
      </c>
      <c r="D5366">
        <v>27</v>
      </c>
    </row>
    <row r="5367" spans="1:4" x14ac:dyDescent="0.25">
      <c r="A5367">
        <v>33.494515999999997</v>
      </c>
      <c r="B5367">
        <v>-111.99500051</v>
      </c>
      <c r="C5367" t="s">
        <v>5367</v>
      </c>
      <c r="D5367">
        <v>48</v>
      </c>
    </row>
    <row r="5368" spans="1:4" x14ac:dyDescent="0.25">
      <c r="A5368">
        <v>47.477349719999999</v>
      </c>
      <c r="B5368">
        <v>-122.18651464</v>
      </c>
      <c r="C5368" t="s">
        <v>5368</v>
      </c>
      <c r="D5368">
        <v>42</v>
      </c>
    </row>
    <row r="5369" spans="1:4" x14ac:dyDescent="0.25">
      <c r="A5369">
        <v>40.545896169999999</v>
      </c>
      <c r="B5369">
        <v>-74.332493240000005</v>
      </c>
      <c r="C5369" t="s">
        <v>5369</v>
      </c>
      <c r="D5369">
        <v>3</v>
      </c>
    </row>
    <row r="5370" spans="1:4" x14ac:dyDescent="0.25">
      <c r="A5370">
        <v>41.615153749999998</v>
      </c>
      <c r="B5370">
        <v>-93.697660380000002</v>
      </c>
      <c r="C5370" t="s">
        <v>5370</v>
      </c>
      <c r="D5370">
        <v>29</v>
      </c>
    </row>
    <row r="5371" spans="1:4" x14ac:dyDescent="0.25">
      <c r="A5371">
        <v>28.55332336</v>
      </c>
      <c r="B5371">
        <v>-81.242430650000003</v>
      </c>
      <c r="C5371" t="s">
        <v>5371</v>
      </c>
      <c r="D5371">
        <v>27</v>
      </c>
    </row>
    <row r="5372" spans="1:4" x14ac:dyDescent="0.25">
      <c r="A5372">
        <v>37.932980000000001</v>
      </c>
      <c r="B5372">
        <v>-122.03313</v>
      </c>
      <c r="C5372" t="s">
        <v>5372</v>
      </c>
      <c r="D5372">
        <v>31</v>
      </c>
    </row>
    <row r="5373" spans="1:4" x14ac:dyDescent="0.25">
      <c r="A5373">
        <v>33.709149940000003</v>
      </c>
      <c r="B5373">
        <v>-112.21275939</v>
      </c>
      <c r="C5373" t="s">
        <v>5373</v>
      </c>
      <c r="D5373">
        <v>48</v>
      </c>
    </row>
    <row r="5374" spans="1:4" x14ac:dyDescent="0.25">
      <c r="A5374">
        <v>42.898098500000003</v>
      </c>
      <c r="B5374">
        <v>-78.8662195</v>
      </c>
      <c r="C5374" t="s">
        <v>5374</v>
      </c>
      <c r="D5374">
        <v>11</v>
      </c>
    </row>
    <row r="5375" spans="1:4" x14ac:dyDescent="0.25">
      <c r="A5375">
        <v>30.32633066</v>
      </c>
      <c r="B5375">
        <v>-81.653395459999999</v>
      </c>
      <c r="C5375" t="s">
        <v>5375</v>
      </c>
      <c r="D5375">
        <v>27</v>
      </c>
    </row>
    <row r="5376" spans="1:4" x14ac:dyDescent="0.25">
      <c r="A5376">
        <v>40.74305391</v>
      </c>
      <c r="B5376">
        <v>-74.005710039999997</v>
      </c>
      <c r="C5376" t="s">
        <v>5376</v>
      </c>
      <c r="D5376">
        <v>11</v>
      </c>
    </row>
    <row r="5377" spans="1:4" x14ac:dyDescent="0.25">
      <c r="A5377">
        <v>41.015478809999998</v>
      </c>
      <c r="B5377">
        <v>-81.55683587</v>
      </c>
      <c r="C5377" t="s">
        <v>5377</v>
      </c>
      <c r="D5377">
        <v>17</v>
      </c>
    </row>
    <row r="5378" spans="1:4" x14ac:dyDescent="0.25">
      <c r="A5378">
        <v>40.711203980000001</v>
      </c>
      <c r="B5378">
        <v>-74.011888729999995</v>
      </c>
      <c r="C5378" t="s">
        <v>5378</v>
      </c>
      <c r="D5378">
        <v>11</v>
      </c>
    </row>
    <row r="5379" spans="1:4" x14ac:dyDescent="0.25">
      <c r="A5379">
        <v>32.3705122</v>
      </c>
      <c r="B5379">
        <v>-104.25372040000001</v>
      </c>
      <c r="C5379" t="s">
        <v>5379</v>
      </c>
      <c r="D5379">
        <v>47</v>
      </c>
    </row>
    <row r="5380" spans="1:4" x14ac:dyDescent="0.25">
      <c r="A5380">
        <v>37.76249</v>
      </c>
      <c r="B5380">
        <v>-122.39597000000001</v>
      </c>
      <c r="C5380" t="s">
        <v>5380</v>
      </c>
      <c r="D5380">
        <v>31</v>
      </c>
    </row>
    <row r="5381" spans="1:4" x14ac:dyDescent="0.25">
      <c r="A5381">
        <v>39.277180000000001</v>
      </c>
      <c r="B5381">
        <v>-76.614699999999999</v>
      </c>
      <c r="C5381" t="s">
        <v>5381</v>
      </c>
      <c r="D5381">
        <v>7</v>
      </c>
    </row>
    <row r="5382" spans="1:4" x14ac:dyDescent="0.25">
      <c r="A5382">
        <v>46.772049180000003</v>
      </c>
      <c r="B5382">
        <v>-92.108618419999999</v>
      </c>
      <c r="C5382" t="s">
        <v>5382</v>
      </c>
      <c r="D5382">
        <v>32</v>
      </c>
    </row>
    <row r="5383" spans="1:4" x14ac:dyDescent="0.25">
      <c r="A5383">
        <v>35.137670669999999</v>
      </c>
      <c r="B5383">
        <v>-92.400800410000002</v>
      </c>
      <c r="C5383" s="2" t="s">
        <v>5383</v>
      </c>
      <c r="D5383">
        <v>25</v>
      </c>
    </row>
    <row r="5384" spans="1:4" x14ac:dyDescent="0.25">
      <c r="A5384">
        <v>34.151591799999998</v>
      </c>
      <c r="B5384">
        <v>-118.23214950000001</v>
      </c>
      <c r="C5384" t="s">
        <v>5384</v>
      </c>
      <c r="D5384">
        <v>31</v>
      </c>
    </row>
    <row r="5385" spans="1:4" x14ac:dyDescent="0.25">
      <c r="A5385">
        <v>33.666747690000001</v>
      </c>
      <c r="B5385">
        <v>-112.12320728</v>
      </c>
      <c r="C5385" t="s">
        <v>5385</v>
      </c>
      <c r="D5385">
        <v>48</v>
      </c>
    </row>
    <row r="5386" spans="1:4" x14ac:dyDescent="0.25">
      <c r="A5386">
        <v>34.052199999999999</v>
      </c>
      <c r="B5386">
        <v>-118.24299999999999</v>
      </c>
      <c r="C5386" t="s">
        <v>5386</v>
      </c>
      <c r="D5386">
        <v>31</v>
      </c>
    </row>
    <row r="5387" spans="1:4" x14ac:dyDescent="0.25">
      <c r="A5387">
        <v>37.43</v>
      </c>
      <c r="B5387">
        <v>-121.9</v>
      </c>
      <c r="C5387" t="s">
        <v>5387</v>
      </c>
      <c r="D5387">
        <v>31</v>
      </c>
    </row>
    <row r="5388" spans="1:4" x14ac:dyDescent="0.25">
      <c r="A5388">
        <v>34.052199999999999</v>
      </c>
      <c r="B5388">
        <v>-118.24299999999999</v>
      </c>
      <c r="C5388" t="s">
        <v>5388</v>
      </c>
      <c r="D5388">
        <v>31</v>
      </c>
    </row>
    <row r="5389" spans="1:4" x14ac:dyDescent="0.25">
      <c r="A5389">
        <v>40.643799999999999</v>
      </c>
      <c r="B5389">
        <v>-73.930000000000007</v>
      </c>
      <c r="C5389" t="s">
        <v>5389</v>
      </c>
      <c r="D5389">
        <v>11</v>
      </c>
    </row>
    <row r="5390" spans="1:4" x14ac:dyDescent="0.25">
      <c r="A5390">
        <v>29.95692</v>
      </c>
      <c r="B5390">
        <v>-90.064719999999994</v>
      </c>
      <c r="C5390" t="s">
        <v>5390</v>
      </c>
      <c r="D5390">
        <v>18</v>
      </c>
    </row>
    <row r="5391" spans="1:4" x14ac:dyDescent="0.25">
      <c r="A5391">
        <v>40.766190000000002</v>
      </c>
      <c r="B5391">
        <v>-73.771940000000001</v>
      </c>
      <c r="C5391" t="s">
        <v>5391</v>
      </c>
      <c r="D5391">
        <v>11</v>
      </c>
    </row>
    <row r="5392" spans="1:4" x14ac:dyDescent="0.25">
      <c r="A5392">
        <v>43.046950109999997</v>
      </c>
      <c r="B5392">
        <v>-89.378728870000003</v>
      </c>
      <c r="C5392" t="s">
        <v>5392</v>
      </c>
      <c r="D5392">
        <v>30</v>
      </c>
    </row>
    <row r="5393" spans="1:4" x14ac:dyDescent="0.25">
      <c r="A5393">
        <v>39.926272840000003</v>
      </c>
      <c r="B5393">
        <v>-75.053972999999999</v>
      </c>
      <c r="C5393" t="s">
        <v>5393</v>
      </c>
      <c r="D5393">
        <v>3</v>
      </c>
    </row>
    <row r="5394" spans="1:4" x14ac:dyDescent="0.25">
      <c r="A5394">
        <v>40.766190000000002</v>
      </c>
      <c r="B5394">
        <v>-73.771940000000001</v>
      </c>
      <c r="C5394" t="s">
        <v>5394</v>
      </c>
      <c r="D5394">
        <v>11</v>
      </c>
    </row>
    <row r="5395" spans="1:4" x14ac:dyDescent="0.25">
      <c r="A5395">
        <v>29.419066600000001</v>
      </c>
      <c r="B5395">
        <v>-98.488964769999995</v>
      </c>
      <c r="C5395" t="s">
        <v>5395</v>
      </c>
      <c r="D5395">
        <v>28</v>
      </c>
    </row>
    <row r="5396" spans="1:4" x14ac:dyDescent="0.25">
      <c r="A5396">
        <v>34.406189859999998</v>
      </c>
      <c r="B5396">
        <v>-118.54329083</v>
      </c>
      <c r="C5396" t="s">
        <v>5396</v>
      </c>
      <c r="D5396">
        <v>31</v>
      </c>
    </row>
    <row r="5397" spans="1:4" x14ac:dyDescent="0.25">
      <c r="A5397">
        <v>39.942300000000003</v>
      </c>
      <c r="B5397">
        <v>-75.154700000000005</v>
      </c>
      <c r="C5397" t="s">
        <v>5397</v>
      </c>
      <c r="D5397">
        <v>2</v>
      </c>
    </row>
    <row r="5398" spans="1:4" x14ac:dyDescent="0.25">
      <c r="A5398">
        <v>30.262499999999999</v>
      </c>
      <c r="B5398">
        <v>-97.740099999999998</v>
      </c>
      <c r="C5398" t="s">
        <v>5398</v>
      </c>
      <c r="D5398">
        <v>28</v>
      </c>
    </row>
    <row r="5399" spans="1:4" x14ac:dyDescent="0.25">
      <c r="A5399">
        <v>25.785799900000001</v>
      </c>
      <c r="B5399">
        <v>-80.375870000000006</v>
      </c>
      <c r="C5399" t="s">
        <v>5399</v>
      </c>
      <c r="D5399">
        <v>27</v>
      </c>
    </row>
    <row r="5400" spans="1:4" x14ac:dyDescent="0.25">
      <c r="A5400">
        <v>41.074399999999997</v>
      </c>
      <c r="B5400">
        <v>-73.541300000000007</v>
      </c>
      <c r="C5400" t="s">
        <v>5400</v>
      </c>
      <c r="D5400">
        <v>5</v>
      </c>
    </row>
    <row r="5401" spans="1:4" x14ac:dyDescent="0.25">
      <c r="A5401">
        <v>30.533876419999999</v>
      </c>
      <c r="B5401">
        <v>-97.893624340000002</v>
      </c>
      <c r="C5401" t="s">
        <v>5401</v>
      </c>
      <c r="D5401">
        <v>28</v>
      </c>
    </row>
    <row r="5402" spans="1:4" x14ac:dyDescent="0.25">
      <c r="A5402">
        <v>40.725238900000001</v>
      </c>
      <c r="B5402">
        <v>-73.978047119999999</v>
      </c>
      <c r="C5402" t="s">
        <v>5402</v>
      </c>
      <c r="D5402">
        <v>11</v>
      </c>
    </row>
    <row r="5403" spans="1:4" x14ac:dyDescent="0.25">
      <c r="A5403">
        <v>33.07749939</v>
      </c>
      <c r="B5403">
        <v>-97.049301150000005</v>
      </c>
      <c r="C5403" t="s">
        <v>5403</v>
      </c>
      <c r="D5403">
        <v>28</v>
      </c>
    </row>
    <row r="5404" spans="1:4" x14ac:dyDescent="0.25">
      <c r="A5404">
        <v>29.42989111</v>
      </c>
      <c r="B5404">
        <v>-98.48699646</v>
      </c>
      <c r="C5404" t="s">
        <v>5404</v>
      </c>
      <c r="D5404">
        <v>28</v>
      </c>
    </row>
    <row r="5405" spans="1:4" x14ac:dyDescent="0.25">
      <c r="A5405">
        <v>42.850915200000003</v>
      </c>
      <c r="B5405">
        <v>-72.557867799999997</v>
      </c>
      <c r="C5405" t="s">
        <v>5405</v>
      </c>
      <c r="D5405">
        <v>14</v>
      </c>
    </row>
    <row r="5406" spans="1:4" x14ac:dyDescent="0.25">
      <c r="A5406">
        <v>39.603603800000002</v>
      </c>
      <c r="B5406">
        <v>-82.964425800000001</v>
      </c>
      <c r="C5406" t="s">
        <v>5406</v>
      </c>
      <c r="D5406">
        <v>17</v>
      </c>
    </row>
    <row r="5407" spans="1:4" x14ac:dyDescent="0.25">
      <c r="A5407">
        <v>28.5488</v>
      </c>
      <c r="B5407">
        <v>-81.351500000000001</v>
      </c>
      <c r="C5407" t="s">
        <v>5407</v>
      </c>
      <c r="D5407">
        <v>27</v>
      </c>
    </row>
    <row r="5408" spans="1:4" x14ac:dyDescent="0.25">
      <c r="A5408">
        <v>33.960619999999999</v>
      </c>
      <c r="B5408">
        <v>-118.353112</v>
      </c>
      <c r="C5408" t="s">
        <v>5408</v>
      </c>
      <c r="D5408">
        <v>31</v>
      </c>
    </row>
    <row r="5409" spans="1:4" x14ac:dyDescent="0.25">
      <c r="A5409">
        <v>41.499929999999999</v>
      </c>
      <c r="B5409">
        <v>-81.704080000000005</v>
      </c>
      <c r="C5409" t="s">
        <v>5409</v>
      </c>
      <c r="D5409">
        <v>17</v>
      </c>
    </row>
    <row r="5410" spans="1:4" x14ac:dyDescent="0.25">
      <c r="A5410">
        <v>41.458629999999999</v>
      </c>
      <c r="B5410">
        <v>-81.798569999999998</v>
      </c>
      <c r="C5410" t="s">
        <v>5410</v>
      </c>
      <c r="D5410">
        <v>17</v>
      </c>
    </row>
    <row r="5411" spans="1:4" x14ac:dyDescent="0.25">
      <c r="A5411">
        <v>45.094131500000003</v>
      </c>
      <c r="B5411">
        <v>-93.356340500000002</v>
      </c>
      <c r="C5411" t="s">
        <v>5411</v>
      </c>
      <c r="D5411">
        <v>32</v>
      </c>
    </row>
    <row r="5412" spans="1:4" x14ac:dyDescent="0.25">
      <c r="A5412">
        <v>41.457062999999998</v>
      </c>
      <c r="B5412">
        <v>-81.763962000000006</v>
      </c>
      <c r="C5412" t="s">
        <v>5412</v>
      </c>
      <c r="D5412">
        <v>17</v>
      </c>
    </row>
    <row r="5413" spans="1:4" x14ac:dyDescent="0.25">
      <c r="A5413">
        <v>29.74269</v>
      </c>
      <c r="B5413">
        <v>-95.453090000000003</v>
      </c>
      <c r="C5413" t="s">
        <v>5413</v>
      </c>
      <c r="D5413">
        <v>28</v>
      </c>
    </row>
    <row r="5414" spans="1:4" x14ac:dyDescent="0.25">
      <c r="A5414">
        <v>33.734439569999999</v>
      </c>
      <c r="B5414">
        <v>-84.408489220000007</v>
      </c>
      <c r="C5414" t="s">
        <v>5414</v>
      </c>
      <c r="D5414">
        <v>4</v>
      </c>
    </row>
    <row r="5415" spans="1:4" x14ac:dyDescent="0.25">
      <c r="A5415">
        <v>33.940300000000001</v>
      </c>
      <c r="B5415">
        <v>-117.96943</v>
      </c>
      <c r="C5415" t="s">
        <v>5415</v>
      </c>
      <c r="D5415">
        <v>31</v>
      </c>
    </row>
    <row r="5416" spans="1:4" x14ac:dyDescent="0.25">
      <c r="A5416">
        <v>30.29789925</v>
      </c>
      <c r="B5416">
        <v>-94.905097960000006</v>
      </c>
      <c r="C5416" t="s">
        <v>5416</v>
      </c>
      <c r="D5416">
        <v>28</v>
      </c>
    </row>
    <row r="5417" spans="1:4" x14ac:dyDescent="0.25">
      <c r="A5417">
        <v>41.6</v>
      </c>
      <c r="B5417">
        <v>-87.6</v>
      </c>
      <c r="C5417" t="s">
        <v>5417</v>
      </c>
      <c r="D5417">
        <v>21</v>
      </c>
    </row>
    <row r="5418" spans="1:4" x14ac:dyDescent="0.25">
      <c r="A5418">
        <v>39.286344219999997</v>
      </c>
      <c r="B5418">
        <v>-76.610141729999995</v>
      </c>
      <c r="C5418" t="s">
        <v>5418</v>
      </c>
      <c r="D5418">
        <v>7</v>
      </c>
    </row>
    <row r="5419" spans="1:4" x14ac:dyDescent="0.25">
      <c r="A5419">
        <v>28.4395606</v>
      </c>
      <c r="B5419">
        <v>-81.311582000000001</v>
      </c>
      <c r="C5419" t="s">
        <v>5419</v>
      </c>
      <c r="D5419">
        <v>27</v>
      </c>
    </row>
    <row r="5420" spans="1:4" x14ac:dyDescent="0.25">
      <c r="A5420">
        <v>42.325421980000002</v>
      </c>
      <c r="B5420">
        <v>-83.051687439999995</v>
      </c>
      <c r="C5420" t="s">
        <v>5420</v>
      </c>
      <c r="D5420">
        <v>26</v>
      </c>
    </row>
    <row r="5421" spans="1:4" x14ac:dyDescent="0.25">
      <c r="A5421">
        <v>34.578714599999998</v>
      </c>
      <c r="B5421">
        <v>-118.12859192000001</v>
      </c>
      <c r="C5421" t="s">
        <v>5421</v>
      </c>
      <c r="D5421">
        <v>31</v>
      </c>
    </row>
    <row r="5422" spans="1:4" x14ac:dyDescent="0.25">
      <c r="A5422">
        <v>45.548999999999999</v>
      </c>
      <c r="B5422">
        <v>-122.667</v>
      </c>
      <c r="C5422" t="s">
        <v>5422</v>
      </c>
      <c r="D5422">
        <v>33</v>
      </c>
    </row>
    <row r="5423" spans="1:4" x14ac:dyDescent="0.25">
      <c r="A5423">
        <v>47.326999999999998</v>
      </c>
      <c r="B5423">
        <v>-122.586</v>
      </c>
      <c r="C5423" t="s">
        <v>5423</v>
      </c>
      <c r="D5423">
        <v>42</v>
      </c>
    </row>
    <row r="5424" spans="1:4" x14ac:dyDescent="0.25">
      <c r="A5424">
        <v>38.231174500000002</v>
      </c>
      <c r="B5424">
        <v>-85.705872679999999</v>
      </c>
      <c r="C5424" t="s">
        <v>5424</v>
      </c>
      <c r="D5424">
        <v>15</v>
      </c>
    </row>
    <row r="5425" spans="1:4" x14ac:dyDescent="0.25">
      <c r="A5425">
        <v>28.444769359999999</v>
      </c>
      <c r="B5425">
        <v>-81.395572299999998</v>
      </c>
      <c r="C5425" t="s">
        <v>5425</v>
      </c>
      <c r="D5425">
        <v>27</v>
      </c>
    </row>
    <row r="5426" spans="1:4" x14ac:dyDescent="0.25">
      <c r="A5426">
        <v>33.4151843</v>
      </c>
      <c r="B5426">
        <v>-111.8314724</v>
      </c>
      <c r="C5426" t="s">
        <v>5426</v>
      </c>
      <c r="D5426">
        <v>48</v>
      </c>
    </row>
    <row r="5427" spans="1:4" x14ac:dyDescent="0.25">
      <c r="A5427">
        <v>33.650822640000001</v>
      </c>
      <c r="B5427">
        <v>-117.74255762</v>
      </c>
      <c r="C5427" t="s">
        <v>5427</v>
      </c>
      <c r="D5427">
        <v>31</v>
      </c>
    </row>
    <row r="5428" spans="1:4" x14ac:dyDescent="0.25">
      <c r="A5428">
        <v>30.26689</v>
      </c>
      <c r="B5428">
        <v>-97.737499999999997</v>
      </c>
      <c r="C5428" t="s">
        <v>5428</v>
      </c>
      <c r="D5428">
        <v>28</v>
      </c>
    </row>
    <row r="5429" spans="1:4" x14ac:dyDescent="0.25">
      <c r="A5429">
        <v>37.711447960000001</v>
      </c>
      <c r="B5429">
        <v>-122.21241781000001</v>
      </c>
      <c r="C5429" t="s">
        <v>5429</v>
      </c>
      <c r="D5429">
        <v>31</v>
      </c>
    </row>
    <row r="5430" spans="1:4" x14ac:dyDescent="0.25">
      <c r="A5430">
        <v>34.000385999999999</v>
      </c>
      <c r="B5430">
        <v>-81.033209999999997</v>
      </c>
      <c r="C5430" t="s">
        <v>5430</v>
      </c>
      <c r="D5430">
        <v>8</v>
      </c>
    </row>
    <row r="5431" spans="1:4" x14ac:dyDescent="0.25">
      <c r="A5431">
        <v>34.082360000000001</v>
      </c>
      <c r="B5431">
        <v>-118.38217</v>
      </c>
      <c r="C5431" t="s">
        <v>5431</v>
      </c>
      <c r="D5431">
        <v>31</v>
      </c>
    </row>
    <row r="5432" spans="1:4" x14ac:dyDescent="0.25">
      <c r="A5432">
        <v>32.804937529999997</v>
      </c>
      <c r="B5432">
        <v>-116.93822283999999</v>
      </c>
      <c r="C5432" t="s">
        <v>5432</v>
      </c>
      <c r="D5432">
        <v>31</v>
      </c>
    </row>
    <row r="5433" spans="1:4" x14ac:dyDescent="0.25">
      <c r="A5433">
        <v>40.666519999999998</v>
      </c>
      <c r="B5433">
        <v>-99.092290000000006</v>
      </c>
      <c r="C5433" t="s">
        <v>5433</v>
      </c>
      <c r="D5433">
        <v>37</v>
      </c>
    </row>
    <row r="5434" spans="1:4" x14ac:dyDescent="0.25">
      <c r="A5434">
        <v>40.857100000000003</v>
      </c>
      <c r="B5434">
        <v>-74.024299999999997</v>
      </c>
      <c r="C5434" t="s">
        <v>5434</v>
      </c>
      <c r="D5434">
        <v>3</v>
      </c>
    </row>
    <row r="5435" spans="1:4" x14ac:dyDescent="0.25">
      <c r="A5435">
        <v>42.594011649999999</v>
      </c>
      <c r="B5435">
        <v>-82.900810410000005</v>
      </c>
      <c r="C5435" t="s">
        <v>5435</v>
      </c>
      <c r="D5435">
        <v>26</v>
      </c>
    </row>
    <row r="5436" spans="1:4" x14ac:dyDescent="0.25">
      <c r="A5436">
        <v>43.532260000000001</v>
      </c>
      <c r="B5436">
        <v>-96.696939</v>
      </c>
      <c r="C5436" t="s">
        <v>5436</v>
      </c>
      <c r="D5436">
        <v>40</v>
      </c>
    </row>
    <row r="5437" spans="1:4" x14ac:dyDescent="0.25">
      <c r="A5437">
        <v>28.527034969999999</v>
      </c>
      <c r="B5437">
        <v>-81.421066449999998</v>
      </c>
      <c r="C5437" t="s">
        <v>5437</v>
      </c>
      <c r="D5437">
        <v>27</v>
      </c>
    </row>
    <row r="5438" spans="1:4" x14ac:dyDescent="0.25">
      <c r="A5438">
        <v>38.901815319999997</v>
      </c>
      <c r="B5438">
        <v>-77.037335859999999</v>
      </c>
      <c r="C5438" t="s">
        <v>5438</v>
      </c>
      <c r="D5438">
        <v>49</v>
      </c>
    </row>
    <row r="5439" spans="1:4" x14ac:dyDescent="0.25">
      <c r="A5439">
        <v>28.792602089999999</v>
      </c>
      <c r="B5439">
        <v>-82.119976570000006</v>
      </c>
      <c r="C5439" t="s">
        <v>5439</v>
      </c>
      <c r="D5439">
        <v>27</v>
      </c>
    </row>
    <row r="5440" spans="1:4" x14ac:dyDescent="0.25">
      <c r="A5440">
        <v>40.763100000000001</v>
      </c>
      <c r="B5440">
        <v>-74.137200000000007</v>
      </c>
      <c r="C5440" t="s">
        <v>5440</v>
      </c>
      <c r="D5440">
        <v>3</v>
      </c>
    </row>
    <row r="5441" spans="1:4" x14ac:dyDescent="0.25">
      <c r="A5441">
        <v>42.4428366</v>
      </c>
      <c r="B5441">
        <v>-79.330936100000002</v>
      </c>
      <c r="C5441" t="s">
        <v>5441</v>
      </c>
      <c r="D5441">
        <v>11</v>
      </c>
    </row>
    <row r="5442" spans="1:4" x14ac:dyDescent="0.25">
      <c r="A5442">
        <v>29.740200040000001</v>
      </c>
      <c r="B5442">
        <v>-95.830200199999993</v>
      </c>
      <c r="C5442" t="s">
        <v>5442</v>
      </c>
      <c r="D5442">
        <v>28</v>
      </c>
    </row>
    <row r="5443" spans="1:4" x14ac:dyDescent="0.25">
      <c r="A5443">
        <v>33.806139999999999</v>
      </c>
      <c r="B5443">
        <v>-118.38409</v>
      </c>
      <c r="C5443" t="s">
        <v>5443</v>
      </c>
      <c r="D5443">
        <v>31</v>
      </c>
    </row>
    <row r="5444" spans="1:4" x14ac:dyDescent="0.25">
      <c r="A5444">
        <v>36.270299999999999</v>
      </c>
      <c r="B5444">
        <v>-121.806</v>
      </c>
      <c r="C5444" t="s">
        <v>5444</v>
      </c>
      <c r="D5444">
        <v>31</v>
      </c>
    </row>
    <row r="5445" spans="1:4" x14ac:dyDescent="0.25">
      <c r="A5445">
        <v>30.266527870000001</v>
      </c>
      <c r="B5445">
        <v>-97.73803728</v>
      </c>
      <c r="C5445" t="s">
        <v>5445</v>
      </c>
      <c r="D5445">
        <v>28</v>
      </c>
    </row>
    <row r="5446" spans="1:4" x14ac:dyDescent="0.25">
      <c r="A5446">
        <v>37.781157</v>
      </c>
      <c r="B5446">
        <v>-122.39872</v>
      </c>
      <c r="C5446" t="s">
        <v>5446</v>
      </c>
      <c r="D5446">
        <v>31</v>
      </c>
    </row>
    <row r="5447" spans="1:4" x14ac:dyDescent="0.25">
      <c r="A5447">
        <v>47.119500000000002</v>
      </c>
      <c r="B5447">
        <v>-88.546999999999997</v>
      </c>
      <c r="C5447" t="s">
        <v>5447</v>
      </c>
      <c r="D5447">
        <v>26</v>
      </c>
    </row>
    <row r="5448" spans="1:4" x14ac:dyDescent="0.25">
      <c r="A5448">
        <v>34.866481800000003</v>
      </c>
      <c r="B5448">
        <v>-82.348762500000007</v>
      </c>
      <c r="C5448" t="s">
        <v>5448</v>
      </c>
      <c r="D5448">
        <v>8</v>
      </c>
    </row>
    <row r="5449" spans="1:4" x14ac:dyDescent="0.25">
      <c r="A5449">
        <v>26.302033130000002</v>
      </c>
      <c r="B5449">
        <v>-80.201311110000006</v>
      </c>
      <c r="C5449" t="s">
        <v>5449</v>
      </c>
      <c r="D5449">
        <v>27</v>
      </c>
    </row>
    <row r="5450" spans="1:4" x14ac:dyDescent="0.25">
      <c r="A5450">
        <v>38.658354039999999</v>
      </c>
      <c r="B5450">
        <v>-78.228278270000004</v>
      </c>
      <c r="C5450" t="s">
        <v>5450</v>
      </c>
      <c r="D5450">
        <v>10</v>
      </c>
    </row>
    <row r="5451" spans="1:4" x14ac:dyDescent="0.25">
      <c r="A5451">
        <v>36.003720000000001</v>
      </c>
      <c r="B5451">
        <v>-78.912059999999997</v>
      </c>
      <c r="C5451" t="s">
        <v>5451</v>
      </c>
      <c r="D5451">
        <v>12</v>
      </c>
    </row>
    <row r="5452" spans="1:4" x14ac:dyDescent="0.25">
      <c r="A5452">
        <v>32.848300000000002</v>
      </c>
      <c r="B5452">
        <v>-97.091800000000006</v>
      </c>
      <c r="C5452" t="s">
        <v>5452</v>
      </c>
      <c r="D5452">
        <v>28</v>
      </c>
    </row>
    <row r="5453" spans="1:4" x14ac:dyDescent="0.25">
      <c r="A5453">
        <v>36.99099099</v>
      </c>
      <c r="B5453">
        <v>-85.947238330000005</v>
      </c>
      <c r="C5453" t="s">
        <v>5453</v>
      </c>
      <c r="D5453">
        <v>15</v>
      </c>
    </row>
    <row r="5454" spans="1:4" x14ac:dyDescent="0.25">
      <c r="A5454">
        <v>40.062268000000003</v>
      </c>
      <c r="B5454">
        <v>-75.146827999999999</v>
      </c>
      <c r="C5454" t="s">
        <v>5454</v>
      </c>
      <c r="D5454">
        <v>2</v>
      </c>
    </row>
    <row r="5455" spans="1:4" x14ac:dyDescent="0.25">
      <c r="A5455">
        <v>37.774999999999999</v>
      </c>
      <c r="B5455">
        <v>-122.41800000000001</v>
      </c>
      <c r="C5455" t="s">
        <v>5455</v>
      </c>
      <c r="D5455">
        <v>31</v>
      </c>
    </row>
    <row r="5456" spans="1:4" x14ac:dyDescent="0.25">
      <c r="A5456">
        <v>34.1233</v>
      </c>
      <c r="B5456">
        <v>-117.57899999999999</v>
      </c>
      <c r="C5456" t="s">
        <v>5456</v>
      </c>
      <c r="D5456">
        <v>31</v>
      </c>
    </row>
    <row r="5457" spans="1:4" x14ac:dyDescent="0.25">
      <c r="A5457">
        <v>47.899846140000001</v>
      </c>
      <c r="B5457">
        <v>-117.31943183</v>
      </c>
      <c r="C5457" t="s">
        <v>5457</v>
      </c>
      <c r="D5457">
        <v>42</v>
      </c>
    </row>
    <row r="5458" spans="1:4" x14ac:dyDescent="0.25">
      <c r="A5458">
        <v>36.177072279999997</v>
      </c>
      <c r="B5458">
        <v>-115.13538837</v>
      </c>
      <c r="C5458" t="s">
        <v>5458</v>
      </c>
      <c r="D5458">
        <v>36</v>
      </c>
    </row>
    <row r="5459" spans="1:4" x14ac:dyDescent="0.25">
      <c r="A5459">
        <v>41.863239960000001</v>
      </c>
      <c r="B5459">
        <v>-71.399509210000005</v>
      </c>
      <c r="C5459" t="s">
        <v>5459</v>
      </c>
      <c r="D5459">
        <v>13</v>
      </c>
    </row>
    <row r="5460" spans="1:4" x14ac:dyDescent="0.25">
      <c r="A5460">
        <v>25.684850189999999</v>
      </c>
      <c r="B5460">
        <v>-80.416488650000005</v>
      </c>
      <c r="C5460" t="s">
        <v>5460</v>
      </c>
      <c r="D5460">
        <v>27</v>
      </c>
    </row>
    <row r="5461" spans="1:4" x14ac:dyDescent="0.25">
      <c r="A5461">
        <v>40.780470000000001</v>
      </c>
      <c r="B5461">
        <v>-73.981170000000006</v>
      </c>
      <c r="C5461" t="s">
        <v>5461</v>
      </c>
      <c r="D5461">
        <v>11</v>
      </c>
    </row>
    <row r="5462" spans="1:4" x14ac:dyDescent="0.25">
      <c r="A5462">
        <v>40.738066910000001</v>
      </c>
      <c r="B5462">
        <v>-74.027486170000003</v>
      </c>
      <c r="C5462" t="s">
        <v>5462</v>
      </c>
      <c r="D5462">
        <v>3</v>
      </c>
    </row>
    <row r="5463" spans="1:4" x14ac:dyDescent="0.25">
      <c r="A5463">
        <v>34.049283750000001</v>
      </c>
      <c r="B5463">
        <v>-118.25348732</v>
      </c>
      <c r="C5463" t="s">
        <v>5463</v>
      </c>
      <c r="D5463">
        <v>31</v>
      </c>
    </row>
    <row r="5464" spans="1:4" x14ac:dyDescent="0.25">
      <c r="A5464">
        <v>33.807899900000002</v>
      </c>
      <c r="B5464">
        <v>-117.91414</v>
      </c>
      <c r="C5464" t="s">
        <v>5464</v>
      </c>
      <c r="D5464">
        <v>31</v>
      </c>
    </row>
    <row r="5465" spans="1:4" x14ac:dyDescent="0.25">
      <c r="A5465">
        <v>32.71232577</v>
      </c>
      <c r="B5465">
        <v>-117.17560664</v>
      </c>
      <c r="C5465" t="s">
        <v>5465</v>
      </c>
      <c r="D5465">
        <v>31</v>
      </c>
    </row>
    <row r="5466" spans="1:4" x14ac:dyDescent="0.25">
      <c r="A5466">
        <v>40.73005963</v>
      </c>
      <c r="B5466">
        <v>-74.000444529999996</v>
      </c>
      <c r="C5466" t="s">
        <v>5466</v>
      </c>
      <c r="D5466">
        <v>11</v>
      </c>
    </row>
    <row r="5467" spans="1:4" x14ac:dyDescent="0.25">
      <c r="A5467">
        <v>34.116376379999998</v>
      </c>
      <c r="B5467">
        <v>-117.82644363999999</v>
      </c>
      <c r="C5467" t="s">
        <v>5467</v>
      </c>
      <c r="D5467">
        <v>31</v>
      </c>
    </row>
    <row r="5468" spans="1:4" x14ac:dyDescent="0.25">
      <c r="A5468">
        <v>43.773400000000002</v>
      </c>
      <c r="B5468">
        <v>-87.73</v>
      </c>
      <c r="C5468" t="s">
        <v>5468</v>
      </c>
      <c r="D5468">
        <v>30</v>
      </c>
    </row>
    <row r="5469" spans="1:4" x14ac:dyDescent="0.25">
      <c r="A5469">
        <v>29.921299260000001</v>
      </c>
      <c r="B5469">
        <v>-90.087835400000003</v>
      </c>
      <c r="C5469" t="s">
        <v>5469</v>
      </c>
      <c r="D5469">
        <v>18</v>
      </c>
    </row>
    <row r="5470" spans="1:4" x14ac:dyDescent="0.25">
      <c r="A5470">
        <v>40.749003250000001</v>
      </c>
      <c r="B5470">
        <v>-73.98559478</v>
      </c>
      <c r="C5470" t="s">
        <v>5470</v>
      </c>
      <c r="D5470">
        <v>11</v>
      </c>
    </row>
    <row r="5471" spans="1:4" x14ac:dyDescent="0.25">
      <c r="A5471">
        <v>39.86431254</v>
      </c>
      <c r="B5471">
        <v>-104.67627379</v>
      </c>
      <c r="C5471" t="s">
        <v>5471</v>
      </c>
      <c r="D5471">
        <v>38</v>
      </c>
    </row>
    <row r="5472" spans="1:4" x14ac:dyDescent="0.25">
      <c r="A5472">
        <v>43.225225229999999</v>
      </c>
      <c r="B5472">
        <v>-77.718103009999993</v>
      </c>
      <c r="C5472" t="s">
        <v>5472</v>
      </c>
      <c r="D5472">
        <v>11</v>
      </c>
    </row>
    <row r="5473" spans="1:4" x14ac:dyDescent="0.25">
      <c r="A5473">
        <v>29.9347812</v>
      </c>
      <c r="B5473">
        <v>-90.061731199999997</v>
      </c>
      <c r="C5473" t="s">
        <v>5473</v>
      </c>
      <c r="D5473">
        <v>18</v>
      </c>
    </row>
    <row r="5474" spans="1:4" x14ac:dyDescent="0.25">
      <c r="A5474">
        <v>45.559059099999999</v>
      </c>
      <c r="B5474">
        <v>-122.64190670000001</v>
      </c>
      <c r="C5474" t="s">
        <v>5474</v>
      </c>
      <c r="D5474">
        <v>33</v>
      </c>
    </row>
    <row r="5475" spans="1:4" x14ac:dyDescent="0.25">
      <c r="A5475">
        <v>42.565130000000003</v>
      </c>
      <c r="B5475">
        <v>-82.950770000000006</v>
      </c>
      <c r="C5475" t="s">
        <v>5475</v>
      </c>
      <c r="D5475">
        <v>26</v>
      </c>
    </row>
    <row r="5476" spans="1:4" x14ac:dyDescent="0.25">
      <c r="A5476">
        <v>40.702500000000001</v>
      </c>
      <c r="B5476">
        <v>-74.012799999999999</v>
      </c>
      <c r="C5476" t="s">
        <v>5476</v>
      </c>
      <c r="D5476">
        <v>11</v>
      </c>
    </row>
    <row r="5477" spans="1:4" x14ac:dyDescent="0.25">
      <c r="A5477">
        <v>29.440134100000002</v>
      </c>
      <c r="B5477">
        <v>-98.641366199999993</v>
      </c>
      <c r="C5477" t="s">
        <v>5477</v>
      </c>
      <c r="D5477">
        <v>28</v>
      </c>
    </row>
    <row r="5478" spans="1:4" x14ac:dyDescent="0.25">
      <c r="A5478">
        <v>40.861272249999999</v>
      </c>
      <c r="B5478">
        <v>-73.891493560000001</v>
      </c>
      <c r="C5478" t="s">
        <v>5478</v>
      </c>
      <c r="D5478">
        <v>11</v>
      </c>
    </row>
    <row r="5479" spans="1:4" x14ac:dyDescent="0.25">
      <c r="A5479">
        <v>34.1</v>
      </c>
      <c r="B5479">
        <v>-118.33333333</v>
      </c>
      <c r="C5479" t="s">
        <v>5479</v>
      </c>
      <c r="D5479">
        <v>31</v>
      </c>
    </row>
    <row r="5480" spans="1:4" x14ac:dyDescent="0.25">
      <c r="A5480">
        <v>41.471465000000002</v>
      </c>
      <c r="B5480">
        <v>-81.952768000000006</v>
      </c>
      <c r="C5480" t="s">
        <v>5480</v>
      </c>
      <c r="D5480">
        <v>17</v>
      </c>
    </row>
    <row r="5481" spans="1:4" x14ac:dyDescent="0.25">
      <c r="A5481">
        <v>34.221820999999998</v>
      </c>
      <c r="B5481">
        <v>-119.06796300000001</v>
      </c>
      <c r="C5481" t="s">
        <v>5481</v>
      </c>
      <c r="D5481">
        <v>31</v>
      </c>
    </row>
    <row r="5482" spans="1:4" x14ac:dyDescent="0.25">
      <c r="A5482">
        <v>41.8369</v>
      </c>
      <c r="B5482">
        <v>-87.684399999999997</v>
      </c>
      <c r="C5482" t="s">
        <v>5482</v>
      </c>
      <c r="D5482">
        <v>21</v>
      </c>
    </row>
    <row r="5483" spans="1:4" x14ac:dyDescent="0.25">
      <c r="A5483">
        <v>37.568377419999997</v>
      </c>
      <c r="B5483">
        <v>-122.31613969999999</v>
      </c>
      <c r="C5483" t="s">
        <v>5483</v>
      </c>
      <c r="D5483">
        <v>31</v>
      </c>
    </row>
    <row r="5484" spans="1:4" x14ac:dyDescent="0.25">
      <c r="A5484">
        <v>40.382022200000002</v>
      </c>
      <c r="B5484">
        <v>-80.044437900000005</v>
      </c>
      <c r="C5484" t="s">
        <v>5484</v>
      </c>
      <c r="D5484">
        <v>2</v>
      </c>
    </row>
    <row r="5485" spans="1:4" x14ac:dyDescent="0.25">
      <c r="A5485">
        <v>39.754297520000001</v>
      </c>
      <c r="B5485">
        <v>-104.97882291000001</v>
      </c>
      <c r="C5485" t="s">
        <v>5485</v>
      </c>
      <c r="D5485">
        <v>38</v>
      </c>
    </row>
    <row r="5486" spans="1:4" x14ac:dyDescent="0.25">
      <c r="A5486">
        <v>32.698228929999999</v>
      </c>
      <c r="B5486">
        <v>-117.13934044</v>
      </c>
      <c r="C5486" t="s">
        <v>5486</v>
      </c>
      <c r="D5486">
        <v>31</v>
      </c>
    </row>
    <row r="5487" spans="1:4" x14ac:dyDescent="0.25">
      <c r="A5487">
        <v>41.421700000000001</v>
      </c>
      <c r="B5487">
        <v>-87.356099999999998</v>
      </c>
      <c r="C5487" t="s">
        <v>5487</v>
      </c>
      <c r="D5487">
        <v>19</v>
      </c>
    </row>
    <row r="5488" spans="1:4" x14ac:dyDescent="0.25">
      <c r="A5488">
        <v>37.817770400000001</v>
      </c>
      <c r="B5488">
        <v>-96.876947709999996</v>
      </c>
      <c r="C5488" t="s">
        <v>5488</v>
      </c>
      <c r="D5488">
        <v>34</v>
      </c>
    </row>
    <row r="5489" spans="1:4" x14ac:dyDescent="0.25">
      <c r="A5489">
        <v>41.072627830000002</v>
      </c>
      <c r="B5489">
        <v>-85.150619500000005</v>
      </c>
      <c r="C5489" t="s">
        <v>5489</v>
      </c>
      <c r="D5489">
        <v>19</v>
      </c>
    </row>
    <row r="5490" spans="1:4" x14ac:dyDescent="0.25">
      <c r="A5490">
        <v>40.815800000000003</v>
      </c>
      <c r="B5490">
        <v>-73.938599999999994</v>
      </c>
      <c r="C5490" t="s">
        <v>5490</v>
      </c>
      <c r="D5490">
        <v>11</v>
      </c>
    </row>
    <row r="5491" spans="1:4" x14ac:dyDescent="0.25">
      <c r="A5491">
        <v>34.257606600000003</v>
      </c>
      <c r="B5491">
        <v>-88.703385900000001</v>
      </c>
      <c r="C5491" t="s">
        <v>5491</v>
      </c>
      <c r="D5491">
        <v>20</v>
      </c>
    </row>
    <row r="5492" spans="1:4" x14ac:dyDescent="0.25">
      <c r="A5492">
        <v>38.3538</v>
      </c>
      <c r="B5492">
        <v>-121.973</v>
      </c>
      <c r="C5492" t="s">
        <v>5492</v>
      </c>
      <c r="D5492">
        <v>31</v>
      </c>
    </row>
    <row r="5493" spans="1:4" x14ac:dyDescent="0.25">
      <c r="A5493">
        <v>30.438255900000001</v>
      </c>
      <c r="B5493">
        <v>-84.280732900000004</v>
      </c>
      <c r="C5493" t="s">
        <v>5493</v>
      </c>
      <c r="D5493">
        <v>27</v>
      </c>
    </row>
    <row r="5494" spans="1:4" x14ac:dyDescent="0.25">
      <c r="A5494">
        <v>36.10768384</v>
      </c>
      <c r="B5494">
        <v>-115.17653147</v>
      </c>
      <c r="C5494" t="s">
        <v>5494</v>
      </c>
      <c r="D5494">
        <v>36</v>
      </c>
    </row>
    <row r="5495" spans="1:4" x14ac:dyDescent="0.25">
      <c r="A5495">
        <v>32.715299999999999</v>
      </c>
      <c r="B5495">
        <v>-117.15600000000001</v>
      </c>
      <c r="C5495" t="s">
        <v>5495</v>
      </c>
      <c r="D5495">
        <v>31</v>
      </c>
    </row>
    <row r="5496" spans="1:4" x14ac:dyDescent="0.25">
      <c r="A5496">
        <v>39.739235800000003</v>
      </c>
      <c r="B5496">
        <v>-104.990251</v>
      </c>
      <c r="C5496" t="s">
        <v>5496</v>
      </c>
      <c r="D5496">
        <v>38</v>
      </c>
    </row>
    <row r="5497" spans="1:4" x14ac:dyDescent="0.25">
      <c r="A5497">
        <v>41.600679900000003</v>
      </c>
      <c r="B5497">
        <v>-93.648629999999997</v>
      </c>
      <c r="C5497" t="s">
        <v>5497</v>
      </c>
      <c r="D5497">
        <v>29</v>
      </c>
    </row>
    <row r="5498" spans="1:4" x14ac:dyDescent="0.25">
      <c r="A5498">
        <v>33.073659999999997</v>
      </c>
      <c r="B5498">
        <v>-96.712558000000001</v>
      </c>
      <c r="C5498" t="s">
        <v>5498</v>
      </c>
      <c r="D5498">
        <v>28</v>
      </c>
    </row>
    <row r="5499" spans="1:4" x14ac:dyDescent="0.25">
      <c r="A5499">
        <v>40.857610000000001</v>
      </c>
      <c r="B5499">
        <v>-73.897670000000005</v>
      </c>
      <c r="C5499" t="s">
        <v>5499</v>
      </c>
      <c r="D5499">
        <v>11</v>
      </c>
    </row>
    <row r="5500" spans="1:4" x14ac:dyDescent="0.25">
      <c r="A5500">
        <v>33.748899999999999</v>
      </c>
      <c r="B5500">
        <v>-84.388099999999994</v>
      </c>
      <c r="C5500" t="s">
        <v>5500</v>
      </c>
      <c r="D5500">
        <v>4</v>
      </c>
    </row>
    <row r="5501" spans="1:4" x14ac:dyDescent="0.25">
      <c r="A5501">
        <v>34.052199999999999</v>
      </c>
      <c r="B5501">
        <v>-118.24299999999999</v>
      </c>
      <c r="C5501" t="s">
        <v>5501</v>
      </c>
      <c r="D5501">
        <v>31</v>
      </c>
    </row>
    <row r="5502" spans="1:4" x14ac:dyDescent="0.25">
      <c r="A5502">
        <v>47.651699999999998</v>
      </c>
      <c r="B5502">
        <v>-122.354</v>
      </c>
      <c r="C5502" t="s">
        <v>5502</v>
      </c>
      <c r="D5502">
        <v>42</v>
      </c>
    </row>
    <row r="5503" spans="1:4" x14ac:dyDescent="0.25">
      <c r="A5503">
        <v>33.775933530000003</v>
      </c>
      <c r="B5503">
        <v>-84.468149510000003</v>
      </c>
      <c r="C5503" t="s">
        <v>5503</v>
      </c>
      <c r="D5503">
        <v>4</v>
      </c>
    </row>
    <row r="5504" spans="1:4" x14ac:dyDescent="0.25">
      <c r="A5504">
        <v>41.871314179999999</v>
      </c>
      <c r="B5504">
        <v>-87.648113120000005</v>
      </c>
      <c r="C5504" t="s">
        <v>5504</v>
      </c>
      <c r="D5504">
        <v>21</v>
      </c>
    </row>
    <row r="5505" spans="1:4" x14ac:dyDescent="0.25">
      <c r="A5505">
        <v>40.714199999999998</v>
      </c>
      <c r="B5505">
        <v>-74.006399999999999</v>
      </c>
      <c r="C5505" t="s">
        <v>5505</v>
      </c>
      <c r="D5505">
        <v>11</v>
      </c>
    </row>
    <row r="5506" spans="1:4" x14ac:dyDescent="0.25">
      <c r="A5506">
        <v>34.000599999999999</v>
      </c>
      <c r="B5506">
        <v>-81.044200000000004</v>
      </c>
      <c r="C5506" t="s">
        <v>5506</v>
      </c>
      <c r="D5506">
        <v>8</v>
      </c>
    </row>
    <row r="5507" spans="1:4" x14ac:dyDescent="0.25">
      <c r="A5507">
        <v>41.470134999999999</v>
      </c>
      <c r="B5507">
        <v>-81.958937000000006</v>
      </c>
      <c r="C5507" t="s">
        <v>5507</v>
      </c>
      <c r="D5507">
        <v>17</v>
      </c>
    </row>
    <row r="5508" spans="1:4" x14ac:dyDescent="0.25">
      <c r="A5508">
        <v>25.821669069999999</v>
      </c>
      <c r="B5508">
        <v>-80.333818519999994</v>
      </c>
      <c r="C5508" t="s">
        <v>5508</v>
      </c>
      <c r="D5508">
        <v>27</v>
      </c>
    </row>
    <row r="5509" spans="1:4" x14ac:dyDescent="0.25">
      <c r="A5509">
        <v>34.142761200000002</v>
      </c>
      <c r="B5509">
        <v>-118.7540817</v>
      </c>
      <c r="C5509" t="s">
        <v>5509</v>
      </c>
      <c r="D5509">
        <v>31</v>
      </c>
    </row>
    <row r="5510" spans="1:4" x14ac:dyDescent="0.25">
      <c r="A5510">
        <v>43.700221599999999</v>
      </c>
      <c r="B5510">
        <v>-72.288675979999994</v>
      </c>
      <c r="C5510" t="s">
        <v>5510</v>
      </c>
      <c r="D5510">
        <v>14</v>
      </c>
    </row>
    <row r="5511" spans="1:4" x14ac:dyDescent="0.25">
      <c r="A5511">
        <v>38.610500000000002</v>
      </c>
      <c r="B5511">
        <v>-90.203299999999999</v>
      </c>
      <c r="C5511" t="s">
        <v>5511</v>
      </c>
      <c r="D5511">
        <v>24</v>
      </c>
    </row>
    <row r="5512" spans="1:4" x14ac:dyDescent="0.25">
      <c r="A5512">
        <v>39.771799549999997</v>
      </c>
      <c r="B5512">
        <v>-86.032073199999999</v>
      </c>
      <c r="C5512" t="s">
        <v>5512</v>
      </c>
      <c r="D5512">
        <v>19</v>
      </c>
    </row>
    <row r="5513" spans="1:4" x14ac:dyDescent="0.25">
      <c r="A5513">
        <v>32.235324720000001</v>
      </c>
      <c r="B5513">
        <v>-110.92329408000001</v>
      </c>
      <c r="C5513" t="s">
        <v>5513</v>
      </c>
      <c r="D5513">
        <v>48</v>
      </c>
    </row>
    <row r="5514" spans="1:4" x14ac:dyDescent="0.25">
      <c r="A5514">
        <v>43.212729779999997</v>
      </c>
      <c r="B5514">
        <v>-75.457363130000005</v>
      </c>
      <c r="C5514" t="s">
        <v>5514</v>
      </c>
      <c r="D5514">
        <v>11</v>
      </c>
    </row>
    <row r="5515" spans="1:4" x14ac:dyDescent="0.25">
      <c r="A5515">
        <v>44.045646699999999</v>
      </c>
      <c r="B5515">
        <v>-123.0700073</v>
      </c>
      <c r="C5515" t="s">
        <v>5515</v>
      </c>
      <c r="D5515">
        <v>33</v>
      </c>
    </row>
    <row r="5516" spans="1:4" x14ac:dyDescent="0.25">
      <c r="A5516">
        <v>40.885199999999998</v>
      </c>
      <c r="B5516">
        <v>-72.395200000000003</v>
      </c>
      <c r="C5516" t="s">
        <v>5516</v>
      </c>
      <c r="D5516">
        <v>11</v>
      </c>
    </row>
    <row r="5517" spans="1:4" x14ac:dyDescent="0.25">
      <c r="A5517">
        <v>47.387300000000003</v>
      </c>
      <c r="B5517">
        <v>-122.24</v>
      </c>
      <c r="C5517" t="s">
        <v>5517</v>
      </c>
      <c r="D5517">
        <v>42</v>
      </c>
    </row>
    <row r="5518" spans="1:4" x14ac:dyDescent="0.25">
      <c r="A5518">
        <v>33.979134000000002</v>
      </c>
      <c r="B5518">
        <v>-118.25391933</v>
      </c>
      <c r="C5518" t="s">
        <v>5518</v>
      </c>
      <c r="D5518">
        <v>31</v>
      </c>
    </row>
    <row r="5519" spans="1:4" x14ac:dyDescent="0.25">
      <c r="A5519">
        <v>42.350014659999999</v>
      </c>
      <c r="B5519">
        <v>-71.065767460000004</v>
      </c>
      <c r="C5519" t="s">
        <v>5519</v>
      </c>
      <c r="D5519">
        <v>6</v>
      </c>
    </row>
    <row r="5520" spans="1:4" x14ac:dyDescent="0.25">
      <c r="A5520">
        <v>47.631918050000003</v>
      </c>
      <c r="B5520">
        <v>-122.32112466</v>
      </c>
      <c r="C5520" t="s">
        <v>5520</v>
      </c>
      <c r="D5520">
        <v>42</v>
      </c>
    </row>
    <row r="5521" spans="1:4" x14ac:dyDescent="0.25">
      <c r="A5521">
        <v>40.820022199999997</v>
      </c>
      <c r="B5521">
        <v>-73.958644699999994</v>
      </c>
      <c r="C5521" t="s">
        <v>5521</v>
      </c>
      <c r="D5521">
        <v>11</v>
      </c>
    </row>
    <row r="5522" spans="1:4" x14ac:dyDescent="0.25">
      <c r="A5522">
        <v>34.043748739999998</v>
      </c>
      <c r="B5522">
        <v>-118.26625563</v>
      </c>
      <c r="C5522" t="s">
        <v>5522</v>
      </c>
      <c r="D5522">
        <v>31</v>
      </c>
    </row>
    <row r="5523" spans="1:4" x14ac:dyDescent="0.25">
      <c r="A5523">
        <v>29.7604267</v>
      </c>
      <c r="B5523">
        <v>-95.369802800000002</v>
      </c>
      <c r="C5523" t="s">
        <v>5523</v>
      </c>
      <c r="D5523">
        <v>28</v>
      </c>
    </row>
    <row r="5524" spans="1:4" x14ac:dyDescent="0.25">
      <c r="A5524">
        <v>40.70956331</v>
      </c>
      <c r="B5524">
        <v>-74.00410522</v>
      </c>
      <c r="C5524" t="s">
        <v>5524</v>
      </c>
      <c r="D5524">
        <v>11</v>
      </c>
    </row>
    <row r="5525" spans="1:4" x14ac:dyDescent="0.25">
      <c r="A5525">
        <v>33.4255104</v>
      </c>
      <c r="B5525">
        <v>-111.9400054</v>
      </c>
      <c r="C5525" t="s">
        <v>5525</v>
      </c>
      <c r="D5525">
        <v>48</v>
      </c>
    </row>
    <row r="5526" spans="1:4" x14ac:dyDescent="0.25">
      <c r="A5526">
        <v>33.497500000000002</v>
      </c>
      <c r="B5526">
        <v>-116.4817</v>
      </c>
      <c r="C5526" t="s">
        <v>5526</v>
      </c>
      <c r="D5526">
        <v>31</v>
      </c>
    </row>
    <row r="5527" spans="1:4" x14ac:dyDescent="0.25">
      <c r="A5527">
        <v>32.674192689999998</v>
      </c>
      <c r="B5527">
        <v>-117.24093882</v>
      </c>
      <c r="C5527" t="s">
        <v>5527</v>
      </c>
      <c r="D5527">
        <v>31</v>
      </c>
    </row>
    <row r="5528" spans="1:4" x14ac:dyDescent="0.25">
      <c r="A5528">
        <v>28.025320000000001</v>
      </c>
      <c r="B5528">
        <v>-82.471879999999999</v>
      </c>
      <c r="C5528" t="s">
        <v>5528</v>
      </c>
      <c r="D5528">
        <v>27</v>
      </c>
    </row>
    <row r="5529" spans="1:4" x14ac:dyDescent="0.25">
      <c r="A5529">
        <v>42.89</v>
      </c>
      <c r="B5529">
        <v>-73.010000000000005</v>
      </c>
      <c r="C5529" t="s">
        <v>5529</v>
      </c>
      <c r="D5529">
        <v>14</v>
      </c>
    </row>
    <row r="5530" spans="1:4" x14ac:dyDescent="0.25">
      <c r="A5530">
        <v>42.09</v>
      </c>
      <c r="B5530">
        <v>-73.680000000000007</v>
      </c>
      <c r="C5530" t="s">
        <v>5530</v>
      </c>
      <c r="D5530">
        <v>11</v>
      </c>
    </row>
    <row r="5531" spans="1:4" x14ac:dyDescent="0.25">
      <c r="A5531">
        <v>42.07</v>
      </c>
      <c r="B5531">
        <v>-74.34</v>
      </c>
      <c r="C5531" t="s">
        <v>5531</v>
      </c>
      <c r="D5531">
        <v>11</v>
      </c>
    </row>
    <row r="5532" spans="1:4" x14ac:dyDescent="0.25">
      <c r="A5532">
        <v>43.29</v>
      </c>
      <c r="B5532">
        <v>-72.84</v>
      </c>
      <c r="C5532" t="s">
        <v>5532</v>
      </c>
      <c r="D5532">
        <v>14</v>
      </c>
    </row>
    <row r="5533" spans="1:4" x14ac:dyDescent="0.25">
      <c r="A5533">
        <v>42.14</v>
      </c>
      <c r="B5533">
        <v>-73.77</v>
      </c>
      <c r="C5533" t="s">
        <v>5533</v>
      </c>
      <c r="D5533">
        <v>11</v>
      </c>
    </row>
    <row r="5534" spans="1:4" x14ac:dyDescent="0.25">
      <c r="A5534">
        <v>47.230793390000002</v>
      </c>
      <c r="B5534">
        <v>-122.44316361</v>
      </c>
      <c r="C5534" t="s">
        <v>5534</v>
      </c>
      <c r="D5534">
        <v>42</v>
      </c>
    </row>
    <row r="5535" spans="1:4" x14ac:dyDescent="0.25">
      <c r="A5535">
        <v>32.748446319999999</v>
      </c>
      <c r="B5535">
        <v>-96.828423569999998</v>
      </c>
      <c r="C5535" t="s">
        <v>5535</v>
      </c>
      <c r="D5535">
        <v>28</v>
      </c>
    </row>
    <row r="5536" spans="1:4" x14ac:dyDescent="0.25">
      <c r="A5536">
        <v>40.717940480000003</v>
      </c>
      <c r="B5536">
        <v>-73.999078269999998</v>
      </c>
      <c r="C5536" t="s">
        <v>5536</v>
      </c>
      <c r="D5536">
        <v>11</v>
      </c>
    </row>
    <row r="5537" spans="1:4" x14ac:dyDescent="0.25">
      <c r="A5537">
        <v>38.571071600000003</v>
      </c>
      <c r="B5537">
        <v>-121.4878616</v>
      </c>
      <c r="C5537" t="s">
        <v>5537</v>
      </c>
      <c r="D5537">
        <v>31</v>
      </c>
    </row>
    <row r="5538" spans="1:4" x14ac:dyDescent="0.25">
      <c r="A5538">
        <v>25.982921390000001</v>
      </c>
      <c r="B5538">
        <v>-80.140798050000001</v>
      </c>
      <c r="C5538" t="s">
        <v>5538</v>
      </c>
      <c r="D5538">
        <v>27</v>
      </c>
    </row>
    <row r="5539" spans="1:4" x14ac:dyDescent="0.25">
      <c r="A5539">
        <v>33.781446070000001</v>
      </c>
      <c r="B5539">
        <v>-84.415409920000002</v>
      </c>
      <c r="C5539" t="s">
        <v>5539</v>
      </c>
      <c r="D5539">
        <v>4</v>
      </c>
    </row>
    <row r="5540" spans="1:4" x14ac:dyDescent="0.25">
      <c r="A5540">
        <v>35.262663500000002</v>
      </c>
      <c r="B5540">
        <v>-77.581635300000002</v>
      </c>
      <c r="C5540" t="s">
        <v>5540</v>
      </c>
      <c r="D5540">
        <v>12</v>
      </c>
    </row>
    <row r="5541" spans="1:4" x14ac:dyDescent="0.25">
      <c r="A5541">
        <v>47.5166939</v>
      </c>
      <c r="B5541">
        <v>-121.88298899999999</v>
      </c>
      <c r="C5541" t="s">
        <v>5541</v>
      </c>
      <c r="D5541">
        <v>42</v>
      </c>
    </row>
    <row r="5542" spans="1:4" x14ac:dyDescent="0.25">
      <c r="A5542">
        <v>34.082878530000002</v>
      </c>
      <c r="B5542">
        <v>-118.19022667999999</v>
      </c>
      <c r="C5542" t="s">
        <v>5542</v>
      </c>
      <c r="D5542">
        <v>31</v>
      </c>
    </row>
    <row r="5543" spans="1:4" x14ac:dyDescent="0.25">
      <c r="A5543">
        <v>37.779290000000003</v>
      </c>
      <c r="B5543">
        <v>-122.41459</v>
      </c>
      <c r="C5543" t="s">
        <v>5543</v>
      </c>
      <c r="D5543">
        <v>31</v>
      </c>
    </row>
    <row r="5544" spans="1:4" x14ac:dyDescent="0.25">
      <c r="A5544">
        <v>34.046587469999999</v>
      </c>
      <c r="B5544">
        <v>-118.43014506</v>
      </c>
      <c r="C5544" t="s">
        <v>5544</v>
      </c>
      <c r="D5544">
        <v>31</v>
      </c>
    </row>
    <row r="5545" spans="1:4" x14ac:dyDescent="0.25">
      <c r="A5545">
        <v>38.575451370000003</v>
      </c>
      <c r="B5545">
        <v>-121.4802607</v>
      </c>
      <c r="C5545" t="s">
        <v>5545</v>
      </c>
      <c r="D5545">
        <v>31</v>
      </c>
    </row>
    <row r="5546" spans="1:4" x14ac:dyDescent="0.25">
      <c r="A5546">
        <v>34.10457358</v>
      </c>
      <c r="B5546">
        <v>-118.34159911</v>
      </c>
      <c r="C5546" t="s">
        <v>5546</v>
      </c>
      <c r="D5546">
        <v>31</v>
      </c>
    </row>
    <row r="5547" spans="1:4" x14ac:dyDescent="0.25">
      <c r="A5547">
        <v>44.586838</v>
      </c>
      <c r="B5547">
        <v>-123.252464</v>
      </c>
      <c r="C5547" t="s">
        <v>5547</v>
      </c>
      <c r="D5547">
        <v>33</v>
      </c>
    </row>
    <row r="5548" spans="1:4" x14ac:dyDescent="0.25">
      <c r="A5548">
        <v>39.013440000000003</v>
      </c>
      <c r="B5548">
        <v>-77.373090000000005</v>
      </c>
      <c r="C5548" t="s">
        <v>5548</v>
      </c>
      <c r="D5548">
        <v>10</v>
      </c>
    </row>
    <row r="5549" spans="1:4" x14ac:dyDescent="0.25">
      <c r="A5549">
        <v>30.265443439999999</v>
      </c>
      <c r="B5549">
        <v>-97.738643490000001</v>
      </c>
      <c r="C5549" t="s">
        <v>5549</v>
      </c>
      <c r="D5549">
        <v>28</v>
      </c>
    </row>
    <row r="5550" spans="1:4" x14ac:dyDescent="0.25">
      <c r="A5550">
        <v>41.880874900000002</v>
      </c>
      <c r="B5550">
        <v>-87.628562099999996</v>
      </c>
      <c r="C5550" t="s">
        <v>5550</v>
      </c>
      <c r="D5550">
        <v>21</v>
      </c>
    </row>
    <row r="5551" spans="1:4" x14ac:dyDescent="0.25">
      <c r="A5551">
        <v>34.072845059999999</v>
      </c>
      <c r="B5551">
        <v>-117.56619055</v>
      </c>
      <c r="C5551" t="s">
        <v>5551</v>
      </c>
      <c r="D5551">
        <v>31</v>
      </c>
    </row>
    <row r="5552" spans="1:4" x14ac:dyDescent="0.25">
      <c r="A5552">
        <v>45.522064800000003</v>
      </c>
      <c r="B5552">
        <v>-122.6757228</v>
      </c>
      <c r="C5552" t="s">
        <v>5552</v>
      </c>
      <c r="D5552">
        <v>33</v>
      </c>
    </row>
    <row r="5553" spans="1:4" x14ac:dyDescent="0.25">
      <c r="A5553">
        <v>33.819989999999997</v>
      </c>
      <c r="B5553">
        <v>-118.27034</v>
      </c>
      <c r="C5553" t="s">
        <v>5553</v>
      </c>
      <c r="D5553">
        <v>31</v>
      </c>
    </row>
    <row r="5554" spans="1:4" x14ac:dyDescent="0.25">
      <c r="A5554">
        <v>39.9833</v>
      </c>
      <c r="B5554">
        <v>-82.9833</v>
      </c>
      <c r="C5554" t="s">
        <v>5554</v>
      </c>
      <c r="D5554">
        <v>17</v>
      </c>
    </row>
    <row r="5555" spans="1:4" x14ac:dyDescent="0.25">
      <c r="A5555">
        <v>39.739199999999997</v>
      </c>
      <c r="B5555">
        <v>-104.98399999999999</v>
      </c>
      <c r="C5555" t="s">
        <v>5555</v>
      </c>
      <c r="D5555">
        <v>38</v>
      </c>
    </row>
    <row r="5556" spans="1:4" x14ac:dyDescent="0.25">
      <c r="A5556">
        <v>39.1</v>
      </c>
      <c r="B5556">
        <v>-94.58</v>
      </c>
      <c r="C5556" t="s">
        <v>5556</v>
      </c>
      <c r="D5556">
        <v>24</v>
      </c>
    </row>
    <row r="5557" spans="1:4" x14ac:dyDescent="0.25">
      <c r="A5557">
        <v>28.371381410000001</v>
      </c>
      <c r="B5557">
        <v>-81.517687559999999</v>
      </c>
      <c r="C5557" t="s">
        <v>5557</v>
      </c>
      <c r="D5557">
        <v>27</v>
      </c>
    </row>
    <row r="5558" spans="1:4" x14ac:dyDescent="0.25">
      <c r="A5558">
        <v>28.5335</v>
      </c>
      <c r="B5558">
        <v>-81.375799999999998</v>
      </c>
      <c r="C5558" t="s">
        <v>5558</v>
      </c>
      <c r="D5558">
        <v>27</v>
      </c>
    </row>
    <row r="5559" spans="1:4" x14ac:dyDescent="0.25">
      <c r="A5559">
        <v>40.036218400000003</v>
      </c>
      <c r="B5559">
        <v>-75.513811799999999</v>
      </c>
      <c r="C5559" t="s">
        <v>5559</v>
      </c>
      <c r="D5559">
        <v>2</v>
      </c>
    </row>
    <row r="5560" spans="1:4" x14ac:dyDescent="0.25">
      <c r="A5560">
        <v>34.059722219999998</v>
      </c>
      <c r="B5560">
        <v>-118.34916667</v>
      </c>
      <c r="C5560" t="s">
        <v>5560</v>
      </c>
      <c r="D5560">
        <v>31</v>
      </c>
    </row>
    <row r="5561" spans="1:4" x14ac:dyDescent="0.25">
      <c r="A5561">
        <v>46.8626</v>
      </c>
      <c r="B5561">
        <v>-114.012</v>
      </c>
      <c r="C5561" t="s">
        <v>5561</v>
      </c>
      <c r="D5561">
        <v>41</v>
      </c>
    </row>
    <row r="5562" spans="1:4" x14ac:dyDescent="0.25">
      <c r="A5562">
        <v>34.156100000000002</v>
      </c>
      <c r="B5562">
        <v>-118.13200000000001</v>
      </c>
      <c r="C5562" t="s">
        <v>5562</v>
      </c>
      <c r="D5562">
        <v>31</v>
      </c>
    </row>
    <row r="5563" spans="1:4" x14ac:dyDescent="0.25">
      <c r="A5563">
        <v>40.062322000000002</v>
      </c>
      <c r="B5563">
        <v>-75.146833999999998</v>
      </c>
      <c r="C5563" t="s">
        <v>5563</v>
      </c>
      <c r="D5563">
        <v>2</v>
      </c>
    </row>
    <row r="5564" spans="1:4" x14ac:dyDescent="0.25">
      <c r="A5564">
        <v>33.8324049</v>
      </c>
      <c r="B5564">
        <v>-118.0996497</v>
      </c>
      <c r="C5564" t="s">
        <v>5564</v>
      </c>
      <c r="D5564">
        <v>31</v>
      </c>
    </row>
    <row r="5565" spans="1:4" x14ac:dyDescent="0.25">
      <c r="A5565">
        <v>40.693950000000001</v>
      </c>
      <c r="B5565">
        <v>-73.960719999999995</v>
      </c>
      <c r="C5565" t="s">
        <v>5565</v>
      </c>
      <c r="D5565">
        <v>11</v>
      </c>
    </row>
    <row r="5566" spans="1:4" x14ac:dyDescent="0.25">
      <c r="A5566">
        <v>37.515500000000003</v>
      </c>
      <c r="B5566">
        <v>-121.89619999999999</v>
      </c>
      <c r="C5566" t="s">
        <v>5566</v>
      </c>
      <c r="D5566">
        <v>31</v>
      </c>
    </row>
    <row r="5567" spans="1:4" x14ac:dyDescent="0.25">
      <c r="A5567">
        <v>39.869199999999999</v>
      </c>
      <c r="B5567">
        <v>-86.145809999999997</v>
      </c>
      <c r="C5567" t="s">
        <v>5567</v>
      </c>
      <c r="D5567">
        <v>19</v>
      </c>
    </row>
    <row r="5568" spans="1:4" x14ac:dyDescent="0.25">
      <c r="A5568">
        <v>29.946667000000001</v>
      </c>
      <c r="B5568">
        <v>-90.106110999999999</v>
      </c>
      <c r="C5568" t="s">
        <v>5568</v>
      </c>
      <c r="D5568">
        <v>18</v>
      </c>
    </row>
    <row r="5569" spans="1:4" x14ac:dyDescent="0.25">
      <c r="A5569">
        <v>33.520000000000003</v>
      </c>
      <c r="B5569">
        <v>-86.81</v>
      </c>
      <c r="C5569" t="s">
        <v>5569</v>
      </c>
      <c r="D5569">
        <v>22</v>
      </c>
    </row>
    <row r="5570" spans="1:4" x14ac:dyDescent="0.25">
      <c r="A5570">
        <v>34.119079900000003</v>
      </c>
      <c r="B5570">
        <v>-117.48967</v>
      </c>
      <c r="C5570" t="s">
        <v>5570</v>
      </c>
      <c r="D5570">
        <v>31</v>
      </c>
    </row>
    <row r="5571" spans="1:4" x14ac:dyDescent="0.25">
      <c r="A5571">
        <v>44.58808801</v>
      </c>
      <c r="B5571">
        <v>-123.258962</v>
      </c>
      <c r="C5571" t="s">
        <v>5571</v>
      </c>
      <c r="D5571">
        <v>33</v>
      </c>
    </row>
    <row r="5572" spans="1:4" x14ac:dyDescent="0.25">
      <c r="A5572">
        <v>38.863399999999999</v>
      </c>
      <c r="B5572">
        <v>-104.792</v>
      </c>
      <c r="C5572" t="s">
        <v>5572</v>
      </c>
      <c r="D5572">
        <v>38</v>
      </c>
    </row>
    <row r="5573" spans="1:4" x14ac:dyDescent="0.25">
      <c r="A5573">
        <v>39.076300000000003</v>
      </c>
      <c r="B5573">
        <v>-94.555400000000006</v>
      </c>
      <c r="C5573" t="s">
        <v>5573</v>
      </c>
      <c r="D5573">
        <v>24</v>
      </c>
    </row>
    <row r="5574" spans="1:4" x14ac:dyDescent="0.25">
      <c r="A5574">
        <v>41.881660599999996</v>
      </c>
      <c r="B5574">
        <v>-87.692625699999994</v>
      </c>
      <c r="C5574" t="s">
        <v>5574</v>
      </c>
      <c r="D5574">
        <v>21</v>
      </c>
    </row>
    <row r="5575" spans="1:4" x14ac:dyDescent="0.25">
      <c r="A5575">
        <v>38.907192299999998</v>
      </c>
      <c r="B5575">
        <v>-77.036870699999994</v>
      </c>
      <c r="C5575" t="s">
        <v>5575</v>
      </c>
      <c r="D5575">
        <v>49</v>
      </c>
    </row>
    <row r="5576" spans="1:4" x14ac:dyDescent="0.25">
      <c r="A5576">
        <v>37.897205100000001</v>
      </c>
      <c r="B5576">
        <v>-122.0624011</v>
      </c>
      <c r="C5576" t="s">
        <v>5576</v>
      </c>
      <c r="D5576">
        <v>31</v>
      </c>
    </row>
    <row r="5577" spans="1:4" x14ac:dyDescent="0.25">
      <c r="A5577">
        <v>43.225225229999999</v>
      </c>
      <c r="B5577">
        <v>-77.718103009999993</v>
      </c>
      <c r="C5577" t="s">
        <v>5577</v>
      </c>
      <c r="D5577">
        <v>11</v>
      </c>
    </row>
    <row r="5578" spans="1:4" x14ac:dyDescent="0.25">
      <c r="A5578">
        <v>40.856213590000003</v>
      </c>
      <c r="B5578">
        <v>-73.909250700000001</v>
      </c>
      <c r="C5578" t="s">
        <v>5578</v>
      </c>
      <c r="D5578">
        <v>11</v>
      </c>
    </row>
    <row r="5579" spans="1:4" x14ac:dyDescent="0.25">
      <c r="A5579">
        <v>37.777852000000003</v>
      </c>
      <c r="B5579">
        <v>-122.445471</v>
      </c>
      <c r="C5579" t="s">
        <v>5579</v>
      </c>
      <c r="D5579">
        <v>31</v>
      </c>
    </row>
    <row r="5580" spans="1:4" x14ac:dyDescent="0.25">
      <c r="A5580">
        <v>40.554887000000001</v>
      </c>
      <c r="B5580">
        <v>-74.464286099999995</v>
      </c>
      <c r="C5580" t="s">
        <v>5580</v>
      </c>
      <c r="D5580">
        <v>3</v>
      </c>
    </row>
    <row r="5581" spans="1:4" x14ac:dyDescent="0.25">
      <c r="A5581">
        <v>28.499731059999998</v>
      </c>
      <c r="B5581">
        <v>-81.306831360000004</v>
      </c>
      <c r="C5581" t="s">
        <v>5581</v>
      </c>
      <c r="D5581">
        <v>27</v>
      </c>
    </row>
    <row r="5582" spans="1:4" x14ac:dyDescent="0.25">
      <c r="A5582">
        <v>29.672499999999999</v>
      </c>
      <c r="B5582">
        <v>-98.115555560000004</v>
      </c>
      <c r="C5582" t="s">
        <v>5582</v>
      </c>
      <c r="D5582">
        <v>28</v>
      </c>
    </row>
    <row r="5583" spans="1:4" x14ac:dyDescent="0.25">
      <c r="A5583">
        <v>47.61356</v>
      </c>
      <c r="B5583">
        <v>-122.34425</v>
      </c>
      <c r="C5583" t="s">
        <v>5583</v>
      </c>
      <c r="D5583">
        <v>42</v>
      </c>
    </row>
    <row r="5584" spans="1:4" x14ac:dyDescent="0.25">
      <c r="A5584">
        <v>27.782232990000001</v>
      </c>
      <c r="B5584">
        <v>-82.665609439999997</v>
      </c>
      <c r="C5584" t="s">
        <v>5584</v>
      </c>
      <c r="D5584">
        <v>27</v>
      </c>
    </row>
    <row r="5585" spans="1:4" x14ac:dyDescent="0.25">
      <c r="A5585">
        <v>34.056100000000001</v>
      </c>
      <c r="B5585">
        <v>-118.43</v>
      </c>
      <c r="C5585" t="s">
        <v>5585</v>
      </c>
      <c r="D5585">
        <v>31</v>
      </c>
    </row>
    <row r="5586" spans="1:4" x14ac:dyDescent="0.25">
      <c r="A5586">
        <v>37.802085259999998</v>
      </c>
      <c r="B5586">
        <v>-122.27336493</v>
      </c>
      <c r="C5586" t="s">
        <v>5586</v>
      </c>
      <c r="D5586">
        <v>31</v>
      </c>
    </row>
    <row r="5587" spans="1:4" x14ac:dyDescent="0.25">
      <c r="A5587">
        <v>29.7604267</v>
      </c>
      <c r="B5587">
        <v>-95.369802800000002</v>
      </c>
      <c r="C5587" t="s">
        <v>5587</v>
      </c>
      <c r="D5587">
        <v>28</v>
      </c>
    </row>
    <row r="5588" spans="1:4" x14ac:dyDescent="0.25">
      <c r="A5588">
        <v>29.972799999999999</v>
      </c>
      <c r="B5588">
        <v>-90.058999999999997</v>
      </c>
      <c r="C5588" t="s">
        <v>5588</v>
      </c>
      <c r="D5588">
        <v>18</v>
      </c>
    </row>
    <row r="5589" spans="1:4" x14ac:dyDescent="0.25">
      <c r="A5589">
        <v>33.448377100000002</v>
      </c>
      <c r="B5589">
        <v>-112.0740373</v>
      </c>
      <c r="C5589" t="s">
        <v>5589</v>
      </c>
      <c r="D5589">
        <v>48</v>
      </c>
    </row>
    <row r="5590" spans="1:4" x14ac:dyDescent="0.25">
      <c r="A5590">
        <v>34.042670000000001</v>
      </c>
      <c r="B5590">
        <v>-118.2349</v>
      </c>
      <c r="C5590" t="s">
        <v>5590</v>
      </c>
      <c r="D5590">
        <v>31</v>
      </c>
    </row>
    <row r="5591" spans="1:4" x14ac:dyDescent="0.25">
      <c r="A5591">
        <v>41.710190900000001</v>
      </c>
      <c r="B5591">
        <v>-111.8349363</v>
      </c>
      <c r="C5591" s="2" t="s">
        <v>5591</v>
      </c>
      <c r="D5591">
        <v>45</v>
      </c>
    </row>
    <row r="5592" spans="1:4" x14ac:dyDescent="0.25">
      <c r="A5592">
        <v>32.810395749999998</v>
      </c>
      <c r="B5592">
        <v>-96.811022969999996</v>
      </c>
      <c r="C5592" t="s">
        <v>5592</v>
      </c>
      <c r="D5592">
        <v>28</v>
      </c>
    </row>
    <row r="5593" spans="1:4" x14ac:dyDescent="0.25">
      <c r="A5593">
        <v>33.966310399999998</v>
      </c>
      <c r="B5593">
        <v>-118.1659981</v>
      </c>
      <c r="C5593" t="s">
        <v>5593</v>
      </c>
      <c r="D5593">
        <v>31</v>
      </c>
    </row>
    <row r="5594" spans="1:4" x14ac:dyDescent="0.25">
      <c r="A5594">
        <v>40.632658999999997</v>
      </c>
      <c r="B5594">
        <v>-73.947768999999994</v>
      </c>
      <c r="C5594" t="s">
        <v>5594</v>
      </c>
      <c r="D5594">
        <v>11</v>
      </c>
    </row>
    <row r="5595" spans="1:4" x14ac:dyDescent="0.25">
      <c r="A5595">
        <v>40.632658999999997</v>
      </c>
      <c r="B5595">
        <v>-73.947768999999994</v>
      </c>
      <c r="C5595" t="s">
        <v>5594</v>
      </c>
      <c r="D5595">
        <v>11</v>
      </c>
    </row>
    <row r="5596" spans="1:4" x14ac:dyDescent="0.25">
      <c r="A5596">
        <v>28.538335499999999</v>
      </c>
      <c r="B5596">
        <v>-81.379236500000005</v>
      </c>
      <c r="C5596" t="s">
        <v>5595</v>
      </c>
      <c r="D5596">
        <v>27</v>
      </c>
    </row>
    <row r="5597" spans="1:4" x14ac:dyDescent="0.25">
      <c r="A5597">
        <v>25.787700000000001</v>
      </c>
      <c r="B5597">
        <v>-80.224100000000007</v>
      </c>
      <c r="C5597" t="s">
        <v>5596</v>
      </c>
      <c r="D5597">
        <v>27</v>
      </c>
    </row>
    <row r="5598" spans="1:4" x14ac:dyDescent="0.25">
      <c r="A5598">
        <v>31.753697800000001</v>
      </c>
      <c r="B5598">
        <v>-93.104431700000006</v>
      </c>
      <c r="C5598" t="s">
        <v>5597</v>
      </c>
      <c r="D5598">
        <v>18</v>
      </c>
    </row>
    <row r="5599" spans="1:4" x14ac:dyDescent="0.25">
      <c r="A5599">
        <v>34.910871</v>
      </c>
      <c r="B5599">
        <v>-116.813833</v>
      </c>
      <c r="C5599" t="s">
        <v>5598</v>
      </c>
      <c r="D5599">
        <v>31</v>
      </c>
    </row>
    <row r="5600" spans="1:4" x14ac:dyDescent="0.25">
      <c r="A5600">
        <v>40.861733000000001</v>
      </c>
      <c r="B5600">
        <v>-73.925042000000005</v>
      </c>
      <c r="C5600" t="s">
        <v>5599</v>
      </c>
      <c r="D5600">
        <v>11</v>
      </c>
    </row>
    <row r="5601" spans="1:4" x14ac:dyDescent="0.25">
      <c r="A5601">
        <v>35.675068060000001</v>
      </c>
      <c r="B5601">
        <v>-77.906037010000006</v>
      </c>
      <c r="C5601" t="s">
        <v>5600</v>
      </c>
      <c r="D5601">
        <v>12</v>
      </c>
    </row>
    <row r="5602" spans="1:4" x14ac:dyDescent="0.25">
      <c r="A5602">
        <v>40.7042</v>
      </c>
      <c r="B5602">
        <v>-73.9178</v>
      </c>
      <c r="C5602" t="s">
        <v>5601</v>
      </c>
      <c r="D5602">
        <v>11</v>
      </c>
    </row>
    <row r="5603" spans="1:4" x14ac:dyDescent="0.25">
      <c r="A5603">
        <v>38.924902330000002</v>
      </c>
      <c r="B5603">
        <v>-77.158142850000004</v>
      </c>
      <c r="C5603" t="s">
        <v>5602</v>
      </c>
      <c r="D5603">
        <v>10</v>
      </c>
    </row>
    <row r="5604" spans="1:4" x14ac:dyDescent="0.25">
      <c r="A5604">
        <v>33.942042979999997</v>
      </c>
      <c r="B5604">
        <v>-118.39949713999999</v>
      </c>
      <c r="C5604" t="s">
        <v>5603</v>
      </c>
      <c r="D5604">
        <v>31</v>
      </c>
    </row>
    <row r="5605" spans="1:4" x14ac:dyDescent="0.25">
      <c r="A5605">
        <v>33.946258180000001</v>
      </c>
      <c r="B5605">
        <v>-118.40710346</v>
      </c>
      <c r="C5605" t="s">
        <v>5604</v>
      </c>
      <c r="D5605">
        <v>31</v>
      </c>
    </row>
    <row r="5606" spans="1:4" x14ac:dyDescent="0.25">
      <c r="A5606">
        <v>39.290384799999998</v>
      </c>
      <c r="B5606">
        <v>-76.612189299999997</v>
      </c>
      <c r="C5606" t="s">
        <v>5605</v>
      </c>
      <c r="D5606">
        <v>7</v>
      </c>
    </row>
    <row r="5607" spans="1:4" x14ac:dyDescent="0.25">
      <c r="A5607">
        <v>32.804800360000002</v>
      </c>
      <c r="B5607">
        <v>-116.93814162</v>
      </c>
      <c r="C5607" t="s">
        <v>5606</v>
      </c>
      <c r="D5607">
        <v>31</v>
      </c>
    </row>
    <row r="5608" spans="1:4" x14ac:dyDescent="0.25">
      <c r="A5608">
        <v>37.332658700000003</v>
      </c>
      <c r="B5608">
        <v>-121.90112634</v>
      </c>
      <c r="C5608" t="s">
        <v>5607</v>
      </c>
      <c r="D5608">
        <v>31</v>
      </c>
    </row>
    <row r="5609" spans="1:4" x14ac:dyDescent="0.25">
      <c r="A5609">
        <v>33.851887150000003</v>
      </c>
      <c r="B5609">
        <v>-118.13596198</v>
      </c>
      <c r="C5609" t="s">
        <v>5608</v>
      </c>
      <c r="D5609">
        <v>31</v>
      </c>
    </row>
    <row r="5610" spans="1:4" x14ac:dyDescent="0.25">
      <c r="A5610">
        <v>35.594034899999997</v>
      </c>
      <c r="B5610">
        <v>-82.553147899999999</v>
      </c>
      <c r="C5610" t="s">
        <v>5609</v>
      </c>
      <c r="D5610">
        <v>12</v>
      </c>
    </row>
    <row r="5611" spans="1:4" x14ac:dyDescent="0.25">
      <c r="A5611">
        <v>39.997999999999998</v>
      </c>
      <c r="B5611">
        <v>-75.144800000000004</v>
      </c>
      <c r="C5611" t="s">
        <v>5610</v>
      </c>
      <c r="D5611">
        <v>2</v>
      </c>
    </row>
    <row r="5612" spans="1:4" x14ac:dyDescent="0.25">
      <c r="A5612">
        <v>30.438255900000001</v>
      </c>
      <c r="B5612">
        <v>-84.280732900000004</v>
      </c>
      <c r="C5612" t="s">
        <v>5611</v>
      </c>
      <c r="D5612">
        <v>27</v>
      </c>
    </row>
    <row r="5613" spans="1:4" x14ac:dyDescent="0.25">
      <c r="A5613">
        <v>40.760277780000003</v>
      </c>
      <c r="B5613">
        <v>-72.954722219999994</v>
      </c>
      <c r="C5613" t="s">
        <v>5612</v>
      </c>
      <c r="D5613">
        <v>11</v>
      </c>
    </row>
    <row r="5614" spans="1:4" x14ac:dyDescent="0.25">
      <c r="A5614">
        <v>34.74213262</v>
      </c>
      <c r="B5614">
        <v>-92.407176509999999</v>
      </c>
      <c r="C5614" t="s">
        <v>5613</v>
      </c>
      <c r="D5614">
        <v>25</v>
      </c>
    </row>
    <row r="5615" spans="1:4" x14ac:dyDescent="0.25">
      <c r="A5615">
        <v>39.768402999999999</v>
      </c>
      <c r="B5615">
        <v>-86.158068</v>
      </c>
      <c r="C5615" t="s">
        <v>5614</v>
      </c>
      <c r="D5615">
        <v>19</v>
      </c>
    </row>
    <row r="5616" spans="1:4" x14ac:dyDescent="0.25">
      <c r="A5616">
        <v>44.261580000000002</v>
      </c>
      <c r="B5616">
        <v>-88.413160000000005</v>
      </c>
      <c r="C5616" t="s">
        <v>5615</v>
      </c>
      <c r="D5616">
        <v>30</v>
      </c>
    </row>
    <row r="5617" spans="1:4" x14ac:dyDescent="0.25">
      <c r="A5617">
        <v>47.241399999999999</v>
      </c>
      <c r="B5617">
        <v>-122.459</v>
      </c>
      <c r="C5617" t="s">
        <v>5616</v>
      </c>
      <c r="D5617">
        <v>42</v>
      </c>
    </row>
    <row r="5618" spans="1:4" x14ac:dyDescent="0.25">
      <c r="A5618">
        <v>28.626899999999999</v>
      </c>
      <c r="B5618">
        <v>-81.367000000000004</v>
      </c>
      <c r="C5618" t="s">
        <v>5617</v>
      </c>
      <c r="D5618">
        <v>27</v>
      </c>
    </row>
    <row r="5619" spans="1:4" x14ac:dyDescent="0.25">
      <c r="A5619">
        <v>25.787700000000001</v>
      </c>
      <c r="B5619">
        <v>-80.224100000000007</v>
      </c>
      <c r="C5619" t="s">
        <v>5618</v>
      </c>
      <c r="D5619">
        <v>27</v>
      </c>
    </row>
    <row r="5620" spans="1:4" x14ac:dyDescent="0.25">
      <c r="A5620">
        <v>34.051610480000001</v>
      </c>
      <c r="B5620">
        <v>-118.24533538</v>
      </c>
      <c r="C5620" t="s">
        <v>5619</v>
      </c>
      <c r="D5620">
        <v>31</v>
      </c>
    </row>
    <row r="5621" spans="1:4" x14ac:dyDescent="0.25">
      <c r="A5621">
        <v>25.787700000000001</v>
      </c>
      <c r="B5621">
        <v>-80.224100000000007</v>
      </c>
      <c r="C5621" t="s">
        <v>5620</v>
      </c>
      <c r="D5621">
        <v>27</v>
      </c>
    </row>
    <row r="5622" spans="1:4" x14ac:dyDescent="0.25">
      <c r="A5622">
        <v>27.076699999999999</v>
      </c>
      <c r="B5622">
        <v>-80.142099999999999</v>
      </c>
      <c r="C5622" t="s">
        <v>5621</v>
      </c>
      <c r="D5622">
        <v>27</v>
      </c>
    </row>
    <row r="5623" spans="1:4" x14ac:dyDescent="0.25">
      <c r="A5623">
        <v>32.906289999999998</v>
      </c>
      <c r="B5623">
        <v>-97.314040000000006</v>
      </c>
      <c r="C5623" t="s">
        <v>5622</v>
      </c>
      <c r="D5623">
        <v>28</v>
      </c>
    </row>
    <row r="5624" spans="1:4" x14ac:dyDescent="0.25">
      <c r="A5624">
        <v>39.486400000000003</v>
      </c>
      <c r="B5624">
        <v>-106.044</v>
      </c>
      <c r="C5624" t="s">
        <v>5623</v>
      </c>
      <c r="D5624">
        <v>38</v>
      </c>
    </row>
    <row r="5625" spans="1:4" x14ac:dyDescent="0.25">
      <c r="A5625">
        <v>38.899099999999997</v>
      </c>
      <c r="B5625">
        <v>-77.028999999999996</v>
      </c>
      <c r="C5625" t="s">
        <v>5624</v>
      </c>
      <c r="D5625">
        <v>49</v>
      </c>
    </row>
    <row r="5626" spans="1:4" x14ac:dyDescent="0.25">
      <c r="A5626">
        <v>34.044378199999997</v>
      </c>
      <c r="B5626">
        <v>-118.26549869999999</v>
      </c>
      <c r="C5626" t="s">
        <v>5625</v>
      </c>
      <c r="D5626">
        <v>31</v>
      </c>
    </row>
    <row r="5627" spans="1:4" x14ac:dyDescent="0.25">
      <c r="A5627">
        <v>30.27</v>
      </c>
      <c r="B5627">
        <v>-97.74</v>
      </c>
      <c r="C5627" t="s">
        <v>5626</v>
      </c>
      <c r="D5627">
        <v>28</v>
      </c>
    </row>
    <row r="5628" spans="1:4" x14ac:dyDescent="0.25">
      <c r="A5628">
        <v>38.971668899999997</v>
      </c>
      <c r="B5628">
        <v>-95.235250100000002</v>
      </c>
      <c r="C5628" t="s">
        <v>5627</v>
      </c>
      <c r="D5628">
        <v>34</v>
      </c>
    </row>
    <row r="5629" spans="1:4" x14ac:dyDescent="0.25">
      <c r="A5629">
        <v>33.981279999999998</v>
      </c>
      <c r="B5629">
        <v>-117.37272</v>
      </c>
      <c r="C5629" t="s">
        <v>5628</v>
      </c>
      <c r="D5629">
        <v>31</v>
      </c>
    </row>
    <row r="5630" spans="1:4" x14ac:dyDescent="0.25">
      <c r="A5630">
        <v>47.666541340000002</v>
      </c>
      <c r="B5630">
        <v>-122.38285501999999</v>
      </c>
      <c r="C5630" t="s">
        <v>5629</v>
      </c>
      <c r="D5630">
        <v>42</v>
      </c>
    </row>
    <row r="5631" spans="1:4" x14ac:dyDescent="0.25">
      <c r="A5631">
        <v>45.503604000000003</v>
      </c>
      <c r="B5631">
        <v>-122.580108</v>
      </c>
      <c r="C5631" t="s">
        <v>5630</v>
      </c>
      <c r="D5631">
        <v>33</v>
      </c>
    </row>
    <row r="5632" spans="1:4" x14ac:dyDescent="0.25">
      <c r="A5632">
        <v>40.671915380000002</v>
      </c>
      <c r="B5632">
        <v>-73.96373749</v>
      </c>
      <c r="C5632" t="s">
        <v>5631</v>
      </c>
      <c r="D5632">
        <v>11</v>
      </c>
    </row>
    <row r="5633" spans="1:4" x14ac:dyDescent="0.25">
      <c r="A5633">
        <v>39.997999999999998</v>
      </c>
      <c r="B5633">
        <v>-75.144800000000004</v>
      </c>
      <c r="C5633" t="s">
        <v>5632</v>
      </c>
      <c r="D5633">
        <v>2</v>
      </c>
    </row>
    <row r="5634" spans="1:4" x14ac:dyDescent="0.25">
      <c r="A5634">
        <v>33.745995000000001</v>
      </c>
      <c r="B5634">
        <v>-84.403785999999997</v>
      </c>
      <c r="C5634" t="s">
        <v>5633</v>
      </c>
      <c r="D5634">
        <v>4</v>
      </c>
    </row>
    <row r="5635" spans="1:4" x14ac:dyDescent="0.25">
      <c r="A5635">
        <v>39.739235800000003</v>
      </c>
      <c r="B5635">
        <v>-104.990251</v>
      </c>
      <c r="C5635" t="s">
        <v>5634</v>
      </c>
      <c r="D5635">
        <v>38</v>
      </c>
    </row>
    <row r="5636" spans="1:4" x14ac:dyDescent="0.25">
      <c r="A5636">
        <v>38.976300000000002</v>
      </c>
      <c r="B5636">
        <v>-121.11502</v>
      </c>
      <c r="C5636" t="s">
        <v>5635</v>
      </c>
      <c r="D5636">
        <v>31</v>
      </c>
    </row>
    <row r="5637" spans="1:4" x14ac:dyDescent="0.25">
      <c r="A5637">
        <v>42.920289099999998</v>
      </c>
      <c r="B5637">
        <v>-78.758955799999995</v>
      </c>
      <c r="C5637" t="s">
        <v>5636</v>
      </c>
      <c r="D5637">
        <v>11</v>
      </c>
    </row>
    <row r="5638" spans="1:4" x14ac:dyDescent="0.25">
      <c r="A5638">
        <v>39.117100000000001</v>
      </c>
      <c r="B5638">
        <v>-84.520200000000003</v>
      </c>
      <c r="C5638" t="s">
        <v>5637</v>
      </c>
      <c r="D5638">
        <v>17</v>
      </c>
    </row>
    <row r="5639" spans="1:4" x14ac:dyDescent="0.25">
      <c r="A5639">
        <v>32.698624199999998</v>
      </c>
      <c r="B5639">
        <v>-97.378668899999994</v>
      </c>
      <c r="C5639" t="s">
        <v>5638</v>
      </c>
      <c r="D5639">
        <v>28</v>
      </c>
    </row>
    <row r="5640" spans="1:4" x14ac:dyDescent="0.25">
      <c r="A5640">
        <v>36.879615690000001</v>
      </c>
      <c r="B5640">
        <v>-76.380247879999999</v>
      </c>
      <c r="C5640" t="s">
        <v>5639</v>
      </c>
      <c r="D5640">
        <v>10</v>
      </c>
    </row>
    <row r="5641" spans="1:4" x14ac:dyDescent="0.25">
      <c r="A5641">
        <v>41.8369</v>
      </c>
      <c r="B5641">
        <v>-87.684399999999997</v>
      </c>
      <c r="C5641" t="s">
        <v>5640</v>
      </c>
      <c r="D5641">
        <v>21</v>
      </c>
    </row>
    <row r="5642" spans="1:4" x14ac:dyDescent="0.25">
      <c r="A5642">
        <v>42.793329999999997</v>
      </c>
      <c r="B5642">
        <v>-96.166070000000005</v>
      </c>
      <c r="C5642" t="s">
        <v>5641</v>
      </c>
      <c r="D5642">
        <v>29</v>
      </c>
    </row>
    <row r="5643" spans="1:4" x14ac:dyDescent="0.25">
      <c r="A5643">
        <v>40.799999999999997</v>
      </c>
      <c r="B5643">
        <v>-123.8</v>
      </c>
      <c r="C5643" t="s">
        <v>5642</v>
      </c>
      <c r="D5643">
        <v>31</v>
      </c>
    </row>
    <row r="5644" spans="1:4" x14ac:dyDescent="0.25">
      <c r="A5644">
        <v>38.290390770000002</v>
      </c>
      <c r="B5644">
        <v>-77.52705297</v>
      </c>
      <c r="C5644" t="s">
        <v>5643</v>
      </c>
      <c r="D5644">
        <v>10</v>
      </c>
    </row>
    <row r="5645" spans="1:4" x14ac:dyDescent="0.25">
      <c r="A5645">
        <v>41.3317251</v>
      </c>
      <c r="B5645">
        <v>-74.121317199999993</v>
      </c>
      <c r="C5645" t="s">
        <v>5644</v>
      </c>
      <c r="D5645">
        <v>11</v>
      </c>
    </row>
    <row r="5646" spans="1:4" x14ac:dyDescent="0.25">
      <c r="A5646">
        <v>47.665959999999998</v>
      </c>
      <c r="B5646">
        <v>-117.44213000000001</v>
      </c>
      <c r="C5646" t="s">
        <v>5645</v>
      </c>
      <c r="D5646">
        <v>42</v>
      </c>
    </row>
    <row r="5647" spans="1:4" x14ac:dyDescent="0.25">
      <c r="A5647">
        <v>44.774995799999999</v>
      </c>
      <c r="B5647">
        <v>-93.414962000000003</v>
      </c>
      <c r="C5647" t="s">
        <v>5646</v>
      </c>
      <c r="D5647">
        <v>32</v>
      </c>
    </row>
    <row r="5648" spans="1:4" x14ac:dyDescent="0.25">
      <c r="A5648">
        <v>30.267305019999998</v>
      </c>
      <c r="B5648">
        <v>-97.736149249999997</v>
      </c>
      <c r="C5648" t="s">
        <v>5647</v>
      </c>
      <c r="D5648">
        <v>28</v>
      </c>
    </row>
    <row r="5649" spans="1:4" x14ac:dyDescent="0.25">
      <c r="A5649">
        <v>42.002876100000002</v>
      </c>
      <c r="B5649">
        <v>-71.514783899999998</v>
      </c>
      <c r="C5649" t="s">
        <v>5648</v>
      </c>
      <c r="D5649">
        <v>13</v>
      </c>
    </row>
    <row r="5650" spans="1:4" x14ac:dyDescent="0.25">
      <c r="A5650">
        <v>41.482300000000002</v>
      </c>
      <c r="B5650">
        <v>-81.669700000000006</v>
      </c>
      <c r="C5650" t="s">
        <v>5649</v>
      </c>
      <c r="D5650">
        <v>17</v>
      </c>
    </row>
    <row r="5651" spans="1:4" x14ac:dyDescent="0.25">
      <c r="A5651">
        <v>40.735474699999997</v>
      </c>
      <c r="B5651">
        <v>-74.151239799999999</v>
      </c>
      <c r="C5651" t="s">
        <v>5650</v>
      </c>
      <c r="D5651">
        <v>3</v>
      </c>
    </row>
    <row r="5652" spans="1:4" x14ac:dyDescent="0.25">
      <c r="A5652">
        <v>35.242302299999999</v>
      </c>
      <c r="B5652">
        <v>-87.334738900000005</v>
      </c>
      <c r="C5652" t="s">
        <v>5651</v>
      </c>
      <c r="D5652">
        <v>16</v>
      </c>
    </row>
    <row r="5653" spans="1:4" x14ac:dyDescent="0.25">
      <c r="A5653">
        <v>40.827135800000001</v>
      </c>
      <c r="B5653">
        <v>-91.261516900000004</v>
      </c>
      <c r="C5653" t="s">
        <v>5652</v>
      </c>
      <c r="D5653">
        <v>29</v>
      </c>
    </row>
    <row r="5654" spans="1:4" x14ac:dyDescent="0.25">
      <c r="A5654">
        <v>40.103831999999997</v>
      </c>
      <c r="B5654">
        <v>-83.020024500000005</v>
      </c>
      <c r="C5654" t="s">
        <v>5653</v>
      </c>
      <c r="D5654">
        <v>17</v>
      </c>
    </row>
    <row r="5655" spans="1:4" x14ac:dyDescent="0.25">
      <c r="A5655">
        <v>40.101285599999997</v>
      </c>
      <c r="B5655">
        <v>-75.383552499999993</v>
      </c>
      <c r="C5655" t="s">
        <v>5654</v>
      </c>
      <c r="D5655">
        <v>2</v>
      </c>
    </row>
    <row r="5656" spans="1:4" x14ac:dyDescent="0.25">
      <c r="A5656">
        <v>41.096299999999999</v>
      </c>
      <c r="B5656">
        <v>-80.649299999999997</v>
      </c>
      <c r="C5656" t="s">
        <v>5655</v>
      </c>
      <c r="D5656">
        <v>17</v>
      </c>
    </row>
    <row r="5657" spans="1:4" x14ac:dyDescent="0.25">
      <c r="A5657">
        <v>33.862255959999999</v>
      </c>
      <c r="B5657">
        <v>-118.40083258999999</v>
      </c>
      <c r="C5657" t="s">
        <v>5656</v>
      </c>
      <c r="D5657">
        <v>31</v>
      </c>
    </row>
    <row r="5658" spans="1:4" x14ac:dyDescent="0.25">
      <c r="A5658">
        <v>38.898339380000003</v>
      </c>
      <c r="B5658">
        <v>-77.021197580000006</v>
      </c>
      <c r="C5658" t="s">
        <v>5657</v>
      </c>
      <c r="D5658">
        <v>49</v>
      </c>
    </row>
    <row r="5659" spans="1:4" x14ac:dyDescent="0.25">
      <c r="A5659">
        <v>39.997999999999998</v>
      </c>
      <c r="B5659">
        <v>-75.144800000000004</v>
      </c>
      <c r="C5659" t="s">
        <v>5658</v>
      </c>
      <c r="D5659">
        <v>2</v>
      </c>
    </row>
    <row r="5660" spans="1:4" x14ac:dyDescent="0.25">
      <c r="A5660">
        <v>31.657830000000001</v>
      </c>
      <c r="B5660">
        <v>-106.1345705</v>
      </c>
      <c r="C5660" t="s">
        <v>5659</v>
      </c>
      <c r="D5660">
        <v>28</v>
      </c>
    </row>
    <row r="5661" spans="1:4" x14ac:dyDescent="0.25">
      <c r="A5661">
        <v>40.689347699999999</v>
      </c>
      <c r="B5661">
        <v>-73.763540599999999</v>
      </c>
      <c r="C5661" t="s">
        <v>5660</v>
      </c>
      <c r="D5661">
        <v>11</v>
      </c>
    </row>
    <row r="5662" spans="1:4" x14ac:dyDescent="0.25">
      <c r="A5662">
        <v>29.421825800000001</v>
      </c>
      <c r="B5662">
        <v>-98.4834757</v>
      </c>
      <c r="C5662" t="s">
        <v>5661</v>
      </c>
      <c r="D5662">
        <v>28</v>
      </c>
    </row>
    <row r="5663" spans="1:4" x14ac:dyDescent="0.25">
      <c r="A5663">
        <v>38.618938890000003</v>
      </c>
      <c r="B5663">
        <v>-89.352855559999995</v>
      </c>
      <c r="C5663" t="s">
        <v>5662</v>
      </c>
      <c r="D5663">
        <v>21</v>
      </c>
    </row>
    <row r="5664" spans="1:4" x14ac:dyDescent="0.25">
      <c r="A5664">
        <v>34.123339999999999</v>
      </c>
      <c r="B5664">
        <v>-118.25479</v>
      </c>
      <c r="C5664" t="s">
        <v>5663</v>
      </c>
      <c r="D5664">
        <v>31</v>
      </c>
    </row>
    <row r="5665" spans="1:4" x14ac:dyDescent="0.25">
      <c r="A5665">
        <v>33.648299999999999</v>
      </c>
      <c r="B5665">
        <v>-84.456100000000006</v>
      </c>
      <c r="C5665" t="s">
        <v>5664</v>
      </c>
      <c r="D5665">
        <v>4</v>
      </c>
    </row>
    <row r="5666" spans="1:4" x14ac:dyDescent="0.25">
      <c r="A5666">
        <v>32.961799999999997</v>
      </c>
      <c r="B5666">
        <v>-96.8232</v>
      </c>
      <c r="C5666" t="s">
        <v>5665</v>
      </c>
      <c r="D5666">
        <v>28</v>
      </c>
    </row>
    <row r="5667" spans="1:4" x14ac:dyDescent="0.25">
      <c r="A5667">
        <v>35.222341900000004</v>
      </c>
      <c r="B5667">
        <v>-101.818077</v>
      </c>
      <c r="C5667" t="s">
        <v>5666</v>
      </c>
      <c r="D5667">
        <v>28</v>
      </c>
    </row>
    <row r="5668" spans="1:4" x14ac:dyDescent="0.25">
      <c r="A5668">
        <v>39.985974599999999</v>
      </c>
      <c r="B5668">
        <v>-83.044483200000002</v>
      </c>
      <c r="C5668" t="s">
        <v>5667</v>
      </c>
      <c r="D5668">
        <v>17</v>
      </c>
    </row>
    <row r="5669" spans="1:4" x14ac:dyDescent="0.25">
      <c r="A5669">
        <v>39.61</v>
      </c>
      <c r="B5669">
        <v>-86.11</v>
      </c>
      <c r="C5669" t="s">
        <v>5668</v>
      </c>
      <c r="D5669">
        <v>19</v>
      </c>
    </row>
    <row r="5670" spans="1:4" x14ac:dyDescent="0.25">
      <c r="A5670">
        <v>38.5815719</v>
      </c>
      <c r="B5670">
        <v>-121.49439959999999</v>
      </c>
      <c r="C5670" t="s">
        <v>5669</v>
      </c>
      <c r="D5670">
        <v>31</v>
      </c>
    </row>
    <row r="5671" spans="1:4" x14ac:dyDescent="0.25">
      <c r="A5671">
        <v>38.343487799999998</v>
      </c>
      <c r="B5671">
        <v>-77.494934099999995</v>
      </c>
      <c r="C5671" t="s">
        <v>5670</v>
      </c>
      <c r="D5671">
        <v>10</v>
      </c>
    </row>
    <row r="5672" spans="1:4" x14ac:dyDescent="0.25">
      <c r="A5672">
        <v>30.355079700000001</v>
      </c>
      <c r="B5672">
        <v>-97.733230599999999</v>
      </c>
      <c r="C5672" t="s">
        <v>5671</v>
      </c>
      <c r="D5672">
        <v>28</v>
      </c>
    </row>
    <row r="5673" spans="1:4" x14ac:dyDescent="0.25">
      <c r="A5673">
        <v>41.886496999999999</v>
      </c>
      <c r="B5673">
        <v>-87.619710999999995</v>
      </c>
      <c r="C5673" t="s">
        <v>5672</v>
      </c>
      <c r="D5673">
        <v>21</v>
      </c>
    </row>
    <row r="5674" spans="1:4" x14ac:dyDescent="0.25">
      <c r="A5674">
        <v>39.957006700000001</v>
      </c>
      <c r="B5674">
        <v>-86.115836400000006</v>
      </c>
      <c r="C5674" t="s">
        <v>5673</v>
      </c>
      <c r="D5674">
        <v>19</v>
      </c>
    </row>
    <row r="5675" spans="1:4" x14ac:dyDescent="0.25">
      <c r="A5675">
        <v>39.5792</v>
      </c>
      <c r="B5675">
        <v>-104.876</v>
      </c>
      <c r="C5675" t="s">
        <v>5674</v>
      </c>
      <c r="D5675">
        <v>38</v>
      </c>
    </row>
    <row r="5676" spans="1:4" x14ac:dyDescent="0.25">
      <c r="A5676">
        <v>32.818638890000003</v>
      </c>
      <c r="B5676">
        <v>-79.927891669999994</v>
      </c>
      <c r="C5676" t="s">
        <v>5675</v>
      </c>
      <c r="D5676">
        <v>8</v>
      </c>
    </row>
    <row r="5677" spans="1:4" x14ac:dyDescent="0.25">
      <c r="A5677">
        <v>47.841952499999998</v>
      </c>
      <c r="B5677">
        <v>-122.2881807</v>
      </c>
      <c r="C5677" t="s">
        <v>5676</v>
      </c>
      <c r="D5677">
        <v>42</v>
      </c>
    </row>
    <row r="5678" spans="1:4" x14ac:dyDescent="0.25">
      <c r="A5678">
        <v>33.123874819999997</v>
      </c>
      <c r="B5678">
        <v>-117.31808013</v>
      </c>
      <c r="C5678" t="s">
        <v>5677</v>
      </c>
      <c r="D5678">
        <v>31</v>
      </c>
    </row>
    <row r="5679" spans="1:4" x14ac:dyDescent="0.25">
      <c r="A5679">
        <v>32.5340262</v>
      </c>
      <c r="B5679">
        <v>-96.665548799999996</v>
      </c>
      <c r="C5679" t="s">
        <v>5678</v>
      </c>
      <c r="D5679">
        <v>28</v>
      </c>
    </row>
    <row r="5680" spans="1:4" x14ac:dyDescent="0.25">
      <c r="A5680">
        <v>44.994487200000002</v>
      </c>
      <c r="B5680">
        <v>-93.298397499999993</v>
      </c>
      <c r="C5680" t="s">
        <v>5679</v>
      </c>
      <c r="D5680">
        <v>32</v>
      </c>
    </row>
    <row r="5681" spans="1:4" x14ac:dyDescent="0.25">
      <c r="A5681">
        <v>39.5396</v>
      </c>
      <c r="B5681">
        <v>-107.32899999999999</v>
      </c>
      <c r="C5681" t="s">
        <v>5680</v>
      </c>
      <c r="D5681">
        <v>38</v>
      </c>
    </row>
    <row r="5682" spans="1:4" x14ac:dyDescent="0.25">
      <c r="A5682">
        <v>39.762901999999997</v>
      </c>
      <c r="B5682">
        <v>-105.003798</v>
      </c>
      <c r="C5682" t="s">
        <v>5681</v>
      </c>
      <c r="D5682">
        <v>38</v>
      </c>
    </row>
    <row r="5683" spans="1:4" x14ac:dyDescent="0.25">
      <c r="A5683">
        <v>26.12215119</v>
      </c>
      <c r="B5683">
        <v>-80.143504140000005</v>
      </c>
      <c r="C5683" t="s">
        <v>5682</v>
      </c>
      <c r="D5683">
        <v>27</v>
      </c>
    </row>
    <row r="5684" spans="1:4" x14ac:dyDescent="0.25">
      <c r="A5684">
        <v>42.955100000000002</v>
      </c>
      <c r="B5684">
        <v>-85.670500000000004</v>
      </c>
      <c r="C5684" t="s">
        <v>5683</v>
      </c>
      <c r="D5684">
        <v>26</v>
      </c>
    </row>
    <row r="5685" spans="1:4" x14ac:dyDescent="0.25">
      <c r="A5685">
        <v>40.825762500000003</v>
      </c>
      <c r="B5685">
        <v>-96.685198200000002</v>
      </c>
      <c r="C5685" t="s">
        <v>5684</v>
      </c>
      <c r="D5685">
        <v>37</v>
      </c>
    </row>
    <row r="5686" spans="1:4" x14ac:dyDescent="0.25">
      <c r="A5686">
        <v>35.227086900000003</v>
      </c>
      <c r="B5686">
        <v>-80.843126699999999</v>
      </c>
      <c r="C5686" t="s">
        <v>5685</v>
      </c>
      <c r="D5686">
        <v>12</v>
      </c>
    </row>
    <row r="5687" spans="1:4" x14ac:dyDescent="0.25">
      <c r="A5687">
        <v>33.787844190000001</v>
      </c>
      <c r="B5687">
        <v>-117.87605892000001</v>
      </c>
      <c r="C5687" t="s">
        <v>5686</v>
      </c>
      <c r="D5687">
        <v>31</v>
      </c>
    </row>
    <row r="5688" spans="1:4" x14ac:dyDescent="0.25">
      <c r="A5688">
        <v>32.851141849999998</v>
      </c>
      <c r="B5688">
        <v>-96.769959929999999</v>
      </c>
      <c r="C5688" t="s">
        <v>5687</v>
      </c>
      <c r="D5688">
        <v>28</v>
      </c>
    </row>
    <row r="5689" spans="1:4" x14ac:dyDescent="0.25">
      <c r="A5689">
        <v>29.927731009999999</v>
      </c>
      <c r="B5689">
        <v>-90.077165530000002</v>
      </c>
      <c r="C5689" t="s">
        <v>5688</v>
      </c>
      <c r="D5689">
        <v>18</v>
      </c>
    </row>
    <row r="5690" spans="1:4" x14ac:dyDescent="0.25">
      <c r="A5690">
        <v>34.076340209999998</v>
      </c>
      <c r="B5690">
        <v>-118.23927002000001</v>
      </c>
      <c r="C5690" t="s">
        <v>5689</v>
      </c>
      <c r="D5690">
        <v>31</v>
      </c>
    </row>
    <row r="5691" spans="1:4" x14ac:dyDescent="0.25">
      <c r="A5691">
        <v>40.786944439999999</v>
      </c>
      <c r="B5691">
        <v>-73.975277779999999</v>
      </c>
      <c r="C5691" t="s">
        <v>5690</v>
      </c>
      <c r="D5691">
        <v>11</v>
      </c>
    </row>
    <row r="5692" spans="1:4" x14ac:dyDescent="0.25">
      <c r="A5692">
        <v>31.88937</v>
      </c>
      <c r="B5692">
        <v>-85.153773999999999</v>
      </c>
      <c r="C5692" t="s">
        <v>5691</v>
      </c>
      <c r="D5692">
        <v>22</v>
      </c>
    </row>
    <row r="5693" spans="1:4" x14ac:dyDescent="0.25">
      <c r="A5693">
        <v>34.088172309999997</v>
      </c>
      <c r="B5693">
        <v>-118.27560858</v>
      </c>
      <c r="C5693" t="s">
        <v>5692</v>
      </c>
      <c r="D5693">
        <v>31</v>
      </c>
    </row>
    <row r="5694" spans="1:4" x14ac:dyDescent="0.25">
      <c r="A5694">
        <v>34.74666603</v>
      </c>
      <c r="B5694">
        <v>-86.754748019999994</v>
      </c>
      <c r="C5694" t="s">
        <v>5693</v>
      </c>
      <c r="D5694">
        <v>22</v>
      </c>
    </row>
    <row r="5695" spans="1:4" x14ac:dyDescent="0.25">
      <c r="A5695">
        <v>30.518272700000001</v>
      </c>
      <c r="B5695">
        <v>-82.948189999999997</v>
      </c>
      <c r="C5695" t="s">
        <v>5694</v>
      </c>
      <c r="D5695">
        <v>27</v>
      </c>
    </row>
    <row r="5696" spans="1:4" x14ac:dyDescent="0.25">
      <c r="A5696">
        <v>33.817918319999997</v>
      </c>
      <c r="B5696">
        <v>-118.38782925</v>
      </c>
      <c r="C5696" t="s">
        <v>5695</v>
      </c>
      <c r="D5696">
        <v>31</v>
      </c>
    </row>
    <row r="5697" spans="1:4" x14ac:dyDescent="0.25">
      <c r="A5697">
        <v>28.3536</v>
      </c>
      <c r="B5697">
        <v>-81.602800000000002</v>
      </c>
      <c r="C5697" t="s">
        <v>5696</v>
      </c>
      <c r="D5697">
        <v>27</v>
      </c>
    </row>
    <row r="5698" spans="1:4" x14ac:dyDescent="0.25">
      <c r="A5698">
        <v>33.787832000000002</v>
      </c>
      <c r="B5698">
        <v>-117.85256939999999</v>
      </c>
      <c r="C5698" t="s">
        <v>5697</v>
      </c>
      <c r="D5698">
        <v>31</v>
      </c>
    </row>
    <row r="5699" spans="1:4" x14ac:dyDescent="0.25">
      <c r="A5699">
        <v>39.838169100000002</v>
      </c>
      <c r="B5699">
        <v>-75.152677400000002</v>
      </c>
      <c r="C5699" t="s">
        <v>5698</v>
      </c>
      <c r="D5699">
        <v>3</v>
      </c>
    </row>
    <row r="5700" spans="1:4" x14ac:dyDescent="0.25">
      <c r="A5700">
        <v>35.574658900000003</v>
      </c>
      <c r="B5700">
        <v>-77.383056699999997</v>
      </c>
      <c r="C5700" t="s">
        <v>5699</v>
      </c>
      <c r="D5700">
        <v>12</v>
      </c>
    </row>
    <row r="5701" spans="1:4" x14ac:dyDescent="0.25">
      <c r="A5701">
        <v>39.043756700000003</v>
      </c>
      <c r="B5701">
        <v>-77.487441599999997</v>
      </c>
      <c r="C5701" t="s">
        <v>5700</v>
      </c>
      <c r="D5701">
        <v>10</v>
      </c>
    </row>
    <row r="5702" spans="1:4" x14ac:dyDescent="0.25">
      <c r="A5702">
        <v>34.2166</v>
      </c>
      <c r="B5702">
        <v>-92.023099999999999</v>
      </c>
      <c r="C5702" t="s">
        <v>5701</v>
      </c>
      <c r="D5702">
        <v>25</v>
      </c>
    </row>
    <row r="5703" spans="1:4" x14ac:dyDescent="0.25">
      <c r="A5703">
        <v>44.825116000000001</v>
      </c>
      <c r="B5703">
        <v>-93.343929099999997</v>
      </c>
      <c r="C5703" t="s">
        <v>5702</v>
      </c>
      <c r="D5703">
        <v>32</v>
      </c>
    </row>
    <row r="5704" spans="1:4" x14ac:dyDescent="0.25">
      <c r="A5704">
        <v>40.719889999999999</v>
      </c>
      <c r="B5704">
        <v>-74.319810000000004</v>
      </c>
      <c r="C5704" t="s">
        <v>5703</v>
      </c>
      <c r="D5704">
        <v>3</v>
      </c>
    </row>
    <row r="5705" spans="1:4" x14ac:dyDescent="0.25">
      <c r="A5705">
        <v>38.899099999999997</v>
      </c>
      <c r="B5705">
        <v>-77.028999999999996</v>
      </c>
      <c r="C5705" t="s">
        <v>5704</v>
      </c>
      <c r="D5705">
        <v>49</v>
      </c>
    </row>
    <row r="5706" spans="1:4" x14ac:dyDescent="0.25">
      <c r="A5706">
        <v>39.9525839</v>
      </c>
      <c r="B5706">
        <v>-75.165221500000001</v>
      </c>
      <c r="C5706" t="s">
        <v>5705</v>
      </c>
      <c r="D5706">
        <v>2</v>
      </c>
    </row>
    <row r="5707" spans="1:4" x14ac:dyDescent="0.25">
      <c r="A5707">
        <v>29.705085700000001</v>
      </c>
      <c r="B5707">
        <v>-95.401808700000004</v>
      </c>
      <c r="C5707" t="s">
        <v>5706</v>
      </c>
      <c r="D5707">
        <v>28</v>
      </c>
    </row>
    <row r="5708" spans="1:4" x14ac:dyDescent="0.25">
      <c r="A5708">
        <v>36.970891000000002</v>
      </c>
      <c r="B5708">
        <v>-93.717979</v>
      </c>
      <c r="C5708" t="s">
        <v>5707</v>
      </c>
      <c r="D5708">
        <v>24</v>
      </c>
    </row>
    <row r="5709" spans="1:4" x14ac:dyDescent="0.25">
      <c r="A5709">
        <v>43.116783499999997</v>
      </c>
      <c r="B5709">
        <v>-87.916185100000007</v>
      </c>
      <c r="C5709" t="s">
        <v>5708</v>
      </c>
      <c r="D5709">
        <v>30</v>
      </c>
    </row>
    <row r="5710" spans="1:4" x14ac:dyDescent="0.25">
      <c r="A5710">
        <v>35.715277780000001</v>
      </c>
      <c r="B5710">
        <v>-79.813055559999995</v>
      </c>
      <c r="C5710" t="s">
        <v>5709</v>
      </c>
      <c r="D5710">
        <v>12</v>
      </c>
    </row>
    <row r="5711" spans="1:4" x14ac:dyDescent="0.25">
      <c r="A5711">
        <v>47.606102</v>
      </c>
      <c r="B5711">
        <v>-122.3404295</v>
      </c>
      <c r="C5711" t="s">
        <v>5710</v>
      </c>
      <c r="D5711">
        <v>42</v>
      </c>
    </row>
    <row r="5712" spans="1:4" x14ac:dyDescent="0.25">
      <c r="A5712">
        <v>44.935899999999997</v>
      </c>
      <c r="B5712">
        <v>-93.224900000000005</v>
      </c>
      <c r="C5712" t="s">
        <v>5711</v>
      </c>
      <c r="D5712">
        <v>32</v>
      </c>
    </row>
    <row r="5713" spans="1:4" x14ac:dyDescent="0.25">
      <c r="A5713">
        <v>33.371522400000003</v>
      </c>
      <c r="B5713">
        <v>-98.7734849</v>
      </c>
      <c r="C5713" t="s">
        <v>5712</v>
      </c>
      <c r="D5713">
        <v>28</v>
      </c>
    </row>
    <row r="5714" spans="1:4" x14ac:dyDescent="0.25">
      <c r="A5714">
        <v>40.759504399999997</v>
      </c>
      <c r="B5714">
        <v>-73.927164399999995</v>
      </c>
      <c r="C5714" t="s">
        <v>5713</v>
      </c>
      <c r="D5714">
        <v>11</v>
      </c>
    </row>
    <row r="5715" spans="1:4" x14ac:dyDescent="0.25">
      <c r="A5715">
        <v>41.404800000000002</v>
      </c>
      <c r="B5715">
        <v>-81.506399999999999</v>
      </c>
      <c r="C5715" t="s">
        <v>5714</v>
      </c>
      <c r="D5715">
        <v>17</v>
      </c>
    </row>
    <row r="5716" spans="1:4" x14ac:dyDescent="0.25">
      <c r="A5716">
        <v>31.098234399999999</v>
      </c>
      <c r="B5716">
        <v>-97.342782</v>
      </c>
      <c r="C5716" t="s">
        <v>5715</v>
      </c>
      <c r="D5716">
        <v>28</v>
      </c>
    </row>
    <row r="5717" spans="1:4" x14ac:dyDescent="0.25">
      <c r="A5717">
        <v>32.916708499999999</v>
      </c>
      <c r="B5717">
        <v>-96.767843799999994</v>
      </c>
      <c r="C5717" t="s">
        <v>5716</v>
      </c>
      <c r="D5717">
        <v>28</v>
      </c>
    </row>
    <row r="5718" spans="1:4" x14ac:dyDescent="0.25">
      <c r="A5718">
        <v>44.5422759</v>
      </c>
      <c r="B5718">
        <v>-72.214268599999997</v>
      </c>
      <c r="C5718" t="s">
        <v>5717</v>
      </c>
      <c r="D5718">
        <v>14</v>
      </c>
    </row>
    <row r="5719" spans="1:4" x14ac:dyDescent="0.25">
      <c r="A5719">
        <v>47.9116</v>
      </c>
      <c r="B5719">
        <v>-122.09399999999999</v>
      </c>
      <c r="C5719" t="s">
        <v>5718</v>
      </c>
      <c r="D5719">
        <v>42</v>
      </c>
    </row>
    <row r="5720" spans="1:4" x14ac:dyDescent="0.25">
      <c r="A5720">
        <v>40.6524</v>
      </c>
      <c r="B5720">
        <v>-111.893</v>
      </c>
      <c r="C5720" t="s">
        <v>5719</v>
      </c>
      <c r="D5720">
        <v>45</v>
      </c>
    </row>
    <row r="5721" spans="1:4" x14ac:dyDescent="0.25">
      <c r="A5721">
        <v>40.729469999999999</v>
      </c>
      <c r="B5721">
        <v>-74.000829899999999</v>
      </c>
      <c r="C5721" t="s">
        <v>5720</v>
      </c>
      <c r="D5721">
        <v>11</v>
      </c>
    </row>
    <row r="5722" spans="1:4" x14ac:dyDescent="0.25">
      <c r="A5722">
        <v>33.306160499999997</v>
      </c>
      <c r="B5722">
        <v>-111.8412502</v>
      </c>
      <c r="C5722" t="s">
        <v>5721</v>
      </c>
      <c r="D5722">
        <v>48</v>
      </c>
    </row>
    <row r="5723" spans="1:4" x14ac:dyDescent="0.25">
      <c r="A5723">
        <v>35.779589700000002</v>
      </c>
      <c r="B5723">
        <v>-78.638178699999997</v>
      </c>
      <c r="C5723" t="s">
        <v>5722</v>
      </c>
      <c r="D5723">
        <v>12</v>
      </c>
    </row>
    <row r="5724" spans="1:4" x14ac:dyDescent="0.25">
      <c r="A5724">
        <v>30.079940499999999</v>
      </c>
      <c r="B5724">
        <v>-95.417160100000004</v>
      </c>
      <c r="C5724" t="s">
        <v>5723</v>
      </c>
      <c r="D5724">
        <v>28</v>
      </c>
    </row>
    <row r="5725" spans="1:4" x14ac:dyDescent="0.25">
      <c r="A5725">
        <v>32.962823200000003</v>
      </c>
      <c r="B5725">
        <v>-117.0358646</v>
      </c>
      <c r="C5725" t="s">
        <v>5724</v>
      </c>
      <c r="D5725">
        <v>31</v>
      </c>
    </row>
    <row r="5726" spans="1:4" x14ac:dyDescent="0.25">
      <c r="A5726">
        <v>40.765700000000002</v>
      </c>
      <c r="B5726">
        <v>-73.015699999999995</v>
      </c>
      <c r="C5726" t="s">
        <v>5725</v>
      </c>
      <c r="D5726">
        <v>11</v>
      </c>
    </row>
    <row r="5727" spans="1:4" x14ac:dyDescent="0.25">
      <c r="A5727">
        <v>33.580247</v>
      </c>
      <c r="B5727">
        <v>-102.0946818</v>
      </c>
      <c r="C5727" t="s">
        <v>5726</v>
      </c>
      <c r="D5727">
        <v>28</v>
      </c>
    </row>
    <row r="5728" spans="1:4" x14ac:dyDescent="0.25">
      <c r="A5728">
        <v>35.615026329999999</v>
      </c>
      <c r="B5728">
        <v>-95.989331660000005</v>
      </c>
      <c r="C5728" t="s">
        <v>5727</v>
      </c>
      <c r="D5728">
        <v>46</v>
      </c>
    </row>
    <row r="5729" spans="1:4" x14ac:dyDescent="0.25">
      <c r="A5729">
        <v>29.875015999999999</v>
      </c>
      <c r="B5729">
        <v>-92.218675000000005</v>
      </c>
      <c r="C5729" t="s">
        <v>5728</v>
      </c>
      <c r="D5729">
        <v>18</v>
      </c>
    </row>
    <row r="5730" spans="1:4" x14ac:dyDescent="0.25">
      <c r="A5730">
        <v>29.7604267</v>
      </c>
      <c r="B5730">
        <v>-95.369802800000002</v>
      </c>
      <c r="C5730" t="s">
        <v>5729</v>
      </c>
      <c r="D5730">
        <v>28</v>
      </c>
    </row>
    <row r="5731" spans="1:4" x14ac:dyDescent="0.25">
      <c r="A5731">
        <v>39.190100000000001</v>
      </c>
      <c r="B5731">
        <v>-96.586799999999997</v>
      </c>
      <c r="C5731" t="s">
        <v>5730</v>
      </c>
      <c r="D5731">
        <v>34</v>
      </c>
    </row>
    <row r="5732" spans="1:4" x14ac:dyDescent="0.25">
      <c r="A5732">
        <v>36.009552599999999</v>
      </c>
      <c r="B5732">
        <v>-115.117997</v>
      </c>
      <c r="C5732" t="s">
        <v>5731</v>
      </c>
      <c r="D5732">
        <v>36</v>
      </c>
    </row>
    <row r="5733" spans="1:4" x14ac:dyDescent="0.25">
      <c r="A5733">
        <v>37.608756100000001</v>
      </c>
      <c r="B5733">
        <v>-77.373313899999999</v>
      </c>
      <c r="C5733" t="s">
        <v>5732</v>
      </c>
      <c r="D5733">
        <v>10</v>
      </c>
    </row>
    <row r="5734" spans="1:4" x14ac:dyDescent="0.25">
      <c r="A5734">
        <v>40.500448249999998</v>
      </c>
      <c r="B5734">
        <v>-74.448809960000006</v>
      </c>
      <c r="C5734" t="s">
        <v>5733</v>
      </c>
      <c r="D5734">
        <v>3</v>
      </c>
    </row>
    <row r="5735" spans="1:4" x14ac:dyDescent="0.25">
      <c r="A5735">
        <v>42.75538821</v>
      </c>
      <c r="B5735">
        <v>-84.742815840000006</v>
      </c>
      <c r="C5735" t="s">
        <v>5734</v>
      </c>
      <c r="D5735">
        <v>26</v>
      </c>
    </row>
    <row r="5736" spans="1:4" x14ac:dyDescent="0.25">
      <c r="A5736">
        <v>45.557945099999998</v>
      </c>
      <c r="B5736">
        <v>-94.163240400000007</v>
      </c>
      <c r="C5736" t="s">
        <v>5735</v>
      </c>
      <c r="D5736">
        <v>32</v>
      </c>
    </row>
    <row r="5737" spans="1:4" x14ac:dyDescent="0.25">
      <c r="A5737">
        <v>40.758389999999999</v>
      </c>
      <c r="B5737">
        <v>-73.986440000000002</v>
      </c>
      <c r="C5737" t="s">
        <v>5736</v>
      </c>
      <c r="D5737">
        <v>11</v>
      </c>
    </row>
    <row r="5738" spans="1:4" x14ac:dyDescent="0.25">
      <c r="A5738">
        <v>35.463479999999997</v>
      </c>
      <c r="B5738">
        <v>-97.515206000000006</v>
      </c>
      <c r="C5738" t="s">
        <v>5737</v>
      </c>
      <c r="D5738">
        <v>46</v>
      </c>
    </row>
    <row r="5739" spans="1:4" x14ac:dyDescent="0.25">
      <c r="A5739">
        <v>38.933621129999999</v>
      </c>
      <c r="B5739">
        <v>-77.072659130000005</v>
      </c>
      <c r="C5739" t="s">
        <v>5738</v>
      </c>
      <c r="D5739">
        <v>49</v>
      </c>
    </row>
    <row r="5740" spans="1:4" x14ac:dyDescent="0.25">
      <c r="A5740">
        <v>40.728055599999998</v>
      </c>
      <c r="B5740">
        <v>-73.979722199999998</v>
      </c>
      <c r="C5740" t="s">
        <v>5739</v>
      </c>
      <c r="D5740">
        <v>11</v>
      </c>
    </row>
    <row r="5741" spans="1:4" x14ac:dyDescent="0.25">
      <c r="A5741">
        <v>34.142761200000002</v>
      </c>
      <c r="B5741">
        <v>-118.7540817</v>
      </c>
      <c r="C5741" t="s">
        <v>5740</v>
      </c>
      <c r="D5741">
        <v>31</v>
      </c>
    </row>
    <row r="5742" spans="1:4" x14ac:dyDescent="0.25">
      <c r="A5742">
        <v>32.1847463</v>
      </c>
      <c r="B5742">
        <v>-111.0962054</v>
      </c>
      <c r="C5742" t="s">
        <v>5741</v>
      </c>
      <c r="D5742">
        <v>48</v>
      </c>
    </row>
    <row r="5743" spans="1:4" x14ac:dyDescent="0.25">
      <c r="A5743">
        <v>36.057999000000002</v>
      </c>
      <c r="B5743">
        <v>-115.035399</v>
      </c>
      <c r="C5743" t="s">
        <v>5742</v>
      </c>
      <c r="D5743">
        <v>36</v>
      </c>
    </row>
    <row r="5744" spans="1:4" x14ac:dyDescent="0.25">
      <c r="A5744">
        <v>33.808372939999998</v>
      </c>
      <c r="B5744">
        <v>-118.37532765</v>
      </c>
      <c r="C5744" t="s">
        <v>5743</v>
      </c>
      <c r="D5744">
        <v>31</v>
      </c>
    </row>
    <row r="5745" spans="1:4" x14ac:dyDescent="0.25">
      <c r="A5745">
        <v>36.164999999999999</v>
      </c>
      <c r="B5745">
        <v>-86.78388889</v>
      </c>
      <c r="C5745" t="s">
        <v>5744</v>
      </c>
      <c r="D5745">
        <v>16</v>
      </c>
    </row>
    <row r="5746" spans="1:4" x14ac:dyDescent="0.25">
      <c r="A5746">
        <v>28.42742157</v>
      </c>
      <c r="B5746">
        <v>-81.354377749999998</v>
      </c>
      <c r="C5746" t="s">
        <v>5745</v>
      </c>
      <c r="D5746">
        <v>27</v>
      </c>
    </row>
    <row r="5747" spans="1:4" x14ac:dyDescent="0.25">
      <c r="A5747">
        <v>42.140749999999997</v>
      </c>
      <c r="B5747">
        <v>-83.208730000000003</v>
      </c>
      <c r="C5747" t="s">
        <v>5746</v>
      </c>
      <c r="D5747">
        <v>26</v>
      </c>
    </row>
    <row r="5748" spans="1:4" x14ac:dyDescent="0.25">
      <c r="A5748">
        <v>28.52784969</v>
      </c>
      <c r="B5748">
        <v>-81.438429729999996</v>
      </c>
      <c r="C5748" t="s">
        <v>5747</v>
      </c>
      <c r="D5748">
        <v>27</v>
      </c>
    </row>
    <row r="5749" spans="1:4" x14ac:dyDescent="0.25">
      <c r="A5749">
        <v>36.083003099999999</v>
      </c>
      <c r="B5749">
        <v>-86.647084199999995</v>
      </c>
      <c r="C5749" t="s">
        <v>5748</v>
      </c>
      <c r="D5749">
        <v>16</v>
      </c>
    </row>
    <row r="5750" spans="1:4" x14ac:dyDescent="0.25">
      <c r="A5750">
        <v>41.894722000000002</v>
      </c>
      <c r="B5750">
        <v>-87.621943999999999</v>
      </c>
      <c r="C5750" t="s">
        <v>5749</v>
      </c>
      <c r="D5750">
        <v>21</v>
      </c>
    </row>
    <row r="5751" spans="1:4" x14ac:dyDescent="0.25">
      <c r="A5751">
        <v>44.059249999999999</v>
      </c>
      <c r="B5751">
        <v>-70.815240000000003</v>
      </c>
      <c r="C5751" t="s">
        <v>5750</v>
      </c>
      <c r="D5751">
        <v>23</v>
      </c>
    </row>
    <row r="5752" spans="1:4" x14ac:dyDescent="0.25">
      <c r="A5752">
        <v>33.696571329999998</v>
      </c>
      <c r="B5752">
        <v>-84.717386110000007</v>
      </c>
      <c r="C5752" t="s">
        <v>5751</v>
      </c>
      <c r="D5752">
        <v>4</v>
      </c>
    </row>
    <row r="5753" spans="1:4" x14ac:dyDescent="0.25">
      <c r="A5753">
        <v>39.098399999999998</v>
      </c>
      <c r="B5753">
        <v>-94.586399999999998</v>
      </c>
      <c r="C5753" t="s">
        <v>5752</v>
      </c>
      <c r="D5753">
        <v>24</v>
      </c>
    </row>
    <row r="5754" spans="1:4" x14ac:dyDescent="0.25">
      <c r="A5754">
        <v>40.201024099999998</v>
      </c>
      <c r="B5754">
        <v>-77.200274500000006</v>
      </c>
      <c r="C5754" t="s">
        <v>5753</v>
      </c>
      <c r="D5754">
        <v>2</v>
      </c>
    </row>
    <row r="5755" spans="1:4" x14ac:dyDescent="0.25">
      <c r="A5755">
        <v>34.42</v>
      </c>
      <c r="B5755">
        <v>-119.7</v>
      </c>
      <c r="C5755" t="s">
        <v>5754</v>
      </c>
      <c r="D5755">
        <v>31</v>
      </c>
    </row>
    <row r="5756" spans="1:4" x14ac:dyDescent="0.25">
      <c r="A5756">
        <v>41.833610419999999</v>
      </c>
      <c r="B5756">
        <v>-87.834115650000001</v>
      </c>
      <c r="C5756" t="s">
        <v>5755</v>
      </c>
      <c r="D5756">
        <v>21</v>
      </c>
    </row>
    <row r="5757" spans="1:4" x14ac:dyDescent="0.25">
      <c r="A5757">
        <v>32.392007599999999</v>
      </c>
      <c r="B5757">
        <v>-111.0579632</v>
      </c>
      <c r="C5757" t="s">
        <v>5756</v>
      </c>
      <c r="D5757">
        <v>48</v>
      </c>
    </row>
    <row r="5758" spans="1:4" x14ac:dyDescent="0.25">
      <c r="A5758">
        <v>28.405707979999999</v>
      </c>
      <c r="B5758">
        <v>-81.57966614</v>
      </c>
      <c r="C5758" t="s">
        <v>5757</v>
      </c>
      <c r="D5758">
        <v>27</v>
      </c>
    </row>
    <row r="5759" spans="1:4" x14ac:dyDescent="0.25">
      <c r="A5759">
        <v>35.132390399999998</v>
      </c>
      <c r="B5759">
        <v>-118.44885127000001</v>
      </c>
      <c r="C5759" t="s">
        <v>5758</v>
      </c>
      <c r="D5759">
        <v>31</v>
      </c>
    </row>
    <row r="5760" spans="1:4" x14ac:dyDescent="0.25">
      <c r="A5760">
        <v>45.418125519999997</v>
      </c>
      <c r="B5760">
        <v>-122.7258831</v>
      </c>
      <c r="C5760" t="s">
        <v>5759</v>
      </c>
      <c r="D5760">
        <v>33</v>
      </c>
    </row>
    <row r="5761" spans="1:4" x14ac:dyDescent="0.25">
      <c r="A5761">
        <v>33.852127500000002</v>
      </c>
      <c r="B5761">
        <v>-84.360818199999997</v>
      </c>
      <c r="C5761" t="s">
        <v>5760</v>
      </c>
      <c r="D5761">
        <v>4</v>
      </c>
    </row>
    <row r="5762" spans="1:4" x14ac:dyDescent="0.25">
      <c r="A5762">
        <v>42.360082499999997</v>
      </c>
      <c r="B5762">
        <v>-71.058880099999996</v>
      </c>
      <c r="C5762" t="s">
        <v>5761</v>
      </c>
      <c r="D5762">
        <v>6</v>
      </c>
    </row>
    <row r="5763" spans="1:4" x14ac:dyDescent="0.25">
      <c r="A5763">
        <v>35.078082600000002</v>
      </c>
      <c r="B5763">
        <v>-77.028966100000005</v>
      </c>
      <c r="C5763" t="s">
        <v>5762</v>
      </c>
      <c r="D5763">
        <v>12</v>
      </c>
    </row>
    <row r="5764" spans="1:4" x14ac:dyDescent="0.25">
      <c r="A5764">
        <v>39.036670770000001</v>
      </c>
      <c r="B5764">
        <v>-76.62328977</v>
      </c>
      <c r="C5764" t="s">
        <v>5763</v>
      </c>
      <c r="D5764">
        <v>7</v>
      </c>
    </row>
    <row r="5765" spans="1:4" x14ac:dyDescent="0.25">
      <c r="A5765">
        <v>41.82</v>
      </c>
      <c r="B5765">
        <v>-71.41</v>
      </c>
      <c r="C5765" t="s">
        <v>5764</v>
      </c>
      <c r="D5765">
        <v>13</v>
      </c>
    </row>
    <row r="5766" spans="1:4" x14ac:dyDescent="0.25">
      <c r="A5766">
        <v>39.092199999999998</v>
      </c>
      <c r="B5766">
        <v>-94.5732</v>
      </c>
      <c r="C5766" t="s">
        <v>5765</v>
      </c>
      <c r="D5766">
        <v>24</v>
      </c>
    </row>
    <row r="5767" spans="1:4" x14ac:dyDescent="0.25">
      <c r="A5767">
        <v>48.874115099999997</v>
      </c>
      <c r="B5767">
        <v>-122.63155329999999</v>
      </c>
      <c r="C5767" t="s">
        <v>5766</v>
      </c>
      <c r="D5767">
        <v>42</v>
      </c>
    </row>
    <row r="5768" spans="1:4" x14ac:dyDescent="0.25">
      <c r="A5768">
        <v>26.368306400000002</v>
      </c>
      <c r="B5768">
        <v>-80.1289321</v>
      </c>
      <c r="C5768" t="s">
        <v>5767</v>
      </c>
      <c r="D5768">
        <v>27</v>
      </c>
    </row>
    <row r="5769" spans="1:4" x14ac:dyDescent="0.25">
      <c r="A5769">
        <v>40.765700000000002</v>
      </c>
      <c r="B5769">
        <v>-73.015699999999995</v>
      </c>
      <c r="C5769" t="s">
        <v>5768</v>
      </c>
      <c r="D5769">
        <v>11</v>
      </c>
    </row>
    <row r="5770" spans="1:4" x14ac:dyDescent="0.25">
      <c r="A5770">
        <v>40.768849250000002</v>
      </c>
      <c r="B5770">
        <v>-80.064606139999995</v>
      </c>
      <c r="C5770" t="s">
        <v>5769</v>
      </c>
      <c r="D5770">
        <v>2</v>
      </c>
    </row>
    <row r="5771" spans="1:4" x14ac:dyDescent="0.25">
      <c r="A5771">
        <v>33.531500000000001</v>
      </c>
      <c r="B5771">
        <v>-117.76900000000001</v>
      </c>
      <c r="C5771" t="s">
        <v>5770</v>
      </c>
      <c r="D5771">
        <v>31</v>
      </c>
    </row>
    <row r="5772" spans="1:4" x14ac:dyDescent="0.25">
      <c r="A5772">
        <v>40.326180000000001</v>
      </c>
      <c r="B5772">
        <v>-74.79128</v>
      </c>
      <c r="C5772" t="s">
        <v>5771</v>
      </c>
      <c r="D5772">
        <v>3</v>
      </c>
    </row>
    <row r="5773" spans="1:4" x14ac:dyDescent="0.25">
      <c r="A5773">
        <v>28.027911</v>
      </c>
      <c r="B5773">
        <v>-80.662627000000001</v>
      </c>
      <c r="C5773" t="s">
        <v>5772</v>
      </c>
      <c r="D5773">
        <v>27</v>
      </c>
    </row>
    <row r="5774" spans="1:4" x14ac:dyDescent="0.25">
      <c r="A5774">
        <v>42.250969740000002</v>
      </c>
      <c r="B5774">
        <v>-71.935672920000002</v>
      </c>
      <c r="C5774" t="s">
        <v>5773</v>
      </c>
      <c r="D5774">
        <v>6</v>
      </c>
    </row>
    <row r="5775" spans="1:4" x14ac:dyDescent="0.25">
      <c r="A5775">
        <v>39.932294249999998</v>
      </c>
      <c r="B5775">
        <v>-75.227014280000006</v>
      </c>
      <c r="C5775" t="s">
        <v>5774</v>
      </c>
      <c r="D5775">
        <v>2</v>
      </c>
    </row>
    <row r="5776" spans="1:4" x14ac:dyDescent="0.25">
      <c r="A5776">
        <v>42.817031999999998</v>
      </c>
      <c r="B5776">
        <v>-71.505345000000005</v>
      </c>
      <c r="C5776" t="s">
        <v>5775</v>
      </c>
      <c r="D5776">
        <v>9</v>
      </c>
    </row>
    <row r="5777" spans="1:4" x14ac:dyDescent="0.25">
      <c r="A5777">
        <v>44.028880299999997</v>
      </c>
      <c r="B5777">
        <v>-88.162878500000005</v>
      </c>
      <c r="C5777" t="s">
        <v>5776</v>
      </c>
      <c r="D5777">
        <v>30</v>
      </c>
    </row>
    <row r="5778" spans="1:4" x14ac:dyDescent="0.25">
      <c r="A5778">
        <v>37.610799999999998</v>
      </c>
      <c r="B5778">
        <v>-77.475800000000007</v>
      </c>
      <c r="C5778" t="s">
        <v>5777</v>
      </c>
      <c r="D5778">
        <v>10</v>
      </c>
    </row>
    <row r="5779" spans="1:4" x14ac:dyDescent="0.25">
      <c r="A5779">
        <v>30.320904609999999</v>
      </c>
      <c r="B5779">
        <v>-97.739402679999998</v>
      </c>
      <c r="C5779" t="s">
        <v>5778</v>
      </c>
      <c r="D5779">
        <v>28</v>
      </c>
    </row>
    <row r="5780" spans="1:4" x14ac:dyDescent="0.25">
      <c r="A5780">
        <v>45.153639800000001</v>
      </c>
      <c r="B5780">
        <v>-122.8795248</v>
      </c>
      <c r="C5780" t="s">
        <v>5779</v>
      </c>
      <c r="D5780">
        <v>33</v>
      </c>
    </row>
    <row r="5781" spans="1:4" x14ac:dyDescent="0.25">
      <c r="A5781">
        <v>35.274299999999997</v>
      </c>
      <c r="B5781">
        <v>-120.663</v>
      </c>
      <c r="C5781" t="s">
        <v>5780</v>
      </c>
      <c r="D5781">
        <v>31</v>
      </c>
    </row>
    <row r="5782" spans="1:4" x14ac:dyDescent="0.25">
      <c r="A5782">
        <v>26.085943820000001</v>
      </c>
      <c r="B5782">
        <v>-80.370836999999995</v>
      </c>
      <c r="C5782" t="s">
        <v>5781</v>
      </c>
      <c r="D5782">
        <v>27</v>
      </c>
    </row>
    <row r="5783" spans="1:4" x14ac:dyDescent="0.25">
      <c r="A5783">
        <v>41.620007399999999</v>
      </c>
      <c r="B5783">
        <v>-87.849506700000006</v>
      </c>
      <c r="C5783" t="s">
        <v>5782</v>
      </c>
      <c r="D5783">
        <v>21</v>
      </c>
    </row>
    <row r="5784" spans="1:4" x14ac:dyDescent="0.25">
      <c r="A5784">
        <v>35.686975199999999</v>
      </c>
      <c r="B5784">
        <v>-105.937799</v>
      </c>
      <c r="C5784" t="s">
        <v>5783</v>
      </c>
      <c r="D5784">
        <v>47</v>
      </c>
    </row>
    <row r="5785" spans="1:4" x14ac:dyDescent="0.25">
      <c r="A5785">
        <v>39.946759999999998</v>
      </c>
      <c r="B5785">
        <v>-75.161119999999997</v>
      </c>
      <c r="C5785" t="s">
        <v>5784</v>
      </c>
      <c r="D5785">
        <v>2</v>
      </c>
    </row>
    <row r="5786" spans="1:4" x14ac:dyDescent="0.25">
      <c r="A5786">
        <v>40.018894699999997</v>
      </c>
      <c r="B5786">
        <v>-75.099033700000007</v>
      </c>
      <c r="C5786" t="s">
        <v>5785</v>
      </c>
      <c r="D5786">
        <v>2</v>
      </c>
    </row>
    <row r="5787" spans="1:4" x14ac:dyDescent="0.25">
      <c r="A5787">
        <v>39.510300000000001</v>
      </c>
      <c r="B5787">
        <v>-76.169200000000004</v>
      </c>
      <c r="C5787" t="s">
        <v>5786</v>
      </c>
      <c r="D5787">
        <v>7</v>
      </c>
    </row>
    <row r="5788" spans="1:4" x14ac:dyDescent="0.25">
      <c r="A5788">
        <v>43.039233000000003</v>
      </c>
      <c r="B5788">
        <v>-76.3040965</v>
      </c>
      <c r="C5788" t="s">
        <v>5787</v>
      </c>
      <c r="D5788">
        <v>11</v>
      </c>
    </row>
    <row r="5789" spans="1:4" x14ac:dyDescent="0.25">
      <c r="A5789">
        <v>35.085333599999998</v>
      </c>
      <c r="B5789">
        <v>-106.60555340000001</v>
      </c>
      <c r="C5789" t="s">
        <v>5788</v>
      </c>
      <c r="D5789">
        <v>47</v>
      </c>
    </row>
    <row r="5790" spans="1:4" x14ac:dyDescent="0.25">
      <c r="A5790">
        <v>43.729161699999999</v>
      </c>
      <c r="B5790">
        <v>-87.810643900000002</v>
      </c>
      <c r="C5790" t="s">
        <v>5789</v>
      </c>
      <c r="D5790">
        <v>30</v>
      </c>
    </row>
    <row r="5791" spans="1:4" x14ac:dyDescent="0.25">
      <c r="A5791">
        <v>45.523062199999998</v>
      </c>
      <c r="B5791">
        <v>-122.6764816</v>
      </c>
      <c r="C5791" t="s">
        <v>5790</v>
      </c>
      <c r="D5791">
        <v>33</v>
      </c>
    </row>
    <row r="5792" spans="1:4" x14ac:dyDescent="0.25">
      <c r="A5792">
        <v>36.808302300000001</v>
      </c>
      <c r="B5792">
        <v>-119.7713809</v>
      </c>
      <c r="C5792" t="s">
        <v>5791</v>
      </c>
      <c r="D5792">
        <v>31</v>
      </c>
    </row>
    <row r="5793" spans="1:4" x14ac:dyDescent="0.25">
      <c r="A5793">
        <v>28.257562570000001</v>
      </c>
      <c r="B5793">
        <v>-80.685902420000005</v>
      </c>
      <c r="C5793" t="s">
        <v>5792</v>
      </c>
      <c r="D5793">
        <v>27</v>
      </c>
    </row>
    <row r="5794" spans="1:4" x14ac:dyDescent="0.25">
      <c r="A5794">
        <v>42.278599999999997</v>
      </c>
      <c r="B5794">
        <v>-71.840800000000002</v>
      </c>
      <c r="C5794" t="s">
        <v>5793</v>
      </c>
      <c r="D5794">
        <v>6</v>
      </c>
    </row>
    <row r="5795" spans="1:4" x14ac:dyDescent="0.25">
      <c r="A5795">
        <v>38.615747399999997</v>
      </c>
      <c r="B5795">
        <v>-90.351302099999998</v>
      </c>
      <c r="C5795" t="s">
        <v>5794</v>
      </c>
      <c r="D5795">
        <v>24</v>
      </c>
    </row>
    <row r="5796" spans="1:4" x14ac:dyDescent="0.25">
      <c r="A5796">
        <v>40.9012101</v>
      </c>
      <c r="B5796">
        <v>-74.514323200000007</v>
      </c>
      <c r="C5796" t="s">
        <v>5795</v>
      </c>
      <c r="D5796">
        <v>3</v>
      </c>
    </row>
    <row r="5797" spans="1:4" x14ac:dyDescent="0.25">
      <c r="A5797">
        <v>43.927761580000002</v>
      </c>
      <c r="B5797">
        <v>-85.281692879999994</v>
      </c>
      <c r="C5797" t="s">
        <v>5796</v>
      </c>
      <c r="D5797">
        <v>26</v>
      </c>
    </row>
    <row r="5798" spans="1:4" x14ac:dyDescent="0.25">
      <c r="A5798">
        <v>27.962520000000001</v>
      </c>
      <c r="B5798">
        <v>-82.512799999999999</v>
      </c>
      <c r="C5798" t="s">
        <v>5797</v>
      </c>
      <c r="D5798">
        <v>27</v>
      </c>
    </row>
    <row r="5799" spans="1:4" x14ac:dyDescent="0.25">
      <c r="A5799">
        <v>37.216839999999998</v>
      </c>
      <c r="B5799">
        <v>-77.4629999</v>
      </c>
      <c r="C5799" t="s">
        <v>5798</v>
      </c>
      <c r="D5799">
        <v>10</v>
      </c>
    </row>
    <row r="5800" spans="1:4" x14ac:dyDescent="0.25">
      <c r="A5800">
        <v>26.54555384</v>
      </c>
      <c r="B5800">
        <v>-80.088037619999994</v>
      </c>
      <c r="C5800" t="s">
        <v>5799</v>
      </c>
      <c r="D5800">
        <v>27</v>
      </c>
    </row>
    <row r="5801" spans="1:4" x14ac:dyDescent="0.25">
      <c r="A5801">
        <v>37.962806299999997</v>
      </c>
      <c r="B5801">
        <v>-122.32476749999999</v>
      </c>
      <c r="C5801" t="s">
        <v>5800</v>
      </c>
      <c r="D5801">
        <v>31</v>
      </c>
    </row>
    <row r="5802" spans="1:4" x14ac:dyDescent="0.25">
      <c r="A5802">
        <v>36.174999999999997</v>
      </c>
      <c r="B5802">
        <v>-115.136</v>
      </c>
      <c r="C5802" t="s">
        <v>5801</v>
      </c>
      <c r="D5802">
        <v>36</v>
      </c>
    </row>
    <row r="5803" spans="1:4" x14ac:dyDescent="0.25">
      <c r="A5803">
        <v>30.6953657</v>
      </c>
      <c r="B5803">
        <v>-88.0398912</v>
      </c>
      <c r="C5803" t="s">
        <v>5802</v>
      </c>
      <c r="D5803">
        <v>22</v>
      </c>
    </row>
    <row r="5804" spans="1:4" x14ac:dyDescent="0.25">
      <c r="A5804">
        <v>32.07633766</v>
      </c>
      <c r="B5804">
        <v>-81.090403230000007</v>
      </c>
      <c r="C5804" t="s">
        <v>5803</v>
      </c>
      <c r="D5804">
        <v>4</v>
      </c>
    </row>
    <row r="5805" spans="1:4" x14ac:dyDescent="0.25">
      <c r="A5805">
        <v>39.349299999999999</v>
      </c>
      <c r="B5805">
        <v>-84.438900000000004</v>
      </c>
      <c r="C5805" t="s">
        <v>5804</v>
      </c>
      <c r="D5805">
        <v>17</v>
      </c>
    </row>
    <row r="5806" spans="1:4" x14ac:dyDescent="0.25">
      <c r="A5806">
        <v>35.069619000000003</v>
      </c>
      <c r="B5806">
        <v>-78.960277000000005</v>
      </c>
      <c r="C5806" t="s">
        <v>5805</v>
      </c>
      <c r="D5806">
        <v>12</v>
      </c>
    </row>
    <row r="5807" spans="1:4" x14ac:dyDescent="0.25">
      <c r="A5807">
        <v>39.9992704</v>
      </c>
      <c r="B5807">
        <v>-86.124559599999998</v>
      </c>
      <c r="C5807" t="s">
        <v>5806</v>
      </c>
      <c r="D5807">
        <v>19</v>
      </c>
    </row>
    <row r="5808" spans="1:4" x14ac:dyDescent="0.25">
      <c r="A5808">
        <v>29.972799999999999</v>
      </c>
      <c r="B5808">
        <v>-90.058999999999997</v>
      </c>
      <c r="C5808" t="s">
        <v>5807</v>
      </c>
      <c r="D5808">
        <v>18</v>
      </c>
    </row>
    <row r="5809" spans="1:4" x14ac:dyDescent="0.25">
      <c r="A5809">
        <v>47.888937400000003</v>
      </c>
      <c r="B5809">
        <v>-97.079218600000004</v>
      </c>
      <c r="C5809" t="s">
        <v>5808</v>
      </c>
      <c r="D5809">
        <v>39</v>
      </c>
    </row>
    <row r="5810" spans="1:4" x14ac:dyDescent="0.25">
      <c r="A5810">
        <v>27.768291980000001</v>
      </c>
      <c r="B5810">
        <v>-82.652972649999995</v>
      </c>
      <c r="C5810" t="s">
        <v>5809</v>
      </c>
      <c r="D5810">
        <v>27</v>
      </c>
    </row>
    <row r="5811" spans="1:4" x14ac:dyDescent="0.25">
      <c r="A5811">
        <v>42.202860000000001</v>
      </c>
      <c r="B5811">
        <v>-83.149770000000004</v>
      </c>
      <c r="C5811" t="s">
        <v>5810</v>
      </c>
      <c r="D5811">
        <v>26</v>
      </c>
    </row>
    <row r="5812" spans="1:4" x14ac:dyDescent="0.25">
      <c r="A5812">
        <v>40.301458099999998</v>
      </c>
      <c r="B5812">
        <v>-79.538928900000002</v>
      </c>
      <c r="C5812" t="s">
        <v>5811</v>
      </c>
      <c r="D5812">
        <v>2</v>
      </c>
    </row>
    <row r="5813" spans="1:4" x14ac:dyDescent="0.25">
      <c r="A5813">
        <v>37.2089572</v>
      </c>
      <c r="B5813">
        <v>-93.292298900000006</v>
      </c>
      <c r="C5813" t="s">
        <v>5812</v>
      </c>
      <c r="D5813">
        <v>24</v>
      </c>
    </row>
    <row r="5814" spans="1:4" x14ac:dyDescent="0.25">
      <c r="A5814">
        <v>29.762899999999998</v>
      </c>
      <c r="B5814">
        <v>-95.383200000000002</v>
      </c>
      <c r="C5814" t="s">
        <v>5813</v>
      </c>
      <c r="D5814">
        <v>28</v>
      </c>
    </row>
    <row r="5815" spans="1:4" x14ac:dyDescent="0.25">
      <c r="A5815">
        <v>40.712783700000003</v>
      </c>
      <c r="B5815">
        <v>-74.005941300000003</v>
      </c>
      <c r="C5815" t="s">
        <v>5814</v>
      </c>
      <c r="D5815">
        <v>11</v>
      </c>
    </row>
    <row r="5816" spans="1:4" x14ac:dyDescent="0.25">
      <c r="A5816">
        <v>30.962556849999999</v>
      </c>
      <c r="B5816">
        <v>-97.725325459999993</v>
      </c>
      <c r="C5816" t="s">
        <v>5815</v>
      </c>
      <c r="D5816">
        <v>28</v>
      </c>
    </row>
    <row r="5817" spans="1:4" x14ac:dyDescent="0.25">
      <c r="A5817">
        <v>38.610542600000002</v>
      </c>
      <c r="B5817">
        <v>-90.337188900000001</v>
      </c>
      <c r="C5817" t="s">
        <v>5816</v>
      </c>
      <c r="D5817">
        <v>24</v>
      </c>
    </row>
    <row r="5818" spans="1:4" x14ac:dyDescent="0.25">
      <c r="A5818">
        <v>41.2523634</v>
      </c>
      <c r="B5818">
        <v>-95.997988300000003</v>
      </c>
      <c r="C5818" t="s">
        <v>5817</v>
      </c>
      <c r="D5818">
        <v>37</v>
      </c>
    </row>
    <row r="5819" spans="1:4" x14ac:dyDescent="0.25">
      <c r="A5819">
        <v>33.96</v>
      </c>
      <c r="B5819">
        <v>-118.21</v>
      </c>
      <c r="C5819" t="s">
        <v>5818</v>
      </c>
      <c r="D5819">
        <v>31</v>
      </c>
    </row>
    <row r="5820" spans="1:4" x14ac:dyDescent="0.25">
      <c r="A5820">
        <v>33.306160499999997</v>
      </c>
      <c r="B5820">
        <v>-111.8412502</v>
      </c>
      <c r="C5820" t="s">
        <v>5819</v>
      </c>
      <c r="D5820">
        <v>48</v>
      </c>
    </row>
    <row r="5821" spans="1:4" x14ac:dyDescent="0.25">
      <c r="A5821">
        <v>40.643223929999998</v>
      </c>
      <c r="B5821">
        <v>-73.779165629999994</v>
      </c>
      <c r="C5821" t="s">
        <v>5820</v>
      </c>
      <c r="D5821">
        <v>11</v>
      </c>
    </row>
    <row r="5822" spans="1:4" x14ac:dyDescent="0.25">
      <c r="A5822">
        <v>35.085333599999998</v>
      </c>
      <c r="B5822">
        <v>-106.60555340000001</v>
      </c>
      <c r="C5822" t="s">
        <v>5821</v>
      </c>
      <c r="D5822">
        <v>47</v>
      </c>
    </row>
    <row r="5823" spans="1:4" x14ac:dyDescent="0.25">
      <c r="A5823">
        <v>30.001999999999999</v>
      </c>
      <c r="B5823">
        <v>-95.543999999999997</v>
      </c>
      <c r="C5823" t="s">
        <v>5822</v>
      </c>
      <c r="D5823">
        <v>28</v>
      </c>
    </row>
    <row r="5824" spans="1:4" x14ac:dyDescent="0.25">
      <c r="A5824">
        <v>36.072069999999997</v>
      </c>
      <c r="B5824">
        <v>-79.7901904</v>
      </c>
      <c r="C5824" t="s">
        <v>5823</v>
      </c>
      <c r="D5824">
        <v>12</v>
      </c>
    </row>
    <row r="5825" spans="1:4" x14ac:dyDescent="0.25">
      <c r="A5825">
        <v>45.627451999999998</v>
      </c>
      <c r="B5825">
        <v>-122.6726051</v>
      </c>
      <c r="C5825" t="s">
        <v>5824</v>
      </c>
      <c r="D5825">
        <v>33</v>
      </c>
    </row>
    <row r="5826" spans="1:4" x14ac:dyDescent="0.25">
      <c r="A5826">
        <v>36.7881</v>
      </c>
      <c r="B5826">
        <v>-76.060299999999998</v>
      </c>
      <c r="C5826" t="s">
        <v>5825</v>
      </c>
      <c r="D5826">
        <v>10</v>
      </c>
    </row>
    <row r="5827" spans="1:4" x14ac:dyDescent="0.25">
      <c r="A5827">
        <v>33.464733299999999</v>
      </c>
      <c r="B5827">
        <v>-82.073398499999996</v>
      </c>
      <c r="C5827" t="s">
        <v>5826</v>
      </c>
      <c r="D5827">
        <v>4</v>
      </c>
    </row>
    <row r="5828" spans="1:4" x14ac:dyDescent="0.25">
      <c r="A5828">
        <v>40.625541499999997</v>
      </c>
      <c r="B5828">
        <v>-103.20770899999999</v>
      </c>
      <c r="C5828" t="s">
        <v>5827</v>
      </c>
      <c r="D5828">
        <v>38</v>
      </c>
    </row>
    <row r="5829" spans="1:4" x14ac:dyDescent="0.25">
      <c r="A5829">
        <v>39.251666999999998</v>
      </c>
      <c r="B5829">
        <v>-76.961388999999997</v>
      </c>
      <c r="C5829" t="s">
        <v>5828</v>
      </c>
      <c r="D5829">
        <v>7</v>
      </c>
    </row>
    <row r="5830" spans="1:4" x14ac:dyDescent="0.25">
      <c r="A5830">
        <v>47.596400000000003</v>
      </c>
      <c r="B5830">
        <v>-120.66</v>
      </c>
      <c r="C5830" t="s">
        <v>5829</v>
      </c>
      <c r="D5830">
        <v>42</v>
      </c>
    </row>
    <row r="5831" spans="1:4" x14ac:dyDescent="0.25">
      <c r="A5831">
        <v>42.424512309999997</v>
      </c>
      <c r="B5831">
        <v>-83.909479059999995</v>
      </c>
      <c r="C5831" t="s">
        <v>5830</v>
      </c>
      <c r="D5831">
        <v>26</v>
      </c>
    </row>
    <row r="5832" spans="1:4" x14ac:dyDescent="0.25">
      <c r="A5832">
        <v>38.937619509999998</v>
      </c>
      <c r="B5832">
        <v>-77.545873450000002</v>
      </c>
      <c r="C5832" t="s">
        <v>5831</v>
      </c>
      <c r="D5832">
        <v>10</v>
      </c>
    </row>
    <row r="5833" spans="1:4" x14ac:dyDescent="0.25">
      <c r="A5833">
        <v>33.825859999999999</v>
      </c>
      <c r="B5833">
        <v>-116.53818</v>
      </c>
      <c r="C5833" t="s">
        <v>5832</v>
      </c>
      <c r="D5833">
        <v>31</v>
      </c>
    </row>
    <row r="5834" spans="1:4" x14ac:dyDescent="0.25">
      <c r="A5834">
        <v>40.7207559</v>
      </c>
      <c r="B5834">
        <v>-74.000761299999994</v>
      </c>
      <c r="C5834" t="s">
        <v>5833</v>
      </c>
      <c r="D5834">
        <v>11</v>
      </c>
    </row>
    <row r="5835" spans="1:4" x14ac:dyDescent="0.25">
      <c r="A5835">
        <v>40.763120999999998</v>
      </c>
      <c r="B5835">
        <v>-73.825378000000001</v>
      </c>
      <c r="C5835" t="s">
        <v>5834</v>
      </c>
      <c r="D5835">
        <v>11</v>
      </c>
    </row>
    <row r="5836" spans="1:4" x14ac:dyDescent="0.25">
      <c r="A5836">
        <v>34.101393899999998</v>
      </c>
      <c r="B5836">
        <v>-118.342741</v>
      </c>
      <c r="C5836" t="s">
        <v>5835</v>
      </c>
      <c r="D5836">
        <v>31</v>
      </c>
    </row>
    <row r="5837" spans="1:4" x14ac:dyDescent="0.25">
      <c r="A5837">
        <v>39.057067750000002</v>
      </c>
      <c r="B5837">
        <v>-94.603696069999998</v>
      </c>
      <c r="C5837" t="s">
        <v>5836</v>
      </c>
      <c r="D5837">
        <v>24</v>
      </c>
    </row>
    <row r="5838" spans="1:4" x14ac:dyDescent="0.25">
      <c r="A5838">
        <v>45.270683140000003</v>
      </c>
      <c r="B5838">
        <v>-123.07048507</v>
      </c>
      <c r="C5838" t="s">
        <v>5837</v>
      </c>
      <c r="D5838">
        <v>33</v>
      </c>
    </row>
    <row r="5839" spans="1:4" x14ac:dyDescent="0.25">
      <c r="A5839">
        <v>28.5335</v>
      </c>
      <c r="B5839">
        <v>-81.375799999999998</v>
      </c>
      <c r="C5839" t="s">
        <v>5838</v>
      </c>
      <c r="D5839">
        <v>27</v>
      </c>
    </row>
    <row r="5840" spans="1:4" x14ac:dyDescent="0.25">
      <c r="A5840">
        <v>44.100351000000003</v>
      </c>
      <c r="B5840">
        <v>-70.214776400000005</v>
      </c>
      <c r="C5840" t="s">
        <v>5839</v>
      </c>
      <c r="D5840">
        <v>23</v>
      </c>
    </row>
    <row r="5841" spans="1:4" x14ac:dyDescent="0.25">
      <c r="A5841">
        <v>25.787700000000001</v>
      </c>
      <c r="B5841">
        <v>-80.224100000000007</v>
      </c>
      <c r="C5841" t="s">
        <v>5840</v>
      </c>
      <c r="D5841">
        <v>27</v>
      </c>
    </row>
    <row r="5842" spans="1:4" x14ac:dyDescent="0.25">
      <c r="A5842">
        <v>41.075399300000001</v>
      </c>
      <c r="B5842">
        <v>-80.638241300000004</v>
      </c>
      <c r="C5842" t="s">
        <v>5841</v>
      </c>
      <c r="D5842">
        <v>17</v>
      </c>
    </row>
    <row r="5843" spans="1:4" x14ac:dyDescent="0.25">
      <c r="A5843">
        <v>36.752321070000001</v>
      </c>
      <c r="B5843">
        <v>-119.82245537</v>
      </c>
      <c r="C5843" t="s">
        <v>5842</v>
      </c>
      <c r="D5843">
        <v>31</v>
      </c>
    </row>
    <row r="5844" spans="1:4" x14ac:dyDescent="0.25">
      <c r="A5844">
        <v>34.7486563</v>
      </c>
      <c r="B5844">
        <v>-92.354219299999997</v>
      </c>
      <c r="C5844" t="s">
        <v>5843</v>
      </c>
      <c r="D5844">
        <v>25</v>
      </c>
    </row>
    <row r="5845" spans="1:4" x14ac:dyDescent="0.25">
      <c r="A5845">
        <v>30.304518999999999</v>
      </c>
      <c r="B5845">
        <v>-97.709670000000003</v>
      </c>
      <c r="C5845" t="s">
        <v>5844</v>
      </c>
      <c r="D5845">
        <v>28</v>
      </c>
    </row>
    <row r="5846" spans="1:4" x14ac:dyDescent="0.25">
      <c r="A5846">
        <v>38.89104159</v>
      </c>
      <c r="B5846">
        <v>-77.026207929999998</v>
      </c>
      <c r="C5846" t="s">
        <v>5845</v>
      </c>
      <c r="D5846">
        <v>49</v>
      </c>
    </row>
    <row r="5847" spans="1:4" x14ac:dyDescent="0.25">
      <c r="A5847">
        <v>30.258219879999999</v>
      </c>
      <c r="B5847">
        <v>-97.740012849999999</v>
      </c>
      <c r="C5847" t="s">
        <v>5846</v>
      </c>
      <c r="D5847">
        <v>28</v>
      </c>
    </row>
    <row r="5848" spans="1:4" x14ac:dyDescent="0.25">
      <c r="A5848">
        <v>43.5953339</v>
      </c>
      <c r="B5848">
        <v>-83.888385400000004</v>
      </c>
      <c r="C5848" t="s">
        <v>5847</v>
      </c>
      <c r="D5848">
        <v>26</v>
      </c>
    </row>
    <row r="5849" spans="1:4" x14ac:dyDescent="0.25">
      <c r="A5849">
        <v>38.998458900000003</v>
      </c>
      <c r="B5849">
        <v>-76.790840099999997</v>
      </c>
      <c r="C5849" t="s">
        <v>5848</v>
      </c>
      <c r="D5849">
        <v>7</v>
      </c>
    </row>
    <row r="5850" spans="1:4" x14ac:dyDescent="0.25">
      <c r="A5850">
        <v>38.844211600000001</v>
      </c>
      <c r="B5850">
        <v>-76.949073799999994</v>
      </c>
      <c r="C5850" t="s">
        <v>5849</v>
      </c>
      <c r="D5850">
        <v>7</v>
      </c>
    </row>
    <row r="5851" spans="1:4" x14ac:dyDescent="0.25">
      <c r="A5851">
        <v>47.462427900000002</v>
      </c>
      <c r="B5851">
        <v>-92.539906299999998</v>
      </c>
      <c r="C5851" t="s">
        <v>5850</v>
      </c>
      <c r="D5851">
        <v>32</v>
      </c>
    </row>
    <row r="5852" spans="1:4" x14ac:dyDescent="0.25">
      <c r="A5852">
        <v>34.063344299999997</v>
      </c>
      <c r="B5852">
        <v>-117.6508876</v>
      </c>
      <c r="C5852" t="s">
        <v>5851</v>
      </c>
      <c r="D5852">
        <v>31</v>
      </c>
    </row>
    <row r="5853" spans="1:4" x14ac:dyDescent="0.25">
      <c r="A5853">
        <v>37.76</v>
      </c>
      <c r="B5853">
        <v>-122.42</v>
      </c>
      <c r="C5853" t="s">
        <v>5852</v>
      </c>
      <c r="D5853">
        <v>31</v>
      </c>
    </row>
    <row r="5854" spans="1:4" x14ac:dyDescent="0.25">
      <c r="A5854">
        <v>37.768532899999997</v>
      </c>
      <c r="B5854">
        <v>-97.211360499999998</v>
      </c>
      <c r="C5854" t="s">
        <v>5853</v>
      </c>
      <c r="D5854">
        <v>34</v>
      </c>
    </row>
    <row r="5855" spans="1:4" x14ac:dyDescent="0.25">
      <c r="A5855">
        <v>40.723217750000003</v>
      </c>
      <c r="B5855">
        <v>-73.952751160000005</v>
      </c>
      <c r="C5855" t="s">
        <v>5854</v>
      </c>
      <c r="D5855">
        <v>11</v>
      </c>
    </row>
    <row r="5856" spans="1:4" x14ac:dyDescent="0.25">
      <c r="A5856">
        <v>40.666148999999997</v>
      </c>
      <c r="B5856">
        <v>-73.883337999999995</v>
      </c>
      <c r="C5856" t="s">
        <v>5855</v>
      </c>
      <c r="D5856">
        <v>11</v>
      </c>
    </row>
    <row r="5857" spans="1:4" x14ac:dyDescent="0.25">
      <c r="A5857">
        <v>42.093384700000001</v>
      </c>
      <c r="B5857">
        <v>-71.265597400000004</v>
      </c>
      <c r="C5857" t="s">
        <v>5856</v>
      </c>
      <c r="D5857">
        <v>6</v>
      </c>
    </row>
    <row r="5858" spans="1:4" x14ac:dyDescent="0.25">
      <c r="A5858">
        <v>44.687620000000003</v>
      </c>
      <c r="B5858">
        <v>-93.177670000000006</v>
      </c>
      <c r="C5858" t="s">
        <v>5857</v>
      </c>
      <c r="D5858">
        <v>32</v>
      </c>
    </row>
    <row r="5859" spans="1:4" x14ac:dyDescent="0.25">
      <c r="A5859">
        <v>29.951065799999999</v>
      </c>
      <c r="B5859">
        <v>-90.071532300000001</v>
      </c>
      <c r="C5859" t="s">
        <v>5858</v>
      </c>
      <c r="D5859">
        <v>18</v>
      </c>
    </row>
    <row r="5860" spans="1:4" x14ac:dyDescent="0.25">
      <c r="A5860">
        <v>38.892144780000002</v>
      </c>
      <c r="B5860">
        <v>-77.028664939999999</v>
      </c>
      <c r="C5860" t="s">
        <v>5859</v>
      </c>
      <c r="D5860">
        <v>49</v>
      </c>
    </row>
    <row r="5861" spans="1:4" x14ac:dyDescent="0.25">
      <c r="A5861">
        <v>43.650288099999997</v>
      </c>
      <c r="B5861">
        <v>-111.12127719999999</v>
      </c>
      <c r="C5861" t="s">
        <v>5860</v>
      </c>
      <c r="D5861">
        <v>43</v>
      </c>
    </row>
    <row r="5862" spans="1:4" x14ac:dyDescent="0.25">
      <c r="A5862">
        <v>33.748899999999999</v>
      </c>
      <c r="B5862">
        <v>-84.388099999999994</v>
      </c>
      <c r="C5862" t="s">
        <v>5861</v>
      </c>
      <c r="D5862">
        <v>4</v>
      </c>
    </row>
    <row r="5863" spans="1:4" x14ac:dyDescent="0.25">
      <c r="A5863">
        <v>33.522379999999998</v>
      </c>
      <c r="B5863">
        <v>-86.810100000000006</v>
      </c>
      <c r="C5863" t="s">
        <v>5862</v>
      </c>
      <c r="D5863">
        <v>22</v>
      </c>
    </row>
    <row r="5864" spans="1:4" x14ac:dyDescent="0.25">
      <c r="A5864">
        <v>34.157509240000003</v>
      </c>
      <c r="B5864">
        <v>-118.3693166</v>
      </c>
      <c r="C5864" t="s">
        <v>5863</v>
      </c>
      <c r="D5864">
        <v>31</v>
      </c>
    </row>
    <row r="5865" spans="1:4" x14ac:dyDescent="0.25">
      <c r="A5865">
        <v>40.77913521</v>
      </c>
      <c r="B5865">
        <v>-73.962948040000001</v>
      </c>
      <c r="C5865" t="s">
        <v>5864</v>
      </c>
      <c r="D5865">
        <v>11</v>
      </c>
    </row>
    <row r="5866" spans="1:4" x14ac:dyDescent="0.25">
      <c r="A5866">
        <v>37.851483700000003</v>
      </c>
      <c r="B5866">
        <v>-122.2526898</v>
      </c>
      <c r="C5866" t="s">
        <v>5865</v>
      </c>
      <c r="D5866">
        <v>31</v>
      </c>
    </row>
    <row r="5867" spans="1:4" x14ac:dyDescent="0.25">
      <c r="A5867">
        <v>43.974783799999997</v>
      </c>
      <c r="B5867">
        <v>-75.910756500000005</v>
      </c>
      <c r="C5867" t="s">
        <v>5866</v>
      </c>
      <c r="D5867">
        <v>11</v>
      </c>
    </row>
    <row r="5868" spans="1:4" x14ac:dyDescent="0.25">
      <c r="A5868">
        <v>43.419469900000003</v>
      </c>
      <c r="B5868">
        <v>-83.950806799999995</v>
      </c>
      <c r="C5868" t="s">
        <v>5867</v>
      </c>
      <c r="D5868">
        <v>26</v>
      </c>
    </row>
    <row r="5869" spans="1:4" x14ac:dyDescent="0.25">
      <c r="A5869">
        <v>38.969554500000001</v>
      </c>
      <c r="B5869">
        <v>-77.386097599999999</v>
      </c>
      <c r="C5869" t="s">
        <v>5868</v>
      </c>
      <c r="D5869">
        <v>10</v>
      </c>
    </row>
    <row r="5870" spans="1:4" x14ac:dyDescent="0.25">
      <c r="A5870">
        <v>25.799537950000001</v>
      </c>
      <c r="B5870">
        <v>-80.190950650000005</v>
      </c>
      <c r="C5870" t="s">
        <v>5869</v>
      </c>
      <c r="D5870">
        <v>27</v>
      </c>
    </row>
    <row r="5871" spans="1:4" x14ac:dyDescent="0.25">
      <c r="A5871">
        <v>33.969766399999997</v>
      </c>
      <c r="B5871">
        <v>-112.7301882</v>
      </c>
      <c r="C5871" t="s">
        <v>5870</v>
      </c>
      <c r="D5871">
        <v>48</v>
      </c>
    </row>
    <row r="5872" spans="1:4" x14ac:dyDescent="0.25">
      <c r="A5872">
        <v>42.927992160000002</v>
      </c>
      <c r="B5872">
        <v>-78.385241390000004</v>
      </c>
      <c r="C5872" t="s">
        <v>5871</v>
      </c>
      <c r="D5872">
        <v>11</v>
      </c>
    </row>
    <row r="5873" spans="1:4" x14ac:dyDescent="0.25">
      <c r="A5873">
        <v>38.252664699999997</v>
      </c>
      <c r="B5873">
        <v>-85.758455699999999</v>
      </c>
      <c r="C5873" t="s">
        <v>5872</v>
      </c>
      <c r="D5873">
        <v>15</v>
      </c>
    </row>
    <row r="5874" spans="1:4" x14ac:dyDescent="0.25">
      <c r="A5874">
        <v>40.100909600000001</v>
      </c>
      <c r="B5874">
        <v>-83.096338099999997</v>
      </c>
      <c r="C5874" t="s">
        <v>5873</v>
      </c>
      <c r="D5874">
        <v>17</v>
      </c>
    </row>
    <row r="5875" spans="1:4" x14ac:dyDescent="0.25">
      <c r="A5875">
        <v>33.724221739999997</v>
      </c>
      <c r="B5875">
        <v>-116.30585026</v>
      </c>
      <c r="C5875" t="s">
        <v>5874</v>
      </c>
      <c r="D5875">
        <v>31</v>
      </c>
    </row>
    <row r="5876" spans="1:4" x14ac:dyDescent="0.25">
      <c r="A5876">
        <v>34.916460000000001</v>
      </c>
      <c r="B5876">
        <v>-120.45989</v>
      </c>
      <c r="C5876" t="s">
        <v>5875</v>
      </c>
      <c r="D5876">
        <v>31</v>
      </c>
    </row>
    <row r="5877" spans="1:4" x14ac:dyDescent="0.25">
      <c r="A5877">
        <v>33.029598239999999</v>
      </c>
      <c r="B5877">
        <v>-96.6753006</v>
      </c>
      <c r="C5877" t="s">
        <v>5876</v>
      </c>
      <c r="D5877">
        <v>28</v>
      </c>
    </row>
    <row r="5878" spans="1:4" x14ac:dyDescent="0.25">
      <c r="A5878">
        <v>34.059563740000002</v>
      </c>
      <c r="B5878">
        <v>-118.40100081</v>
      </c>
      <c r="C5878" t="s">
        <v>5877</v>
      </c>
      <c r="D5878">
        <v>31</v>
      </c>
    </row>
    <row r="5879" spans="1:4" x14ac:dyDescent="0.25">
      <c r="A5879">
        <v>45.482708940000002</v>
      </c>
      <c r="B5879">
        <v>-122.5887822</v>
      </c>
      <c r="C5879" t="s">
        <v>5878</v>
      </c>
      <c r="D5879">
        <v>33</v>
      </c>
    </row>
    <row r="5880" spans="1:4" x14ac:dyDescent="0.25">
      <c r="A5880">
        <v>36.677737200000003</v>
      </c>
      <c r="B5880">
        <v>-121.6555013</v>
      </c>
      <c r="C5880" t="s">
        <v>5879</v>
      </c>
      <c r="D5880">
        <v>31</v>
      </c>
    </row>
    <row r="5881" spans="1:4" x14ac:dyDescent="0.25">
      <c r="A5881">
        <v>44.113309100000002</v>
      </c>
      <c r="B5881">
        <v>-87.654981000000006</v>
      </c>
      <c r="C5881" t="s">
        <v>5880</v>
      </c>
      <c r="D5881">
        <v>30</v>
      </c>
    </row>
    <row r="5882" spans="1:4" x14ac:dyDescent="0.25">
      <c r="A5882">
        <v>42.687532300000001</v>
      </c>
      <c r="B5882">
        <v>-83.234102800000002</v>
      </c>
      <c r="C5882" t="s">
        <v>5881</v>
      </c>
      <c r="D5882">
        <v>26</v>
      </c>
    </row>
    <row r="5883" spans="1:4" x14ac:dyDescent="0.25">
      <c r="A5883">
        <v>42.356118500000001</v>
      </c>
      <c r="B5883">
        <v>-71.055251600000005</v>
      </c>
      <c r="C5883" t="s">
        <v>5882</v>
      </c>
      <c r="D5883">
        <v>6</v>
      </c>
    </row>
    <row r="5884" spans="1:4" x14ac:dyDescent="0.25">
      <c r="A5884">
        <v>34.075124430000002</v>
      </c>
      <c r="B5884">
        <v>-118.26005575000001</v>
      </c>
      <c r="C5884" t="s">
        <v>5883</v>
      </c>
      <c r="D5884">
        <v>31</v>
      </c>
    </row>
    <row r="5885" spans="1:4" x14ac:dyDescent="0.25">
      <c r="A5885">
        <v>40.447901369999997</v>
      </c>
      <c r="B5885">
        <v>-75.838849929999995</v>
      </c>
      <c r="C5885" t="s">
        <v>5884</v>
      </c>
      <c r="D5885">
        <v>2</v>
      </c>
    </row>
    <row r="5886" spans="1:4" x14ac:dyDescent="0.25">
      <c r="A5886">
        <v>41.156446299999999</v>
      </c>
      <c r="B5886">
        <v>-80.569238999999996</v>
      </c>
      <c r="C5886" t="s">
        <v>5885</v>
      </c>
      <c r="D5886">
        <v>17</v>
      </c>
    </row>
    <row r="5887" spans="1:4" x14ac:dyDescent="0.25">
      <c r="A5887">
        <v>32.6158</v>
      </c>
      <c r="B5887">
        <v>-83.694699999999997</v>
      </c>
      <c r="C5887" t="s">
        <v>5886</v>
      </c>
      <c r="D5887">
        <v>4</v>
      </c>
    </row>
    <row r="5888" spans="1:4" x14ac:dyDescent="0.25">
      <c r="A5888">
        <v>35.520863900000002</v>
      </c>
      <c r="B5888">
        <v>-97.505773700000006</v>
      </c>
      <c r="C5888" t="s">
        <v>5887</v>
      </c>
      <c r="D5888">
        <v>46</v>
      </c>
    </row>
    <row r="5889" spans="1:4" x14ac:dyDescent="0.25">
      <c r="A5889">
        <v>40.740260300000003</v>
      </c>
      <c r="B5889">
        <v>-111.8977111</v>
      </c>
      <c r="C5889" t="s">
        <v>5888</v>
      </c>
      <c r="D5889">
        <v>45</v>
      </c>
    </row>
    <row r="5890" spans="1:4" x14ac:dyDescent="0.25">
      <c r="A5890">
        <v>30.25716401</v>
      </c>
      <c r="B5890">
        <v>-97.563403719999997</v>
      </c>
      <c r="C5890" t="s">
        <v>5889</v>
      </c>
      <c r="D5890">
        <v>28</v>
      </c>
    </row>
    <row r="5891" spans="1:4" x14ac:dyDescent="0.25">
      <c r="A5891">
        <v>36.073045800000003</v>
      </c>
      <c r="B5891">
        <v>-90.955403500000003</v>
      </c>
      <c r="C5891" t="s">
        <v>5890</v>
      </c>
      <c r="D5891">
        <v>25</v>
      </c>
    </row>
    <row r="5892" spans="1:4" x14ac:dyDescent="0.25">
      <c r="A5892">
        <v>32.780909029999997</v>
      </c>
      <c r="B5892">
        <v>-79.928952159999994</v>
      </c>
      <c r="C5892" t="s">
        <v>5891</v>
      </c>
      <c r="D5892">
        <v>8</v>
      </c>
    </row>
    <row r="5893" spans="1:4" x14ac:dyDescent="0.25">
      <c r="A5893">
        <v>33.577334700000002</v>
      </c>
      <c r="B5893">
        <v>-111.8882528</v>
      </c>
      <c r="C5893" t="s">
        <v>5892</v>
      </c>
      <c r="D5893">
        <v>48</v>
      </c>
    </row>
    <row r="5894" spans="1:4" x14ac:dyDescent="0.25">
      <c r="A5894">
        <v>38.000279599999999</v>
      </c>
      <c r="B5894">
        <v>-87.495729900000001</v>
      </c>
      <c r="C5894" t="s">
        <v>5893</v>
      </c>
      <c r="D5894">
        <v>19</v>
      </c>
    </row>
    <row r="5895" spans="1:4" x14ac:dyDescent="0.25">
      <c r="A5895">
        <v>40.938944200000002</v>
      </c>
      <c r="B5895">
        <v>-74.119452600000002</v>
      </c>
      <c r="C5895" t="s">
        <v>5894</v>
      </c>
      <c r="D5895">
        <v>3</v>
      </c>
    </row>
    <row r="5896" spans="1:4" x14ac:dyDescent="0.25">
      <c r="A5896">
        <v>41.2523634</v>
      </c>
      <c r="B5896">
        <v>-95.997988300000003</v>
      </c>
      <c r="C5896" t="s">
        <v>5895</v>
      </c>
      <c r="D5896">
        <v>37</v>
      </c>
    </row>
    <row r="5897" spans="1:4" x14ac:dyDescent="0.25">
      <c r="A5897">
        <v>30.265339999999998</v>
      </c>
      <c r="B5897">
        <v>-97.738538000000005</v>
      </c>
      <c r="C5897" t="s">
        <v>5896</v>
      </c>
      <c r="D5897">
        <v>28</v>
      </c>
    </row>
    <row r="5898" spans="1:4" x14ac:dyDescent="0.25">
      <c r="A5898">
        <v>28.034199999999998</v>
      </c>
      <c r="B5898">
        <v>-82.42</v>
      </c>
      <c r="C5898" t="s">
        <v>5897</v>
      </c>
      <c r="D5898">
        <v>27</v>
      </c>
    </row>
    <row r="5899" spans="1:4" x14ac:dyDescent="0.25">
      <c r="A5899">
        <v>38.882334</v>
      </c>
      <c r="B5899">
        <v>-77.171091399999995</v>
      </c>
      <c r="C5899" t="s">
        <v>5898</v>
      </c>
      <c r="D5899">
        <v>10</v>
      </c>
    </row>
    <row r="5900" spans="1:4" x14ac:dyDescent="0.25">
      <c r="A5900">
        <v>38.228900000000003</v>
      </c>
      <c r="B5900">
        <v>-85.749499999999998</v>
      </c>
      <c r="C5900" t="s">
        <v>5899</v>
      </c>
      <c r="D5900">
        <v>15</v>
      </c>
    </row>
    <row r="5901" spans="1:4" x14ac:dyDescent="0.25">
      <c r="A5901">
        <v>41.700099999999999</v>
      </c>
      <c r="B5901">
        <v>-73.922899999999998</v>
      </c>
      <c r="C5901" t="s">
        <v>5900</v>
      </c>
      <c r="D5901">
        <v>11</v>
      </c>
    </row>
    <row r="5902" spans="1:4" x14ac:dyDescent="0.25">
      <c r="A5902">
        <v>32.817661299999997</v>
      </c>
      <c r="B5902">
        <v>-96.753271699999999</v>
      </c>
      <c r="C5902" t="s">
        <v>5901</v>
      </c>
      <c r="D5902">
        <v>28</v>
      </c>
    </row>
    <row r="5903" spans="1:4" x14ac:dyDescent="0.25">
      <c r="A5903">
        <v>39.7627387</v>
      </c>
      <c r="B5903">
        <v>-89.714512299999996</v>
      </c>
      <c r="C5903" t="s">
        <v>5902</v>
      </c>
      <c r="D5903">
        <v>21</v>
      </c>
    </row>
    <row r="5904" spans="1:4" x14ac:dyDescent="0.25">
      <c r="A5904">
        <v>42.351408300000003</v>
      </c>
      <c r="B5904">
        <v>-71.065380099999999</v>
      </c>
      <c r="C5904" t="s">
        <v>5903</v>
      </c>
      <c r="D5904">
        <v>6</v>
      </c>
    </row>
    <row r="5905" spans="1:4" x14ac:dyDescent="0.25">
      <c r="A5905">
        <v>29.594999999999999</v>
      </c>
      <c r="B5905">
        <v>-98.353369999999998</v>
      </c>
      <c r="C5905" t="s">
        <v>5904</v>
      </c>
      <c r="D5905">
        <v>28</v>
      </c>
    </row>
    <row r="5906" spans="1:4" x14ac:dyDescent="0.25">
      <c r="A5906">
        <v>36.298917799999998</v>
      </c>
      <c r="B5906">
        <v>-94.171854199999999</v>
      </c>
      <c r="C5906" t="s">
        <v>5905</v>
      </c>
      <c r="D5906">
        <v>25</v>
      </c>
    </row>
    <row r="5907" spans="1:4" x14ac:dyDescent="0.25">
      <c r="A5907">
        <v>34.076430000000002</v>
      </c>
      <c r="B5907">
        <v>-118.34573</v>
      </c>
      <c r="C5907" t="s">
        <v>5906</v>
      </c>
      <c r="D5907">
        <v>31</v>
      </c>
    </row>
    <row r="5908" spans="1:4" x14ac:dyDescent="0.25">
      <c r="A5908">
        <v>39.527894189999998</v>
      </c>
      <c r="B5908">
        <v>-85.759698880000002</v>
      </c>
      <c r="C5908" t="s">
        <v>5907</v>
      </c>
      <c r="D5908">
        <v>19</v>
      </c>
    </row>
    <row r="5909" spans="1:4" x14ac:dyDescent="0.25">
      <c r="A5909">
        <v>48.276287000000004</v>
      </c>
      <c r="B5909">
        <v>-117.71552079999999</v>
      </c>
      <c r="C5909" t="s">
        <v>5908</v>
      </c>
      <c r="D5909">
        <v>42</v>
      </c>
    </row>
    <row r="5910" spans="1:4" x14ac:dyDescent="0.25">
      <c r="A5910">
        <v>35.667200000000001</v>
      </c>
      <c r="B5910">
        <v>-105.965</v>
      </c>
      <c r="C5910" t="s">
        <v>5909</v>
      </c>
      <c r="D5910">
        <v>47</v>
      </c>
    </row>
    <row r="5911" spans="1:4" x14ac:dyDescent="0.25">
      <c r="A5911">
        <v>44.5627</v>
      </c>
      <c r="B5911">
        <v>-92.547200000000004</v>
      </c>
      <c r="C5911" t="s">
        <v>5910</v>
      </c>
      <c r="D5911">
        <v>32</v>
      </c>
    </row>
    <row r="5912" spans="1:4" x14ac:dyDescent="0.25">
      <c r="A5912">
        <v>43.074444</v>
      </c>
      <c r="B5912">
        <v>-89.384721999999996</v>
      </c>
      <c r="C5912" t="s">
        <v>5911</v>
      </c>
      <c r="D5912">
        <v>30</v>
      </c>
    </row>
    <row r="5913" spans="1:4" x14ac:dyDescent="0.25">
      <c r="A5913">
        <v>34.420830500000001</v>
      </c>
      <c r="B5913">
        <v>-119.69819010000001</v>
      </c>
      <c r="C5913" t="s">
        <v>5912</v>
      </c>
      <c r="D5913">
        <v>31</v>
      </c>
    </row>
    <row r="5914" spans="1:4" x14ac:dyDescent="0.25">
      <c r="A5914">
        <v>33.755515209999999</v>
      </c>
      <c r="B5914">
        <v>-84.379086470000004</v>
      </c>
      <c r="C5914" t="s">
        <v>5913</v>
      </c>
      <c r="D5914">
        <v>4</v>
      </c>
    </row>
    <row r="5915" spans="1:4" x14ac:dyDescent="0.25">
      <c r="A5915">
        <v>29.684673190000002</v>
      </c>
      <c r="B5915">
        <v>-95.409196140000006</v>
      </c>
      <c r="C5915" t="s">
        <v>5914</v>
      </c>
      <c r="D5915">
        <v>28</v>
      </c>
    </row>
    <row r="5916" spans="1:4" x14ac:dyDescent="0.25">
      <c r="A5916">
        <v>34.119999999999997</v>
      </c>
      <c r="B5916">
        <v>-118.34</v>
      </c>
      <c r="C5916" t="s">
        <v>5915</v>
      </c>
      <c r="D5916">
        <v>31</v>
      </c>
    </row>
    <row r="5917" spans="1:4" x14ac:dyDescent="0.25">
      <c r="A5917">
        <v>39.186906929999999</v>
      </c>
      <c r="B5917">
        <v>-86.215435029999995</v>
      </c>
      <c r="C5917" t="s">
        <v>5916</v>
      </c>
      <c r="D5917">
        <v>19</v>
      </c>
    </row>
    <row r="5918" spans="1:4" x14ac:dyDescent="0.25">
      <c r="A5918">
        <v>47.40697145</v>
      </c>
      <c r="B5918">
        <v>-120.30917108</v>
      </c>
      <c r="C5918" t="s">
        <v>5917</v>
      </c>
      <c r="D5918">
        <v>42</v>
      </c>
    </row>
    <row r="5919" spans="1:4" x14ac:dyDescent="0.25">
      <c r="A5919">
        <v>34.085982899999998</v>
      </c>
      <c r="B5919">
        <v>-81.183151300000006</v>
      </c>
      <c r="C5919" t="s">
        <v>5918</v>
      </c>
      <c r="D5919">
        <v>8</v>
      </c>
    </row>
    <row r="5920" spans="1:4" x14ac:dyDescent="0.25">
      <c r="A5920">
        <v>35.113407299999999</v>
      </c>
      <c r="B5920">
        <v>-84.982726200000002</v>
      </c>
      <c r="C5920" t="s">
        <v>5919</v>
      </c>
      <c r="D5920">
        <v>16</v>
      </c>
    </row>
    <row r="5921" spans="1:4" x14ac:dyDescent="0.25">
      <c r="A5921">
        <v>43.402030199999999</v>
      </c>
      <c r="B5921">
        <v>-70.702460200000004</v>
      </c>
      <c r="C5921" t="s">
        <v>5920</v>
      </c>
      <c r="D5921">
        <v>23</v>
      </c>
    </row>
    <row r="5922" spans="1:4" x14ac:dyDescent="0.25">
      <c r="A5922">
        <v>25.7634334</v>
      </c>
      <c r="B5922">
        <v>-80.373108599999995</v>
      </c>
      <c r="C5922" t="s">
        <v>5921</v>
      </c>
      <c r="D5922">
        <v>27</v>
      </c>
    </row>
    <row r="5923" spans="1:4" x14ac:dyDescent="0.25">
      <c r="A5923">
        <v>37.027222219999999</v>
      </c>
      <c r="B5923">
        <v>-93.209444439999999</v>
      </c>
      <c r="C5923" t="s">
        <v>5922</v>
      </c>
      <c r="D5923">
        <v>24</v>
      </c>
    </row>
    <row r="5924" spans="1:4" x14ac:dyDescent="0.25">
      <c r="A5924">
        <v>30.374351799999999</v>
      </c>
      <c r="B5924">
        <v>-97.726287799999994</v>
      </c>
      <c r="C5924" t="s">
        <v>5923</v>
      </c>
      <c r="D5924">
        <v>28</v>
      </c>
    </row>
    <row r="5925" spans="1:4" x14ac:dyDescent="0.25">
      <c r="A5925">
        <v>40.71347248</v>
      </c>
      <c r="B5925">
        <v>-73.735414730000002</v>
      </c>
      <c r="C5925" t="s">
        <v>5924</v>
      </c>
      <c r="D5925">
        <v>11</v>
      </c>
    </row>
    <row r="5926" spans="1:4" x14ac:dyDescent="0.25">
      <c r="A5926">
        <v>32.886946000000002</v>
      </c>
      <c r="B5926">
        <v>-83.485691299999999</v>
      </c>
      <c r="C5926" t="s">
        <v>5925</v>
      </c>
      <c r="D5926">
        <v>4</v>
      </c>
    </row>
    <row r="5927" spans="1:4" x14ac:dyDescent="0.25">
      <c r="A5927">
        <v>40.1303822</v>
      </c>
      <c r="B5927">
        <v>-75.514912800000005</v>
      </c>
      <c r="C5927" t="s">
        <v>5926</v>
      </c>
      <c r="D5927">
        <v>2</v>
      </c>
    </row>
    <row r="5928" spans="1:4" x14ac:dyDescent="0.25">
      <c r="A5928">
        <v>41.584495099999998</v>
      </c>
      <c r="B5928">
        <v>-84.605507599999996</v>
      </c>
      <c r="C5928" t="s">
        <v>5927</v>
      </c>
      <c r="D5928">
        <v>17</v>
      </c>
    </row>
    <row r="5929" spans="1:4" x14ac:dyDescent="0.25">
      <c r="A5929">
        <v>30.3326064</v>
      </c>
      <c r="B5929">
        <v>-81.765461599999995</v>
      </c>
      <c r="C5929" t="s">
        <v>5928</v>
      </c>
      <c r="D5929">
        <v>27</v>
      </c>
    </row>
    <row r="5930" spans="1:4" x14ac:dyDescent="0.25">
      <c r="A5930">
        <v>35.952120000000001</v>
      </c>
      <c r="B5930">
        <v>-83.967479999999995</v>
      </c>
      <c r="C5930" t="s">
        <v>5929</v>
      </c>
      <c r="D5930">
        <v>16</v>
      </c>
    </row>
    <row r="5931" spans="1:4" x14ac:dyDescent="0.25">
      <c r="A5931">
        <v>39.761000000000003</v>
      </c>
      <c r="B5931">
        <v>-84.191400000000002</v>
      </c>
      <c r="C5931" t="s">
        <v>5930</v>
      </c>
      <c r="D5931">
        <v>17</v>
      </c>
    </row>
    <row r="5932" spans="1:4" x14ac:dyDescent="0.25">
      <c r="A5932">
        <v>29.2108147</v>
      </c>
      <c r="B5932">
        <v>-81.0228331</v>
      </c>
      <c r="C5932" t="s">
        <v>5931</v>
      </c>
      <c r="D5932">
        <v>27</v>
      </c>
    </row>
    <row r="5933" spans="1:4" x14ac:dyDescent="0.25">
      <c r="A5933">
        <v>32.221742900000002</v>
      </c>
      <c r="B5933">
        <v>-110.926479</v>
      </c>
      <c r="C5933" t="s">
        <v>5932</v>
      </c>
      <c r="D5933">
        <v>48</v>
      </c>
    </row>
    <row r="5934" spans="1:4" x14ac:dyDescent="0.25">
      <c r="A5934">
        <v>41.433390899999999</v>
      </c>
      <c r="B5934">
        <v>-96.498146700000007</v>
      </c>
      <c r="C5934" t="s">
        <v>5933</v>
      </c>
      <c r="D5934">
        <v>37</v>
      </c>
    </row>
    <row r="5935" spans="1:4" x14ac:dyDescent="0.25">
      <c r="A5935">
        <v>39.290300000000002</v>
      </c>
      <c r="B5935">
        <v>-76.612499999999997</v>
      </c>
      <c r="C5935" t="s">
        <v>5934</v>
      </c>
      <c r="D5935">
        <v>7</v>
      </c>
    </row>
    <row r="5936" spans="1:4" x14ac:dyDescent="0.25">
      <c r="A5936">
        <v>26.123815239999999</v>
      </c>
      <c r="B5936">
        <v>-80.225501789999996</v>
      </c>
      <c r="C5936" t="s">
        <v>5935</v>
      </c>
      <c r="D5936">
        <v>27</v>
      </c>
    </row>
    <row r="5937" spans="1:4" x14ac:dyDescent="0.25">
      <c r="A5937">
        <v>38.895111110000002</v>
      </c>
      <c r="B5937">
        <v>-77.036666670000002</v>
      </c>
      <c r="C5937" t="s">
        <v>5936</v>
      </c>
      <c r="D5937">
        <v>49</v>
      </c>
    </row>
    <row r="5938" spans="1:4" x14ac:dyDescent="0.25">
      <c r="A5938">
        <v>38.995416669999997</v>
      </c>
      <c r="B5938">
        <v>-76.941555559999998</v>
      </c>
      <c r="C5938" t="s">
        <v>5937</v>
      </c>
      <c r="D5938">
        <v>7</v>
      </c>
    </row>
    <row r="5939" spans="1:4" x14ac:dyDescent="0.25">
      <c r="A5939">
        <v>33.81224332</v>
      </c>
      <c r="B5939">
        <v>-117.9188776</v>
      </c>
      <c r="C5939" t="s">
        <v>5938</v>
      </c>
      <c r="D5939">
        <v>31</v>
      </c>
    </row>
    <row r="5940" spans="1:4" x14ac:dyDescent="0.25">
      <c r="A5940">
        <v>42.99472222</v>
      </c>
      <c r="B5940">
        <v>-87.905555559999996</v>
      </c>
      <c r="C5940" t="s">
        <v>5939</v>
      </c>
      <c r="D5940">
        <v>30</v>
      </c>
    </row>
    <row r="5941" spans="1:4" x14ac:dyDescent="0.25">
      <c r="A5941">
        <v>36.857778000000003</v>
      </c>
      <c r="B5941">
        <v>-111.37222199999999</v>
      </c>
      <c r="C5941" t="s">
        <v>5940</v>
      </c>
      <c r="D5941">
        <v>48</v>
      </c>
    </row>
    <row r="5942" spans="1:4" x14ac:dyDescent="0.25">
      <c r="A5942">
        <v>36.1440549</v>
      </c>
      <c r="B5942">
        <v>-86.813366200000004</v>
      </c>
      <c r="C5942" t="s">
        <v>5941</v>
      </c>
      <c r="D5942">
        <v>16</v>
      </c>
    </row>
    <row r="5943" spans="1:4" x14ac:dyDescent="0.25">
      <c r="A5943">
        <v>37.299889469999997</v>
      </c>
      <c r="B5943">
        <v>-122.40539913000001</v>
      </c>
      <c r="C5943" t="s">
        <v>5942</v>
      </c>
      <c r="D5943">
        <v>31</v>
      </c>
    </row>
    <row r="5944" spans="1:4" x14ac:dyDescent="0.25">
      <c r="A5944">
        <v>30.332183799999999</v>
      </c>
      <c r="B5944">
        <v>-81.655651000000006</v>
      </c>
      <c r="C5944" t="s">
        <v>5943</v>
      </c>
      <c r="D5944">
        <v>27</v>
      </c>
    </row>
    <row r="5945" spans="1:4" x14ac:dyDescent="0.25">
      <c r="A5945">
        <v>39.428199900000003</v>
      </c>
      <c r="B5945">
        <v>-87.416830000000004</v>
      </c>
      <c r="C5945" t="s">
        <v>5944</v>
      </c>
      <c r="D5945">
        <v>19</v>
      </c>
    </row>
    <row r="5946" spans="1:4" x14ac:dyDescent="0.25">
      <c r="A5946">
        <v>35.045629699999999</v>
      </c>
      <c r="B5946">
        <v>-85.309680099999994</v>
      </c>
      <c r="C5946" t="s">
        <v>5945</v>
      </c>
      <c r="D5946">
        <v>16</v>
      </c>
    </row>
    <row r="5947" spans="1:4" x14ac:dyDescent="0.25">
      <c r="A5947">
        <v>42.991570199999998</v>
      </c>
      <c r="B5947">
        <v>-88.257818099999994</v>
      </c>
      <c r="C5947" t="s">
        <v>5946</v>
      </c>
      <c r="D5947">
        <v>30</v>
      </c>
    </row>
    <row r="5948" spans="1:4" x14ac:dyDescent="0.25">
      <c r="A5948">
        <v>41.878113599999999</v>
      </c>
      <c r="B5948">
        <v>-87.629798199999996</v>
      </c>
      <c r="C5948" t="s">
        <v>5947</v>
      </c>
      <c r="D5948">
        <v>21</v>
      </c>
    </row>
    <row r="5949" spans="1:4" x14ac:dyDescent="0.25">
      <c r="A5949">
        <v>40.872599999999998</v>
      </c>
      <c r="B5949">
        <v>-74.296599999999998</v>
      </c>
      <c r="C5949" t="s">
        <v>5948</v>
      </c>
      <c r="D5949">
        <v>3</v>
      </c>
    </row>
    <row r="5950" spans="1:4" x14ac:dyDescent="0.25">
      <c r="A5950">
        <v>36.10998</v>
      </c>
      <c r="B5950">
        <v>-115.1726851</v>
      </c>
      <c r="C5950" t="s">
        <v>5949</v>
      </c>
      <c r="D5950">
        <v>36</v>
      </c>
    </row>
    <row r="5951" spans="1:4" x14ac:dyDescent="0.25">
      <c r="A5951">
        <v>42.348007189999997</v>
      </c>
      <c r="B5951">
        <v>-71.04450989</v>
      </c>
      <c r="C5951" t="s">
        <v>5950</v>
      </c>
      <c r="D5951">
        <v>6</v>
      </c>
    </row>
    <row r="5952" spans="1:4" x14ac:dyDescent="0.25">
      <c r="A5952">
        <v>41.000375400000003</v>
      </c>
      <c r="B5952">
        <v>-73.930413999999999</v>
      </c>
      <c r="C5952" t="s">
        <v>5951</v>
      </c>
      <c r="D5952">
        <v>3</v>
      </c>
    </row>
    <row r="5953" spans="1:4" x14ac:dyDescent="0.25">
      <c r="A5953">
        <v>42.551566600000001</v>
      </c>
      <c r="B5953">
        <v>-82.962366500000002</v>
      </c>
      <c r="C5953" t="s">
        <v>5952</v>
      </c>
      <c r="D5953">
        <v>26</v>
      </c>
    </row>
    <row r="5954" spans="1:4" x14ac:dyDescent="0.25">
      <c r="A5954">
        <v>41.681199999999997</v>
      </c>
      <c r="B5954">
        <v>-72.940100000000001</v>
      </c>
      <c r="C5954" t="s">
        <v>5953</v>
      </c>
      <c r="D5954">
        <v>5</v>
      </c>
    </row>
    <row r="5955" spans="1:4" x14ac:dyDescent="0.25">
      <c r="A5955">
        <v>30.421700000000001</v>
      </c>
      <c r="B5955">
        <v>-92.312799999999996</v>
      </c>
      <c r="C5955" t="s">
        <v>5954</v>
      </c>
      <c r="D5955">
        <v>18</v>
      </c>
    </row>
    <row r="5956" spans="1:4" x14ac:dyDescent="0.25">
      <c r="A5956">
        <v>38.684442580000002</v>
      </c>
      <c r="B5956">
        <v>-120.06784570000001</v>
      </c>
      <c r="C5956" t="s">
        <v>5955</v>
      </c>
      <c r="D5956">
        <v>31</v>
      </c>
    </row>
    <row r="5957" spans="1:4" x14ac:dyDescent="0.25">
      <c r="A5957">
        <v>41.664117599999997</v>
      </c>
      <c r="B5957">
        <v>-91.528465999999995</v>
      </c>
      <c r="C5957" t="s">
        <v>5956</v>
      </c>
      <c r="D5957">
        <v>29</v>
      </c>
    </row>
    <row r="5958" spans="1:4" x14ac:dyDescent="0.25">
      <c r="A5958">
        <v>38.898699999999998</v>
      </c>
      <c r="B5958">
        <v>-121.074</v>
      </c>
      <c r="C5958" t="s">
        <v>5957</v>
      </c>
      <c r="D5958">
        <v>31</v>
      </c>
    </row>
    <row r="5959" spans="1:4" x14ac:dyDescent="0.25">
      <c r="A5959">
        <v>33.608213900000003</v>
      </c>
      <c r="B5959">
        <v>-86.633317000000005</v>
      </c>
      <c r="C5959" t="s">
        <v>5958</v>
      </c>
      <c r="D5959">
        <v>22</v>
      </c>
    </row>
    <row r="5960" spans="1:4" x14ac:dyDescent="0.25">
      <c r="A5960">
        <v>28.5940352</v>
      </c>
      <c r="B5960">
        <v>-81.306363000000005</v>
      </c>
      <c r="C5960" t="s">
        <v>5959</v>
      </c>
      <c r="D5960">
        <v>27</v>
      </c>
    </row>
    <row r="5961" spans="1:4" x14ac:dyDescent="0.25">
      <c r="A5961">
        <v>26.5317866</v>
      </c>
      <c r="B5961">
        <v>-80.090546500000002</v>
      </c>
      <c r="C5961" t="s">
        <v>5960</v>
      </c>
      <c r="D5961">
        <v>27</v>
      </c>
    </row>
    <row r="5962" spans="1:4" x14ac:dyDescent="0.25">
      <c r="A5962">
        <v>32.0835407</v>
      </c>
      <c r="B5962">
        <v>-81.099834200000004</v>
      </c>
      <c r="C5962" t="s">
        <v>5961</v>
      </c>
      <c r="D5962">
        <v>4</v>
      </c>
    </row>
    <row r="5963" spans="1:4" x14ac:dyDescent="0.25">
      <c r="A5963">
        <v>32.817908000000003</v>
      </c>
      <c r="B5963">
        <v>-96.82060018</v>
      </c>
      <c r="C5963" t="s">
        <v>5962</v>
      </c>
      <c r="D5963">
        <v>28</v>
      </c>
    </row>
    <row r="5964" spans="1:4" x14ac:dyDescent="0.25">
      <c r="A5964">
        <v>42.3581</v>
      </c>
      <c r="B5964">
        <v>-71.064700000000002</v>
      </c>
      <c r="C5964" t="s">
        <v>5963</v>
      </c>
      <c r="D5964">
        <v>6</v>
      </c>
    </row>
    <row r="5965" spans="1:4" x14ac:dyDescent="0.25">
      <c r="A5965">
        <v>39.474869300000002</v>
      </c>
      <c r="B5965">
        <v>-118.7770407</v>
      </c>
      <c r="C5965" t="s">
        <v>5964</v>
      </c>
      <c r="D5965">
        <v>36</v>
      </c>
    </row>
    <row r="5966" spans="1:4" x14ac:dyDescent="0.25">
      <c r="A5966">
        <v>41.558152499999998</v>
      </c>
      <c r="B5966">
        <v>-73.051496499999999</v>
      </c>
      <c r="C5966" t="s">
        <v>5965</v>
      </c>
      <c r="D5966">
        <v>5</v>
      </c>
    </row>
    <row r="5967" spans="1:4" x14ac:dyDescent="0.25">
      <c r="A5967">
        <v>32.782199900000002</v>
      </c>
      <c r="B5967">
        <v>-96.767570500000005</v>
      </c>
      <c r="C5967" t="s">
        <v>5966</v>
      </c>
      <c r="D5967">
        <v>28</v>
      </c>
    </row>
    <row r="5968" spans="1:4" x14ac:dyDescent="0.25">
      <c r="A5968">
        <v>35.994032900000001</v>
      </c>
      <c r="B5968">
        <v>-78.898618999999997</v>
      </c>
      <c r="C5968" t="s">
        <v>5967</v>
      </c>
      <c r="D5968">
        <v>12</v>
      </c>
    </row>
    <row r="5969" spans="1:4" x14ac:dyDescent="0.25">
      <c r="A5969">
        <v>34.09558285</v>
      </c>
      <c r="B5969">
        <v>-117.6910615</v>
      </c>
      <c r="C5969" t="s">
        <v>5968</v>
      </c>
      <c r="D5969">
        <v>31</v>
      </c>
    </row>
    <row r="5970" spans="1:4" x14ac:dyDescent="0.25">
      <c r="A5970">
        <v>42.1967</v>
      </c>
      <c r="B5970">
        <v>-83.625100000000003</v>
      </c>
      <c r="C5970" t="s">
        <v>5969</v>
      </c>
      <c r="D5970">
        <v>26</v>
      </c>
    </row>
    <row r="5971" spans="1:4" x14ac:dyDescent="0.25">
      <c r="A5971">
        <v>40.695504399999997</v>
      </c>
      <c r="B5971">
        <v>-74.228733300000002</v>
      </c>
      <c r="C5971" t="s">
        <v>5970</v>
      </c>
      <c r="D5971">
        <v>3</v>
      </c>
    </row>
    <row r="5972" spans="1:4" x14ac:dyDescent="0.25">
      <c r="A5972">
        <v>32.785899999999998</v>
      </c>
      <c r="B5972">
        <v>-79.905820000000006</v>
      </c>
      <c r="C5972" t="s">
        <v>5971</v>
      </c>
      <c r="D5972">
        <v>8</v>
      </c>
    </row>
    <row r="5973" spans="1:4" x14ac:dyDescent="0.25">
      <c r="A5973">
        <v>39.935884289999997</v>
      </c>
      <c r="B5973">
        <v>-83.812442290000007</v>
      </c>
      <c r="C5973" t="s">
        <v>5972</v>
      </c>
      <c r="D5973">
        <v>17</v>
      </c>
    </row>
    <row r="5974" spans="1:4" x14ac:dyDescent="0.25">
      <c r="A5974">
        <v>39.014159999999997</v>
      </c>
      <c r="B5974">
        <v>-94.591768999999999</v>
      </c>
      <c r="C5974" t="s">
        <v>5973</v>
      </c>
      <c r="D5974">
        <v>24</v>
      </c>
    </row>
    <row r="5975" spans="1:4" x14ac:dyDescent="0.25">
      <c r="A5975">
        <v>30.491561900000001</v>
      </c>
      <c r="B5975">
        <v>-81.683357200000003</v>
      </c>
      <c r="C5975" t="s">
        <v>5974</v>
      </c>
      <c r="D5975">
        <v>27</v>
      </c>
    </row>
    <row r="5976" spans="1:4" x14ac:dyDescent="0.25">
      <c r="A5976">
        <v>41.878113599999999</v>
      </c>
      <c r="B5976">
        <v>-87.629798199999996</v>
      </c>
      <c r="C5976" t="s">
        <v>5975</v>
      </c>
      <c r="D5976">
        <v>21</v>
      </c>
    </row>
    <row r="5977" spans="1:4" x14ac:dyDescent="0.25">
      <c r="A5977">
        <v>42.347299999999997</v>
      </c>
      <c r="B5977">
        <v>-71.035399999999996</v>
      </c>
      <c r="C5977" t="s">
        <v>5976</v>
      </c>
      <c r="D5977">
        <v>6</v>
      </c>
    </row>
    <row r="5978" spans="1:4" x14ac:dyDescent="0.25">
      <c r="A5978">
        <v>40.838070819999999</v>
      </c>
      <c r="B5978">
        <v>-73.841682579999997</v>
      </c>
      <c r="C5978" t="s">
        <v>5977</v>
      </c>
      <c r="D5978">
        <v>11</v>
      </c>
    </row>
    <row r="5979" spans="1:4" x14ac:dyDescent="0.25">
      <c r="A5979">
        <v>25.726262999999999</v>
      </c>
      <c r="B5979">
        <v>-80.309584999999998</v>
      </c>
      <c r="C5979" t="s">
        <v>5978</v>
      </c>
      <c r="D5979">
        <v>27</v>
      </c>
    </row>
    <row r="5980" spans="1:4" x14ac:dyDescent="0.25">
      <c r="A5980">
        <v>39.165325000000003</v>
      </c>
      <c r="B5980">
        <v>-86.526385700000006</v>
      </c>
      <c r="C5980" t="s">
        <v>5979</v>
      </c>
      <c r="D5980">
        <v>19</v>
      </c>
    </row>
    <row r="5981" spans="1:4" x14ac:dyDescent="0.25">
      <c r="A5981">
        <v>42.492314319999998</v>
      </c>
      <c r="B5981">
        <v>-88.153713999999994</v>
      </c>
      <c r="C5981" t="s">
        <v>5980</v>
      </c>
      <c r="D5981">
        <v>21</v>
      </c>
    </row>
    <row r="5982" spans="1:4" x14ac:dyDescent="0.25">
      <c r="A5982">
        <v>37.539658199999998</v>
      </c>
      <c r="B5982">
        <v>-77.429688200000001</v>
      </c>
      <c r="C5982" t="s">
        <v>5981</v>
      </c>
      <c r="D5982">
        <v>10</v>
      </c>
    </row>
    <row r="5983" spans="1:4" x14ac:dyDescent="0.25">
      <c r="A5983">
        <v>28.6073305</v>
      </c>
      <c r="B5983">
        <v>-81.197340199999999</v>
      </c>
      <c r="C5983" t="s">
        <v>5982</v>
      </c>
      <c r="D5983">
        <v>27</v>
      </c>
    </row>
    <row r="5984" spans="1:4" x14ac:dyDescent="0.25">
      <c r="A5984">
        <v>36.114646</v>
      </c>
      <c r="B5984">
        <v>-115.172816</v>
      </c>
      <c r="C5984" t="s">
        <v>5983</v>
      </c>
      <c r="D5984">
        <v>36</v>
      </c>
    </row>
    <row r="5985" spans="1:4" x14ac:dyDescent="0.25">
      <c r="A5985">
        <v>34.078859999999999</v>
      </c>
      <c r="B5985">
        <v>-118.26105</v>
      </c>
      <c r="C5985" t="s">
        <v>5984</v>
      </c>
      <c r="D5985">
        <v>31</v>
      </c>
    </row>
    <row r="5986" spans="1:4" x14ac:dyDescent="0.25">
      <c r="A5986">
        <v>25.7412344</v>
      </c>
      <c r="B5986">
        <v>-80.294501699999998</v>
      </c>
      <c r="C5986" t="s">
        <v>5985</v>
      </c>
      <c r="D5986">
        <v>27</v>
      </c>
    </row>
    <row r="5987" spans="1:4" x14ac:dyDescent="0.25">
      <c r="A5987">
        <v>40.174275700000003</v>
      </c>
      <c r="B5987">
        <v>-75.106838800000006</v>
      </c>
      <c r="C5987" t="s">
        <v>5986</v>
      </c>
      <c r="D5987">
        <v>2</v>
      </c>
    </row>
    <row r="5988" spans="1:4" x14ac:dyDescent="0.25">
      <c r="A5988">
        <v>40.2881699</v>
      </c>
      <c r="B5988">
        <v>-74.675705800000003</v>
      </c>
      <c r="C5988" t="s">
        <v>5987</v>
      </c>
      <c r="D5988">
        <v>3</v>
      </c>
    </row>
    <row r="5989" spans="1:4" x14ac:dyDescent="0.25">
      <c r="A5989">
        <v>33.849975000000001</v>
      </c>
      <c r="B5989">
        <v>-84.371223000000001</v>
      </c>
      <c r="C5989" t="s">
        <v>5988</v>
      </c>
      <c r="D5989">
        <v>4</v>
      </c>
    </row>
    <row r="5990" spans="1:4" x14ac:dyDescent="0.25">
      <c r="A5990">
        <v>28.758883300000001</v>
      </c>
      <c r="B5990">
        <v>-81.317844600000001</v>
      </c>
      <c r="C5990" t="s">
        <v>5989</v>
      </c>
      <c r="D5990">
        <v>27</v>
      </c>
    </row>
    <row r="5991" spans="1:4" x14ac:dyDescent="0.25">
      <c r="A5991">
        <v>30.671081180000002</v>
      </c>
      <c r="B5991">
        <v>-81.46365978</v>
      </c>
      <c r="C5991" t="s">
        <v>5990</v>
      </c>
      <c r="D5991">
        <v>27</v>
      </c>
    </row>
    <row r="5992" spans="1:4" x14ac:dyDescent="0.25">
      <c r="A5992">
        <v>38.570279900000003</v>
      </c>
      <c r="B5992">
        <v>-76.077439999999996</v>
      </c>
      <c r="C5992" t="s">
        <v>5991</v>
      </c>
      <c r="D5992">
        <v>7</v>
      </c>
    </row>
    <row r="5993" spans="1:4" x14ac:dyDescent="0.25">
      <c r="A5993">
        <v>35.0832014</v>
      </c>
      <c r="B5993">
        <v>-80.892295700000005</v>
      </c>
      <c r="C5993" t="s">
        <v>5992</v>
      </c>
      <c r="D5993">
        <v>12</v>
      </c>
    </row>
    <row r="5994" spans="1:4" x14ac:dyDescent="0.25">
      <c r="A5994">
        <v>40.807652900000001</v>
      </c>
      <c r="B5994">
        <v>-91.112890100000001</v>
      </c>
      <c r="C5994" t="s">
        <v>5993</v>
      </c>
      <c r="D5994">
        <v>29</v>
      </c>
    </row>
    <row r="5995" spans="1:4" x14ac:dyDescent="0.25">
      <c r="A5995">
        <v>41.577211499999997</v>
      </c>
      <c r="B5995">
        <v>-93.711331999999999</v>
      </c>
      <c r="C5995" t="s">
        <v>5994</v>
      </c>
      <c r="D5995">
        <v>29</v>
      </c>
    </row>
    <row r="5996" spans="1:4" x14ac:dyDescent="0.25">
      <c r="A5996">
        <v>41.775076830000003</v>
      </c>
      <c r="B5996">
        <v>-80.957040879999994</v>
      </c>
      <c r="C5996" t="s">
        <v>5995</v>
      </c>
      <c r="D5996">
        <v>17</v>
      </c>
    </row>
    <row r="5997" spans="1:4" x14ac:dyDescent="0.25">
      <c r="A5997">
        <v>40.570458199999997</v>
      </c>
      <c r="B5997">
        <v>-79.8025904</v>
      </c>
      <c r="C5997" t="s">
        <v>5996</v>
      </c>
      <c r="D5997">
        <v>2</v>
      </c>
    </row>
    <row r="5998" spans="1:4" x14ac:dyDescent="0.25">
      <c r="A5998">
        <v>29.7712</v>
      </c>
      <c r="B5998">
        <v>-95.348500000000001</v>
      </c>
      <c r="C5998" t="s">
        <v>5997</v>
      </c>
      <c r="D5998">
        <v>28</v>
      </c>
    </row>
    <row r="5999" spans="1:4" x14ac:dyDescent="0.25">
      <c r="A5999">
        <v>34.028219900000003</v>
      </c>
      <c r="B5999">
        <v>-117.83478340000001</v>
      </c>
      <c r="C5999" t="s">
        <v>5998</v>
      </c>
      <c r="D5999">
        <v>31</v>
      </c>
    </row>
    <row r="6000" spans="1:4" x14ac:dyDescent="0.25">
      <c r="A6000">
        <v>41.867224999999998</v>
      </c>
      <c r="B6000">
        <v>-79.398740000000004</v>
      </c>
      <c r="C6000" t="s">
        <v>5999</v>
      </c>
      <c r="D6000">
        <v>2</v>
      </c>
    </row>
    <row r="6001" spans="1:4" x14ac:dyDescent="0.25">
      <c r="A6001">
        <v>41.881776700000003</v>
      </c>
      <c r="B6001">
        <v>-87.637146099999995</v>
      </c>
      <c r="C6001" t="s">
        <v>6000</v>
      </c>
      <c r="D6001">
        <v>21</v>
      </c>
    </row>
    <row r="6002" spans="1:4" x14ac:dyDescent="0.25">
      <c r="A6002">
        <v>34.536218400000003</v>
      </c>
      <c r="B6002">
        <v>-117.2927641</v>
      </c>
      <c r="C6002" t="s">
        <v>6001</v>
      </c>
      <c r="D6002">
        <v>31</v>
      </c>
    </row>
    <row r="6003" spans="1:4" x14ac:dyDescent="0.25">
      <c r="A6003">
        <v>33.790793299999997</v>
      </c>
      <c r="B6003">
        <v>-84.387838000000002</v>
      </c>
      <c r="C6003" t="s">
        <v>6002</v>
      </c>
      <c r="D6003">
        <v>4</v>
      </c>
    </row>
    <row r="6004" spans="1:4" x14ac:dyDescent="0.25">
      <c r="A6004">
        <v>37.778170199999998</v>
      </c>
      <c r="B6004">
        <v>-81.188155699999996</v>
      </c>
      <c r="C6004" t="s">
        <v>6003</v>
      </c>
      <c r="D6004">
        <v>35</v>
      </c>
    </row>
    <row r="6005" spans="1:4" x14ac:dyDescent="0.25">
      <c r="A6005">
        <v>30.331727799999999</v>
      </c>
      <c r="B6005">
        <v>-97.705157999999997</v>
      </c>
      <c r="C6005" t="s">
        <v>6004</v>
      </c>
      <c r="D6005">
        <v>28</v>
      </c>
    </row>
    <row r="6006" spans="1:4" x14ac:dyDescent="0.25">
      <c r="A6006">
        <v>36.099859600000002</v>
      </c>
      <c r="B6006">
        <v>-80.244215999999994</v>
      </c>
      <c r="C6006" t="s">
        <v>6005</v>
      </c>
      <c r="D6006">
        <v>12</v>
      </c>
    </row>
    <row r="6007" spans="1:4" x14ac:dyDescent="0.25">
      <c r="A6007">
        <v>33.6292337</v>
      </c>
      <c r="B6007">
        <v>-112.3679279</v>
      </c>
      <c r="C6007" t="s">
        <v>6006</v>
      </c>
      <c r="D6007">
        <v>48</v>
      </c>
    </row>
    <row r="6008" spans="1:4" x14ac:dyDescent="0.25">
      <c r="A6008">
        <v>33.4950051</v>
      </c>
      <c r="B6008">
        <v>-112.00192989999999</v>
      </c>
      <c r="C6008" t="s">
        <v>6007</v>
      </c>
      <c r="D6008">
        <v>48</v>
      </c>
    </row>
    <row r="6009" spans="1:4" x14ac:dyDescent="0.25">
      <c r="A6009">
        <v>37.559699999999999</v>
      </c>
      <c r="B6009">
        <v>-77.479399999999998</v>
      </c>
      <c r="C6009" t="s">
        <v>6008</v>
      </c>
      <c r="D6009">
        <v>10</v>
      </c>
    </row>
    <row r="6010" spans="1:4" x14ac:dyDescent="0.25">
      <c r="A6010">
        <v>40.167174199999998</v>
      </c>
      <c r="B6010">
        <v>-75.287249099999997</v>
      </c>
      <c r="C6010" t="s">
        <v>6009</v>
      </c>
      <c r="D6010">
        <v>2</v>
      </c>
    </row>
    <row r="6011" spans="1:4" x14ac:dyDescent="0.25">
      <c r="A6011">
        <v>30.475325999999999</v>
      </c>
      <c r="B6011">
        <v>-87.207521999999997</v>
      </c>
      <c r="C6011" t="s">
        <v>6010</v>
      </c>
      <c r="D6011">
        <v>27</v>
      </c>
    </row>
    <row r="6012" spans="1:4" x14ac:dyDescent="0.25">
      <c r="A6012">
        <v>40.714199999999998</v>
      </c>
      <c r="B6012">
        <v>-74.006399999999999</v>
      </c>
      <c r="C6012" t="s">
        <v>6011</v>
      </c>
      <c r="D6012">
        <v>11</v>
      </c>
    </row>
    <row r="6013" spans="1:4" x14ac:dyDescent="0.25">
      <c r="A6013">
        <v>30.265443439999999</v>
      </c>
      <c r="B6013">
        <v>-97.738643490000001</v>
      </c>
      <c r="C6013" t="s">
        <v>6012</v>
      </c>
      <c r="D6013">
        <v>28</v>
      </c>
    </row>
    <row r="6014" spans="1:4" x14ac:dyDescent="0.25">
      <c r="A6014">
        <v>40.872599999999998</v>
      </c>
      <c r="B6014">
        <v>-74.296599999999998</v>
      </c>
      <c r="C6014" t="s">
        <v>6013</v>
      </c>
      <c r="D6014">
        <v>3</v>
      </c>
    </row>
    <row r="6015" spans="1:4" x14ac:dyDescent="0.25">
      <c r="A6015">
        <v>47.622900000000001</v>
      </c>
      <c r="B6015">
        <v>-122.316</v>
      </c>
      <c r="C6015" t="s">
        <v>6014</v>
      </c>
      <c r="D6015">
        <v>42</v>
      </c>
    </row>
    <row r="6016" spans="1:4" x14ac:dyDescent="0.25">
      <c r="A6016">
        <v>37.251543099999999</v>
      </c>
      <c r="B6016">
        <v>-121.8624492</v>
      </c>
      <c r="C6016" t="s">
        <v>6015</v>
      </c>
      <c r="D6016">
        <v>31</v>
      </c>
    </row>
    <row r="6017" spans="1:4" x14ac:dyDescent="0.25">
      <c r="A6017">
        <v>30.222428399999998</v>
      </c>
      <c r="B6017">
        <v>-92.657084999999995</v>
      </c>
      <c r="C6017" t="s">
        <v>6016</v>
      </c>
      <c r="D6017">
        <v>18</v>
      </c>
    </row>
    <row r="6018" spans="1:4" x14ac:dyDescent="0.25">
      <c r="A6018">
        <v>31.7287584</v>
      </c>
      <c r="B6018">
        <v>-98.981179499999996</v>
      </c>
      <c r="C6018" t="s">
        <v>6017</v>
      </c>
      <c r="D6018">
        <v>28</v>
      </c>
    </row>
    <row r="6019" spans="1:4" x14ac:dyDescent="0.25">
      <c r="A6019">
        <v>32.911676100000001</v>
      </c>
      <c r="B6019">
        <v>-97.314122299999994</v>
      </c>
      <c r="C6019" t="s">
        <v>6018</v>
      </c>
      <c r="D6019">
        <v>28</v>
      </c>
    </row>
    <row r="6020" spans="1:4" x14ac:dyDescent="0.25">
      <c r="A6020">
        <v>40.9133627</v>
      </c>
      <c r="B6020">
        <v>-98.377330400000005</v>
      </c>
      <c r="C6020" t="s">
        <v>6019</v>
      </c>
      <c r="D6020">
        <v>37</v>
      </c>
    </row>
    <row r="6021" spans="1:4" x14ac:dyDescent="0.25">
      <c r="A6021">
        <v>36.1724885</v>
      </c>
      <c r="B6021">
        <v>-86.780596099999997</v>
      </c>
      <c r="C6021" t="s">
        <v>6020</v>
      </c>
      <c r="D6021">
        <v>16</v>
      </c>
    </row>
    <row r="6022" spans="1:4" x14ac:dyDescent="0.25">
      <c r="A6022">
        <v>39.480400000000003</v>
      </c>
      <c r="B6022">
        <v>-75.013999999999996</v>
      </c>
      <c r="C6022" t="s">
        <v>6021</v>
      </c>
      <c r="D6022">
        <v>3</v>
      </c>
    </row>
    <row r="6023" spans="1:4" x14ac:dyDescent="0.25">
      <c r="A6023">
        <v>42.753506999999999</v>
      </c>
      <c r="B6023">
        <v>-78.887252000000004</v>
      </c>
      <c r="C6023" t="s">
        <v>6022</v>
      </c>
      <c r="D6023">
        <v>11</v>
      </c>
    </row>
    <row r="6024" spans="1:4" x14ac:dyDescent="0.25">
      <c r="A6024">
        <v>33.806511630000003</v>
      </c>
      <c r="B6024">
        <v>-117.91150202</v>
      </c>
      <c r="C6024" t="s">
        <v>6023</v>
      </c>
      <c r="D6024">
        <v>31</v>
      </c>
    </row>
    <row r="6025" spans="1:4" x14ac:dyDescent="0.25">
      <c r="A6025">
        <v>32.500703700000003</v>
      </c>
      <c r="B6025">
        <v>-94.740489100000005</v>
      </c>
      <c r="C6025" t="s">
        <v>6024</v>
      </c>
      <c r="D6025">
        <v>28</v>
      </c>
    </row>
    <row r="6026" spans="1:4" x14ac:dyDescent="0.25">
      <c r="A6026">
        <v>43.161029999999997</v>
      </c>
      <c r="B6026">
        <v>-77.610921899999994</v>
      </c>
      <c r="C6026" t="s">
        <v>6025</v>
      </c>
      <c r="D6026">
        <v>11</v>
      </c>
    </row>
    <row r="6027" spans="1:4" x14ac:dyDescent="0.25">
      <c r="A6027">
        <v>38.241556299999999</v>
      </c>
      <c r="B6027">
        <v>-85.5454072</v>
      </c>
      <c r="C6027" t="s">
        <v>6026</v>
      </c>
      <c r="D6027">
        <v>15</v>
      </c>
    </row>
    <row r="6028" spans="1:4" x14ac:dyDescent="0.25">
      <c r="A6028">
        <v>40.761490000000002</v>
      </c>
      <c r="B6028">
        <v>-73.983789999999999</v>
      </c>
      <c r="C6028" t="s">
        <v>6027</v>
      </c>
      <c r="D6028">
        <v>11</v>
      </c>
    </row>
    <row r="6029" spans="1:4" x14ac:dyDescent="0.25">
      <c r="A6029">
        <v>35.784599999999998</v>
      </c>
      <c r="B6029">
        <v>-81.367400000000004</v>
      </c>
      <c r="C6029" t="s">
        <v>6028</v>
      </c>
      <c r="D6029">
        <v>12</v>
      </c>
    </row>
    <row r="6030" spans="1:4" x14ac:dyDescent="0.25">
      <c r="A6030">
        <v>33.316200000000002</v>
      </c>
      <c r="B6030">
        <v>-117.34399999999999</v>
      </c>
      <c r="C6030" t="s">
        <v>6029</v>
      </c>
      <c r="D6030">
        <v>31</v>
      </c>
    </row>
    <row r="6031" spans="1:4" x14ac:dyDescent="0.25">
      <c r="A6031">
        <v>29.951065799999999</v>
      </c>
      <c r="B6031">
        <v>-90.071532300000001</v>
      </c>
      <c r="C6031" t="s">
        <v>6030</v>
      </c>
      <c r="D6031">
        <v>18</v>
      </c>
    </row>
    <row r="6032" spans="1:4" x14ac:dyDescent="0.25">
      <c r="A6032">
        <v>43.733786600000002</v>
      </c>
      <c r="B6032">
        <v>-70.299202600000001</v>
      </c>
      <c r="C6032" t="s">
        <v>6031</v>
      </c>
      <c r="D6032">
        <v>23</v>
      </c>
    </row>
    <row r="6033" spans="1:4" x14ac:dyDescent="0.25">
      <c r="A6033">
        <v>36.768208799999996</v>
      </c>
      <c r="B6033">
        <v>-76.287492700000001</v>
      </c>
      <c r="C6033" t="s">
        <v>6032</v>
      </c>
      <c r="D6033">
        <v>10</v>
      </c>
    </row>
    <row r="6034" spans="1:4" x14ac:dyDescent="0.25">
      <c r="A6034">
        <v>37.160408279999999</v>
      </c>
      <c r="B6034">
        <v>-93.313222940000003</v>
      </c>
      <c r="C6034" t="s">
        <v>6033</v>
      </c>
      <c r="D6034">
        <v>24</v>
      </c>
    </row>
    <row r="6035" spans="1:4" x14ac:dyDescent="0.25">
      <c r="A6035">
        <v>40.74</v>
      </c>
      <c r="B6035">
        <v>-74.17</v>
      </c>
      <c r="C6035" t="s">
        <v>6034</v>
      </c>
      <c r="D6035">
        <v>3</v>
      </c>
    </row>
    <row r="6036" spans="1:4" x14ac:dyDescent="0.25">
      <c r="A6036">
        <v>29.720279999999999</v>
      </c>
      <c r="B6036">
        <v>-95.373260000000002</v>
      </c>
      <c r="C6036" t="s">
        <v>6035</v>
      </c>
      <c r="D6036">
        <v>28</v>
      </c>
    </row>
    <row r="6037" spans="1:4" x14ac:dyDescent="0.25">
      <c r="A6037">
        <v>43.637999999999998</v>
      </c>
      <c r="B6037">
        <v>-116.233</v>
      </c>
      <c r="C6037" t="s">
        <v>6036</v>
      </c>
      <c r="D6037">
        <v>43</v>
      </c>
    </row>
    <row r="6038" spans="1:4" x14ac:dyDescent="0.25">
      <c r="A6038">
        <v>42.346024079999999</v>
      </c>
      <c r="B6038">
        <v>-71.045644780000003</v>
      </c>
      <c r="C6038" t="s">
        <v>6037</v>
      </c>
      <c r="D6038">
        <v>6</v>
      </c>
    </row>
    <row r="6039" spans="1:4" x14ac:dyDescent="0.25">
      <c r="A6039">
        <v>34.1035799</v>
      </c>
      <c r="B6039">
        <v>-117.5662998</v>
      </c>
      <c r="C6039" t="s">
        <v>6038</v>
      </c>
      <c r="D6039">
        <v>31</v>
      </c>
    </row>
    <row r="6040" spans="1:4" x14ac:dyDescent="0.25">
      <c r="A6040">
        <v>30.26960519</v>
      </c>
      <c r="B6040">
        <v>-97.743616869999997</v>
      </c>
      <c r="C6040" t="s">
        <v>6039</v>
      </c>
      <c r="D6040">
        <v>28</v>
      </c>
    </row>
    <row r="6041" spans="1:4" x14ac:dyDescent="0.25">
      <c r="A6041">
        <v>27.159802899999999</v>
      </c>
      <c r="B6041">
        <v>-80.225643700000006</v>
      </c>
      <c r="C6041" t="s">
        <v>6040</v>
      </c>
      <c r="D6041">
        <v>27</v>
      </c>
    </row>
    <row r="6042" spans="1:4" x14ac:dyDescent="0.25">
      <c r="A6042">
        <v>39.290384799999998</v>
      </c>
      <c r="B6042">
        <v>-76.612189299999997</v>
      </c>
      <c r="C6042" t="s">
        <v>6041</v>
      </c>
      <c r="D6042">
        <v>7</v>
      </c>
    </row>
    <row r="6043" spans="1:4" x14ac:dyDescent="0.25">
      <c r="A6043">
        <v>33.664999999999999</v>
      </c>
      <c r="B6043">
        <v>-117.91200000000001</v>
      </c>
      <c r="C6043" t="s">
        <v>6042</v>
      </c>
      <c r="D6043">
        <v>31</v>
      </c>
    </row>
    <row r="6044" spans="1:4" x14ac:dyDescent="0.25">
      <c r="A6044">
        <v>38.560943999999999</v>
      </c>
      <c r="B6044">
        <v>-121.463387</v>
      </c>
      <c r="C6044" t="s">
        <v>6043</v>
      </c>
      <c r="D6044">
        <v>31</v>
      </c>
    </row>
    <row r="6045" spans="1:4" x14ac:dyDescent="0.25">
      <c r="A6045">
        <v>38.901815319999997</v>
      </c>
      <c r="B6045">
        <v>-77.037335859999999</v>
      </c>
      <c r="C6045" t="s">
        <v>6044</v>
      </c>
      <c r="D6045">
        <v>49</v>
      </c>
    </row>
    <row r="6046" spans="1:4" x14ac:dyDescent="0.25">
      <c r="A6046">
        <v>36.834767040000003</v>
      </c>
      <c r="B6046">
        <v>-119.91063452</v>
      </c>
      <c r="C6046" t="s">
        <v>6045</v>
      </c>
      <c r="D6046">
        <v>31</v>
      </c>
    </row>
    <row r="6047" spans="1:4" x14ac:dyDescent="0.25">
      <c r="A6047">
        <v>41.183887800000001</v>
      </c>
      <c r="B6047">
        <v>-96.031126999999998</v>
      </c>
      <c r="C6047" t="s">
        <v>6046</v>
      </c>
      <c r="D6047">
        <v>37</v>
      </c>
    </row>
    <row r="6048" spans="1:4" x14ac:dyDescent="0.25">
      <c r="A6048">
        <v>30.671468999999998</v>
      </c>
      <c r="B6048">
        <v>-87.901882900000004</v>
      </c>
      <c r="C6048" t="s">
        <v>6047</v>
      </c>
      <c r="D6048">
        <v>22</v>
      </c>
    </row>
    <row r="6049" spans="1:4" x14ac:dyDescent="0.25">
      <c r="A6049">
        <v>42.276762550000001</v>
      </c>
      <c r="B6049">
        <v>-83.739810349999999</v>
      </c>
      <c r="C6049" t="s">
        <v>6048</v>
      </c>
      <c r="D6049">
        <v>26</v>
      </c>
    </row>
    <row r="6050" spans="1:4" x14ac:dyDescent="0.25">
      <c r="A6050">
        <v>35.994032900000001</v>
      </c>
      <c r="B6050">
        <v>-78.898618999999997</v>
      </c>
      <c r="C6050" t="s">
        <v>6049</v>
      </c>
      <c r="D6050">
        <v>12</v>
      </c>
    </row>
    <row r="6051" spans="1:4" x14ac:dyDescent="0.25">
      <c r="A6051">
        <v>42.451455600000003</v>
      </c>
      <c r="B6051">
        <v>-71.138248399999995</v>
      </c>
      <c r="C6051" t="s">
        <v>6050</v>
      </c>
      <c r="D6051">
        <v>6</v>
      </c>
    </row>
    <row r="6052" spans="1:4" x14ac:dyDescent="0.25">
      <c r="A6052">
        <v>39.1168057</v>
      </c>
      <c r="B6052">
        <v>-94.633327300000005</v>
      </c>
      <c r="C6052" t="s">
        <v>6051</v>
      </c>
      <c r="D6052">
        <v>34</v>
      </c>
    </row>
    <row r="6053" spans="1:4" x14ac:dyDescent="0.25">
      <c r="A6053">
        <v>37.338208199999997</v>
      </c>
      <c r="B6053">
        <v>-121.8863286</v>
      </c>
      <c r="C6053" t="s">
        <v>6052</v>
      </c>
      <c r="D6053">
        <v>31</v>
      </c>
    </row>
    <row r="6054" spans="1:4" x14ac:dyDescent="0.25">
      <c r="A6054">
        <v>40.294339350000001</v>
      </c>
      <c r="B6054">
        <v>-74.870703930000005</v>
      </c>
      <c r="C6054" t="s">
        <v>6053</v>
      </c>
      <c r="D6054">
        <v>3</v>
      </c>
    </row>
    <row r="6055" spans="1:4" x14ac:dyDescent="0.25">
      <c r="A6055">
        <v>38.911038040000001</v>
      </c>
      <c r="B6055">
        <v>-94.378931370000004</v>
      </c>
      <c r="C6055" t="s">
        <v>6054</v>
      </c>
      <c r="D6055">
        <v>24</v>
      </c>
    </row>
    <row r="6056" spans="1:4" x14ac:dyDescent="0.25">
      <c r="A6056">
        <v>40.0131418</v>
      </c>
      <c r="B6056">
        <v>-75.230403800000005</v>
      </c>
      <c r="C6056" t="s">
        <v>6055</v>
      </c>
      <c r="D6056">
        <v>2</v>
      </c>
    </row>
    <row r="6057" spans="1:4" x14ac:dyDescent="0.25">
      <c r="A6057">
        <v>41.763711100000002</v>
      </c>
      <c r="B6057">
        <v>-72.685093199999997</v>
      </c>
      <c r="C6057" t="s">
        <v>6056</v>
      </c>
      <c r="D6057">
        <v>5</v>
      </c>
    </row>
    <row r="6058" spans="1:4" x14ac:dyDescent="0.25">
      <c r="A6058">
        <v>34.04025</v>
      </c>
      <c r="B6058">
        <v>-118.25924000000001</v>
      </c>
      <c r="C6058" t="s">
        <v>6057</v>
      </c>
      <c r="D6058">
        <v>31</v>
      </c>
    </row>
    <row r="6059" spans="1:4" x14ac:dyDescent="0.25">
      <c r="A6059">
        <v>38.978445299999997</v>
      </c>
      <c r="B6059">
        <v>-76.492182900000003</v>
      </c>
      <c r="C6059" t="s">
        <v>6058</v>
      </c>
      <c r="D6059">
        <v>7</v>
      </c>
    </row>
    <row r="6060" spans="1:4" x14ac:dyDescent="0.25">
      <c r="A6060">
        <v>35.369999999999997</v>
      </c>
      <c r="B6060">
        <v>-119.02</v>
      </c>
      <c r="C6060" t="s">
        <v>6059</v>
      </c>
      <c r="D6060">
        <v>31</v>
      </c>
    </row>
    <row r="6061" spans="1:4" x14ac:dyDescent="0.25">
      <c r="A6061">
        <v>46.922181299999998</v>
      </c>
      <c r="B6061">
        <v>-95.058632200000005</v>
      </c>
      <c r="C6061" t="s">
        <v>6060</v>
      </c>
      <c r="D6061">
        <v>32</v>
      </c>
    </row>
    <row r="6062" spans="1:4" x14ac:dyDescent="0.25">
      <c r="A6062">
        <v>38.233191499999997</v>
      </c>
      <c r="B6062">
        <v>-78.368883299999993</v>
      </c>
      <c r="C6062" t="s">
        <v>6061</v>
      </c>
      <c r="D6062">
        <v>10</v>
      </c>
    </row>
    <row r="6063" spans="1:4" x14ac:dyDescent="0.25">
      <c r="A6063">
        <v>47.7623204</v>
      </c>
      <c r="B6063">
        <v>-122.2054035</v>
      </c>
      <c r="C6063" t="s">
        <v>6062</v>
      </c>
      <c r="D6063">
        <v>42</v>
      </c>
    </row>
    <row r="6064" spans="1:4" x14ac:dyDescent="0.25">
      <c r="A6064">
        <v>41.936410799999997</v>
      </c>
      <c r="B6064">
        <v>-87.647992900000006</v>
      </c>
      <c r="C6064" t="s">
        <v>6063</v>
      </c>
      <c r="D6064">
        <v>21</v>
      </c>
    </row>
    <row r="6065" spans="1:4" x14ac:dyDescent="0.25">
      <c r="A6065">
        <v>30.267199999999999</v>
      </c>
      <c r="B6065">
        <v>-97.763900000000007</v>
      </c>
      <c r="C6065" t="s">
        <v>6064</v>
      </c>
      <c r="D6065">
        <v>28</v>
      </c>
    </row>
    <row r="6066" spans="1:4" x14ac:dyDescent="0.25">
      <c r="A6066">
        <v>34.144673689999998</v>
      </c>
      <c r="B6066">
        <v>-118.27018382</v>
      </c>
      <c r="C6066" t="s">
        <v>6065</v>
      </c>
      <c r="D6066">
        <v>31</v>
      </c>
    </row>
    <row r="6067" spans="1:4" x14ac:dyDescent="0.25">
      <c r="A6067">
        <v>40.676589999999997</v>
      </c>
      <c r="B6067">
        <v>-95.862819999999999</v>
      </c>
      <c r="C6067" t="s">
        <v>6066</v>
      </c>
      <c r="D6067">
        <v>37</v>
      </c>
    </row>
    <row r="6068" spans="1:4" x14ac:dyDescent="0.25">
      <c r="A6068">
        <v>39.754103200000003</v>
      </c>
      <c r="B6068">
        <v>-105.00022420000001</v>
      </c>
      <c r="C6068" t="s">
        <v>6067</v>
      </c>
      <c r="D6068">
        <v>38</v>
      </c>
    </row>
    <row r="6069" spans="1:4" x14ac:dyDescent="0.25">
      <c r="A6069">
        <v>34.058155399999997</v>
      </c>
      <c r="B6069">
        <v>-118.44465580000001</v>
      </c>
      <c r="C6069" t="s">
        <v>6068</v>
      </c>
      <c r="D6069">
        <v>31</v>
      </c>
    </row>
    <row r="6070" spans="1:4" x14ac:dyDescent="0.25">
      <c r="A6070">
        <v>35.994700000000002</v>
      </c>
      <c r="B6070">
        <v>-79.935699999999997</v>
      </c>
      <c r="C6070" t="s">
        <v>6069</v>
      </c>
      <c r="D6070">
        <v>12</v>
      </c>
    </row>
    <row r="6071" spans="1:4" x14ac:dyDescent="0.25">
      <c r="A6071">
        <v>38.879969699999997</v>
      </c>
      <c r="B6071">
        <v>-77.106769799999995</v>
      </c>
      <c r="C6071" t="s">
        <v>6070</v>
      </c>
      <c r="D6071">
        <v>10</v>
      </c>
    </row>
    <row r="6072" spans="1:4" x14ac:dyDescent="0.25">
      <c r="A6072">
        <v>38.539697240000002</v>
      </c>
      <c r="B6072">
        <v>-121.50131697</v>
      </c>
      <c r="C6072" t="s">
        <v>6071</v>
      </c>
      <c r="D6072">
        <v>31</v>
      </c>
    </row>
    <row r="6073" spans="1:4" x14ac:dyDescent="0.25">
      <c r="A6073">
        <v>40.761325200000002</v>
      </c>
      <c r="B6073">
        <v>-73.969029699999993</v>
      </c>
      <c r="C6073" t="s">
        <v>6072</v>
      </c>
      <c r="D6073">
        <v>11</v>
      </c>
    </row>
    <row r="6074" spans="1:4" x14ac:dyDescent="0.25">
      <c r="A6074">
        <v>41.94655607</v>
      </c>
      <c r="B6074">
        <v>-87.655665040000002</v>
      </c>
      <c r="C6074" t="s">
        <v>6073</v>
      </c>
      <c r="D6074">
        <v>21</v>
      </c>
    </row>
    <row r="6075" spans="1:4" x14ac:dyDescent="0.25">
      <c r="A6075">
        <v>26.107174000000001</v>
      </c>
      <c r="B6075">
        <v>-80.251574000000005</v>
      </c>
      <c r="C6075" t="s">
        <v>6074</v>
      </c>
      <c r="D6075">
        <v>27</v>
      </c>
    </row>
    <row r="6076" spans="1:4" x14ac:dyDescent="0.25">
      <c r="A6076">
        <v>30.794912100000001</v>
      </c>
      <c r="B6076">
        <v>-97.425558300000006</v>
      </c>
      <c r="C6076" t="s">
        <v>6075</v>
      </c>
      <c r="D6076">
        <v>28</v>
      </c>
    </row>
    <row r="6077" spans="1:4" x14ac:dyDescent="0.25">
      <c r="A6077">
        <v>38.930979999999998</v>
      </c>
      <c r="B6077">
        <v>-77.245940000000004</v>
      </c>
      <c r="C6077" t="s">
        <v>6076</v>
      </c>
      <c r="D6077">
        <v>10</v>
      </c>
    </row>
    <row r="6078" spans="1:4" x14ac:dyDescent="0.25">
      <c r="A6078">
        <v>37.76555913</v>
      </c>
      <c r="B6078">
        <v>-122.42640965</v>
      </c>
      <c r="C6078" t="s">
        <v>6077</v>
      </c>
      <c r="D6078">
        <v>31</v>
      </c>
    </row>
    <row r="6079" spans="1:4" x14ac:dyDescent="0.25">
      <c r="A6079">
        <v>40.440624800000002</v>
      </c>
      <c r="B6079">
        <v>-79.995886400000003</v>
      </c>
      <c r="C6079" t="s">
        <v>6078</v>
      </c>
      <c r="D6079">
        <v>2</v>
      </c>
    </row>
    <row r="6080" spans="1:4" x14ac:dyDescent="0.25">
      <c r="A6080">
        <v>40.759822700000001</v>
      </c>
      <c r="B6080">
        <v>-74.417096999999998</v>
      </c>
      <c r="C6080" t="s">
        <v>6079</v>
      </c>
      <c r="D6080">
        <v>3</v>
      </c>
    </row>
    <row r="6081" spans="1:4" x14ac:dyDescent="0.25">
      <c r="A6081">
        <v>39.6402638</v>
      </c>
      <c r="B6081">
        <v>-106.3741955</v>
      </c>
      <c r="C6081" t="s">
        <v>6080</v>
      </c>
      <c r="D6081">
        <v>38</v>
      </c>
    </row>
    <row r="6082" spans="1:4" x14ac:dyDescent="0.25">
      <c r="A6082">
        <v>42.909748399999998</v>
      </c>
      <c r="B6082">
        <v>-85.763088499999995</v>
      </c>
      <c r="C6082" t="s">
        <v>6081</v>
      </c>
      <c r="D6082">
        <v>26</v>
      </c>
    </row>
    <row r="6083" spans="1:4" x14ac:dyDescent="0.25">
      <c r="A6083">
        <v>40.711399999999998</v>
      </c>
      <c r="B6083">
        <v>-74.064700000000002</v>
      </c>
      <c r="C6083" t="s">
        <v>6082</v>
      </c>
      <c r="D6083">
        <v>3</v>
      </c>
    </row>
    <row r="6084" spans="1:4" x14ac:dyDescent="0.25">
      <c r="A6084">
        <v>40.691600000000001</v>
      </c>
      <c r="B6084">
        <v>-73.999099000000001</v>
      </c>
      <c r="C6084" t="s">
        <v>6083</v>
      </c>
      <c r="D6084">
        <v>11</v>
      </c>
    </row>
    <row r="6085" spans="1:4" x14ac:dyDescent="0.25">
      <c r="A6085">
        <v>33.655501000000001</v>
      </c>
      <c r="B6085">
        <v>-101.77517090000001</v>
      </c>
      <c r="C6085" t="s">
        <v>6084</v>
      </c>
      <c r="D6085">
        <v>28</v>
      </c>
    </row>
    <row r="6086" spans="1:4" x14ac:dyDescent="0.25">
      <c r="A6086">
        <v>37.687924099999996</v>
      </c>
      <c r="B6086">
        <v>-122.47020790000001</v>
      </c>
      <c r="C6086" t="s">
        <v>6085</v>
      </c>
      <c r="D6086">
        <v>31</v>
      </c>
    </row>
    <row r="6087" spans="1:4" x14ac:dyDescent="0.25">
      <c r="A6087">
        <v>43.073051700000001</v>
      </c>
      <c r="B6087">
        <v>-89.401230200000001</v>
      </c>
      <c r="C6087" t="s">
        <v>6086</v>
      </c>
      <c r="D6087">
        <v>30</v>
      </c>
    </row>
    <row r="6088" spans="1:4" x14ac:dyDescent="0.25">
      <c r="A6088">
        <v>33.918734600000001</v>
      </c>
      <c r="B6088">
        <v>-84.210814999999997</v>
      </c>
      <c r="C6088" t="s">
        <v>6087</v>
      </c>
      <c r="D6088">
        <v>4</v>
      </c>
    </row>
    <row r="6089" spans="1:4" x14ac:dyDescent="0.25">
      <c r="A6089">
        <v>39.9525839</v>
      </c>
      <c r="B6089">
        <v>-75.165221500000001</v>
      </c>
      <c r="C6089" t="s">
        <v>6088</v>
      </c>
      <c r="D6089">
        <v>2</v>
      </c>
    </row>
    <row r="6090" spans="1:4" x14ac:dyDescent="0.25">
      <c r="A6090">
        <v>42.111295800000001</v>
      </c>
      <c r="B6090">
        <v>-88.060756499999997</v>
      </c>
      <c r="C6090" t="s">
        <v>6089</v>
      </c>
      <c r="D6090">
        <v>21</v>
      </c>
    </row>
    <row r="6091" spans="1:4" x14ac:dyDescent="0.25">
      <c r="A6091">
        <v>32.436380999999997</v>
      </c>
      <c r="B6091">
        <v>-111.2224422</v>
      </c>
      <c r="C6091" t="s">
        <v>6090</v>
      </c>
      <c r="D6091">
        <v>48</v>
      </c>
    </row>
    <row r="6092" spans="1:4" x14ac:dyDescent="0.25">
      <c r="A6092">
        <v>40.723795279999997</v>
      </c>
      <c r="B6092">
        <v>-73.999364020000002</v>
      </c>
      <c r="C6092" t="s">
        <v>6091</v>
      </c>
      <c r="D6092">
        <v>11</v>
      </c>
    </row>
    <row r="6093" spans="1:4" x14ac:dyDescent="0.25">
      <c r="A6093">
        <v>40.262570199999999</v>
      </c>
      <c r="B6093">
        <v>-80.187279700000005</v>
      </c>
      <c r="C6093" t="s">
        <v>6092</v>
      </c>
      <c r="D6093">
        <v>2</v>
      </c>
    </row>
    <row r="6094" spans="1:4" x14ac:dyDescent="0.25">
      <c r="A6094">
        <v>31.5517255</v>
      </c>
      <c r="B6094">
        <v>-97.138629899999998</v>
      </c>
      <c r="C6094" t="s">
        <v>6093</v>
      </c>
      <c r="D6094">
        <v>28</v>
      </c>
    </row>
    <row r="6095" spans="1:4" x14ac:dyDescent="0.25">
      <c r="A6095">
        <v>37.774999999999999</v>
      </c>
      <c r="B6095">
        <v>-122.41800000000001</v>
      </c>
      <c r="C6095" t="s">
        <v>6094</v>
      </c>
      <c r="D6095">
        <v>31</v>
      </c>
    </row>
    <row r="6096" spans="1:4" x14ac:dyDescent="0.25">
      <c r="A6096">
        <v>38.964730000000003</v>
      </c>
      <c r="B6096">
        <v>-76.919579999999996</v>
      </c>
      <c r="C6096" t="s">
        <v>6095</v>
      </c>
      <c r="D6096">
        <v>7</v>
      </c>
    </row>
    <row r="6097" spans="1:4" x14ac:dyDescent="0.25">
      <c r="A6097">
        <v>35.226944439999997</v>
      </c>
      <c r="B6097">
        <v>-80.843333329999993</v>
      </c>
      <c r="C6097" t="s">
        <v>6096</v>
      </c>
      <c r="D6097">
        <v>12</v>
      </c>
    </row>
    <row r="6098" spans="1:4" x14ac:dyDescent="0.25">
      <c r="A6098">
        <v>29.711711709999999</v>
      </c>
      <c r="B6098">
        <v>-95.179954249999994</v>
      </c>
      <c r="C6098" t="s">
        <v>6097</v>
      </c>
      <c r="D6098">
        <v>28</v>
      </c>
    </row>
    <row r="6099" spans="1:4" x14ac:dyDescent="0.25">
      <c r="A6099">
        <v>34.380701199999997</v>
      </c>
      <c r="B6099">
        <v>-81.086477599999995</v>
      </c>
      <c r="C6099" t="s">
        <v>6098</v>
      </c>
      <c r="D6099">
        <v>8</v>
      </c>
    </row>
    <row r="6100" spans="1:4" x14ac:dyDescent="0.25">
      <c r="A6100">
        <v>29.773239010000001</v>
      </c>
      <c r="B6100">
        <v>-95.808024750000001</v>
      </c>
      <c r="C6100" t="s">
        <v>6099</v>
      </c>
      <c r="D6100">
        <v>28</v>
      </c>
    </row>
    <row r="6101" spans="1:4" x14ac:dyDescent="0.25">
      <c r="A6101">
        <v>42.764699999999998</v>
      </c>
      <c r="B6101">
        <v>-88.216999999999999</v>
      </c>
      <c r="C6101" t="s">
        <v>6100</v>
      </c>
      <c r="D6101">
        <v>30</v>
      </c>
    </row>
    <row r="6102" spans="1:4" x14ac:dyDescent="0.25">
      <c r="A6102">
        <v>28.303999999999998</v>
      </c>
      <c r="B6102">
        <v>-81.412899999999993</v>
      </c>
      <c r="C6102" t="s">
        <v>6101</v>
      </c>
      <c r="D6102">
        <v>27</v>
      </c>
    </row>
    <row r="6103" spans="1:4" x14ac:dyDescent="0.25">
      <c r="A6103">
        <v>37.8718</v>
      </c>
      <c r="B6103">
        <v>-122.27500000000001</v>
      </c>
      <c r="C6103" t="s">
        <v>6102</v>
      </c>
      <c r="D6103">
        <v>31</v>
      </c>
    </row>
    <row r="6104" spans="1:4" x14ac:dyDescent="0.25">
      <c r="A6104">
        <v>28.538335499999999</v>
      </c>
      <c r="B6104">
        <v>-81.379236500000005</v>
      </c>
      <c r="C6104" t="s">
        <v>6103</v>
      </c>
      <c r="D6104">
        <v>27</v>
      </c>
    </row>
    <row r="6105" spans="1:4" x14ac:dyDescent="0.25">
      <c r="A6105">
        <v>36.169941199999997</v>
      </c>
      <c r="B6105">
        <v>-115.1398296</v>
      </c>
      <c r="C6105" t="s">
        <v>6104</v>
      </c>
      <c r="D6105">
        <v>36</v>
      </c>
    </row>
    <row r="6106" spans="1:4" x14ac:dyDescent="0.25">
      <c r="A6106">
        <v>34.238283500000001</v>
      </c>
      <c r="B6106">
        <v>-84.194679300000004</v>
      </c>
      <c r="C6106" t="s">
        <v>6105</v>
      </c>
      <c r="D6106">
        <v>4</v>
      </c>
    </row>
    <row r="6107" spans="1:4" x14ac:dyDescent="0.25">
      <c r="A6107">
        <v>37.372</v>
      </c>
      <c r="B6107">
        <v>-122.026</v>
      </c>
      <c r="C6107" t="s">
        <v>6106</v>
      </c>
      <c r="D6107">
        <v>31</v>
      </c>
    </row>
    <row r="6108" spans="1:4" x14ac:dyDescent="0.25">
      <c r="A6108">
        <v>41.295466599999997</v>
      </c>
      <c r="B6108">
        <v>-72.918692199999995</v>
      </c>
      <c r="C6108" t="s">
        <v>6107</v>
      </c>
      <c r="D6108">
        <v>5</v>
      </c>
    </row>
    <row r="6109" spans="1:4" x14ac:dyDescent="0.25">
      <c r="A6109">
        <v>38.7988</v>
      </c>
      <c r="B6109">
        <v>-90.319000000000003</v>
      </c>
      <c r="C6109" t="s">
        <v>6108</v>
      </c>
      <c r="D6109">
        <v>24</v>
      </c>
    </row>
    <row r="6110" spans="1:4" x14ac:dyDescent="0.25">
      <c r="A6110">
        <v>30.575151380000001</v>
      </c>
      <c r="B6110">
        <v>-83.157411199999999</v>
      </c>
      <c r="C6110" t="s">
        <v>6109</v>
      </c>
      <c r="D6110">
        <v>27</v>
      </c>
    </row>
    <row r="6111" spans="1:4" x14ac:dyDescent="0.25">
      <c r="A6111">
        <v>39.129043500000002</v>
      </c>
      <c r="B6111">
        <v>-94.825564</v>
      </c>
      <c r="C6111" t="s">
        <v>6110</v>
      </c>
      <c r="D6111">
        <v>34</v>
      </c>
    </row>
    <row r="6112" spans="1:4" x14ac:dyDescent="0.25">
      <c r="A6112">
        <v>42.8123188</v>
      </c>
      <c r="B6112">
        <v>-73.982360099999994</v>
      </c>
      <c r="C6112" t="s">
        <v>6111</v>
      </c>
      <c r="D6112">
        <v>11</v>
      </c>
    </row>
    <row r="6113" spans="1:4" x14ac:dyDescent="0.25">
      <c r="A6113">
        <v>41.74</v>
      </c>
      <c r="B6113">
        <v>-70.59</v>
      </c>
      <c r="C6113" t="s">
        <v>6112</v>
      </c>
      <c r="D6113">
        <v>6</v>
      </c>
    </row>
    <row r="6114" spans="1:4" x14ac:dyDescent="0.25">
      <c r="A6114">
        <v>34.190808150000002</v>
      </c>
      <c r="B6114">
        <v>-118.33274199</v>
      </c>
      <c r="C6114" t="s">
        <v>6113</v>
      </c>
      <c r="D6114">
        <v>31</v>
      </c>
    </row>
    <row r="6115" spans="1:4" x14ac:dyDescent="0.25">
      <c r="A6115">
        <v>46.371811000000001</v>
      </c>
      <c r="B6115">
        <v>-86.970854000000003</v>
      </c>
      <c r="C6115" t="s">
        <v>6114</v>
      </c>
      <c r="D6115">
        <v>26</v>
      </c>
    </row>
    <row r="6116" spans="1:4" x14ac:dyDescent="0.25">
      <c r="A6116">
        <v>39.435408700000004</v>
      </c>
      <c r="B6116">
        <v>-76.6123884</v>
      </c>
      <c r="C6116" t="s">
        <v>6115</v>
      </c>
      <c r="D6116">
        <v>7</v>
      </c>
    </row>
    <row r="6117" spans="1:4" x14ac:dyDescent="0.25">
      <c r="A6117">
        <v>40.742303399999997</v>
      </c>
      <c r="B6117">
        <v>-73.620791299999993</v>
      </c>
      <c r="C6117" t="s">
        <v>6116</v>
      </c>
      <c r="D6117">
        <v>11</v>
      </c>
    </row>
    <row r="6118" spans="1:4" x14ac:dyDescent="0.25">
      <c r="A6118">
        <v>35.809128000000001</v>
      </c>
      <c r="B6118">
        <v>-78.821890999999994</v>
      </c>
      <c r="C6118" t="s">
        <v>6117</v>
      </c>
      <c r="D6118">
        <v>12</v>
      </c>
    </row>
    <row r="6119" spans="1:4" x14ac:dyDescent="0.25">
      <c r="A6119">
        <v>40.027931500000001</v>
      </c>
      <c r="B6119">
        <v>-83.119517400000007</v>
      </c>
      <c r="C6119" t="s">
        <v>6118</v>
      </c>
      <c r="D6119">
        <v>17</v>
      </c>
    </row>
    <row r="6120" spans="1:4" x14ac:dyDescent="0.25">
      <c r="A6120">
        <v>45.526936999999997</v>
      </c>
      <c r="B6120">
        <v>-122.698505</v>
      </c>
      <c r="C6120" t="s">
        <v>6119</v>
      </c>
      <c r="D6120">
        <v>33</v>
      </c>
    </row>
    <row r="6121" spans="1:4" x14ac:dyDescent="0.25">
      <c r="A6121">
        <v>29.711711709999999</v>
      </c>
      <c r="B6121">
        <v>-95.179954249999994</v>
      </c>
      <c r="C6121" t="s">
        <v>6120</v>
      </c>
      <c r="D6121">
        <v>28</v>
      </c>
    </row>
    <row r="6122" spans="1:4" x14ac:dyDescent="0.25">
      <c r="A6122">
        <v>35.146599399999999</v>
      </c>
      <c r="B6122">
        <v>-96.493397000000002</v>
      </c>
      <c r="C6122" t="s">
        <v>6121</v>
      </c>
      <c r="D6122">
        <v>46</v>
      </c>
    </row>
    <row r="6123" spans="1:4" x14ac:dyDescent="0.25">
      <c r="A6123">
        <v>40.728569999999998</v>
      </c>
      <c r="B6123">
        <v>-73.99973</v>
      </c>
      <c r="C6123" t="s">
        <v>6122</v>
      </c>
      <c r="D6123">
        <v>11</v>
      </c>
    </row>
    <row r="6124" spans="1:4" x14ac:dyDescent="0.25">
      <c r="A6124">
        <v>41.542392919999998</v>
      </c>
      <c r="B6124">
        <v>-87.51944469</v>
      </c>
      <c r="C6124" t="s">
        <v>6123</v>
      </c>
      <c r="D6124">
        <v>19</v>
      </c>
    </row>
    <row r="6125" spans="1:4" x14ac:dyDescent="0.25">
      <c r="A6125">
        <v>36.166739999999997</v>
      </c>
      <c r="B6125">
        <v>-83.410020000000003</v>
      </c>
      <c r="C6125" t="s">
        <v>6124</v>
      </c>
      <c r="D6125">
        <v>16</v>
      </c>
    </row>
    <row r="6126" spans="1:4" x14ac:dyDescent="0.25">
      <c r="A6126">
        <v>31.3673024</v>
      </c>
      <c r="B6126">
        <v>-110.9368855</v>
      </c>
      <c r="C6126" t="s">
        <v>6125</v>
      </c>
      <c r="D6126">
        <v>48</v>
      </c>
    </row>
    <row r="6127" spans="1:4" x14ac:dyDescent="0.25">
      <c r="A6127">
        <v>30.669681799999999</v>
      </c>
      <c r="B6127">
        <v>-81.462591900000007</v>
      </c>
      <c r="C6127" t="s">
        <v>6126</v>
      </c>
      <c r="D6127">
        <v>27</v>
      </c>
    </row>
    <row r="6128" spans="1:4" x14ac:dyDescent="0.25">
      <c r="A6128">
        <v>30.264469160000001</v>
      </c>
      <c r="B6128">
        <v>-97.743487160000001</v>
      </c>
      <c r="C6128" t="s">
        <v>6127</v>
      </c>
      <c r="D6128">
        <v>28</v>
      </c>
    </row>
    <row r="6129" spans="1:4" x14ac:dyDescent="0.25">
      <c r="A6129">
        <v>37.308940900000003</v>
      </c>
      <c r="B6129">
        <v>-121.8859482</v>
      </c>
      <c r="C6129" t="s">
        <v>6128</v>
      </c>
      <c r="D6129">
        <v>31</v>
      </c>
    </row>
    <row r="6130" spans="1:4" x14ac:dyDescent="0.25">
      <c r="A6130">
        <v>27.359880400000002</v>
      </c>
      <c r="B6130">
        <v>-80.733566300000007</v>
      </c>
      <c r="C6130" t="s">
        <v>6129</v>
      </c>
      <c r="D6130">
        <v>27</v>
      </c>
    </row>
    <row r="6131" spans="1:4" x14ac:dyDescent="0.25">
      <c r="A6131">
        <v>35.457917199999997</v>
      </c>
      <c r="B6131">
        <v>-97.243710500000006</v>
      </c>
      <c r="C6131" t="s">
        <v>6130</v>
      </c>
      <c r="D6131">
        <v>46</v>
      </c>
    </row>
    <row r="6132" spans="1:4" x14ac:dyDescent="0.25">
      <c r="A6132">
        <v>41.3705</v>
      </c>
      <c r="B6132">
        <v>-75.679900000000004</v>
      </c>
      <c r="C6132" t="s">
        <v>6131</v>
      </c>
      <c r="D6132">
        <v>2</v>
      </c>
    </row>
    <row r="6133" spans="1:4" x14ac:dyDescent="0.25">
      <c r="A6133">
        <v>38.938800000000001</v>
      </c>
      <c r="B6133">
        <v>-84.548400000000001</v>
      </c>
      <c r="C6133" t="s">
        <v>6132</v>
      </c>
      <c r="D6133">
        <v>15</v>
      </c>
    </row>
    <row r="6134" spans="1:4" x14ac:dyDescent="0.25">
      <c r="A6134">
        <v>29.968070000000001</v>
      </c>
      <c r="B6134">
        <v>-90.063040000000001</v>
      </c>
      <c r="C6134" t="s">
        <v>6133</v>
      </c>
      <c r="D6134">
        <v>18</v>
      </c>
    </row>
    <row r="6135" spans="1:4" x14ac:dyDescent="0.25">
      <c r="A6135">
        <v>32.7271979</v>
      </c>
      <c r="B6135">
        <v>-97.361200800000006</v>
      </c>
      <c r="C6135" t="s">
        <v>6134</v>
      </c>
      <c r="D6135">
        <v>28</v>
      </c>
    </row>
    <row r="6136" spans="1:4" x14ac:dyDescent="0.25">
      <c r="A6136">
        <v>40.669600000000003</v>
      </c>
      <c r="B6136">
        <v>-74.890500000000003</v>
      </c>
      <c r="C6136" t="s">
        <v>6135</v>
      </c>
      <c r="D6136">
        <v>3</v>
      </c>
    </row>
    <row r="6137" spans="1:4" x14ac:dyDescent="0.25">
      <c r="A6137">
        <v>43.029788699999997</v>
      </c>
      <c r="B6137">
        <v>-76.004364300000006</v>
      </c>
      <c r="C6137" t="s">
        <v>6136</v>
      </c>
      <c r="D6137">
        <v>11</v>
      </c>
    </row>
    <row r="6138" spans="1:4" x14ac:dyDescent="0.25">
      <c r="A6138">
        <v>37.537427100000002</v>
      </c>
      <c r="B6138">
        <v>-122.3002803</v>
      </c>
      <c r="C6138" t="s">
        <v>6137</v>
      </c>
      <c r="D6138">
        <v>31</v>
      </c>
    </row>
    <row r="6139" spans="1:4" x14ac:dyDescent="0.25">
      <c r="A6139">
        <v>30.403174249999999</v>
      </c>
      <c r="B6139">
        <v>-81.644070619999994</v>
      </c>
      <c r="C6139" t="s">
        <v>6138</v>
      </c>
      <c r="D6139">
        <v>27</v>
      </c>
    </row>
    <row r="6140" spans="1:4" x14ac:dyDescent="0.25">
      <c r="A6140">
        <v>40.357297600000003</v>
      </c>
      <c r="B6140">
        <v>-74.667222600000002</v>
      </c>
      <c r="C6140" t="s">
        <v>6139</v>
      </c>
      <c r="D6140">
        <v>3</v>
      </c>
    </row>
    <row r="6141" spans="1:4" x14ac:dyDescent="0.25">
      <c r="A6141">
        <v>38.826862859999999</v>
      </c>
      <c r="B6141">
        <v>-77.058664789999995</v>
      </c>
      <c r="C6141" t="s">
        <v>6140</v>
      </c>
      <c r="D6141">
        <v>49</v>
      </c>
    </row>
    <row r="6142" spans="1:4" x14ac:dyDescent="0.25">
      <c r="A6142">
        <v>26.140876559999999</v>
      </c>
      <c r="B6142">
        <v>-80.186392639999994</v>
      </c>
      <c r="C6142" t="s">
        <v>6141</v>
      </c>
      <c r="D6142">
        <v>27</v>
      </c>
    </row>
    <row r="6143" spans="1:4" x14ac:dyDescent="0.25">
      <c r="A6143">
        <v>42.267782169999997</v>
      </c>
      <c r="B6143">
        <v>-83.740968699999996</v>
      </c>
      <c r="C6143" t="s">
        <v>6142</v>
      </c>
      <c r="D6143">
        <v>26</v>
      </c>
    </row>
    <row r="6144" spans="1:4" x14ac:dyDescent="0.25">
      <c r="A6144">
        <v>34.265700809999998</v>
      </c>
      <c r="B6144">
        <v>-119.27390819999999</v>
      </c>
      <c r="C6144" t="s">
        <v>6143</v>
      </c>
      <c r="D6144">
        <v>31</v>
      </c>
    </row>
    <row r="6145" spans="1:4" x14ac:dyDescent="0.25">
      <c r="A6145">
        <v>32.753912900000003</v>
      </c>
      <c r="B6145">
        <v>-117.2110545</v>
      </c>
      <c r="C6145" t="s">
        <v>6144</v>
      </c>
      <c r="D6145">
        <v>31</v>
      </c>
    </row>
    <row r="6146" spans="1:4" x14ac:dyDescent="0.25">
      <c r="A6146">
        <v>30.2332049</v>
      </c>
      <c r="B6146">
        <v>-97.742517300000003</v>
      </c>
      <c r="C6146" t="s">
        <v>6145</v>
      </c>
      <c r="D6146">
        <v>28</v>
      </c>
    </row>
    <row r="6147" spans="1:4" x14ac:dyDescent="0.25">
      <c r="A6147">
        <v>32.0835407</v>
      </c>
      <c r="B6147">
        <v>-81.099834200000004</v>
      </c>
      <c r="C6147" t="s">
        <v>6146</v>
      </c>
      <c r="D6147">
        <v>4</v>
      </c>
    </row>
    <row r="6148" spans="1:4" x14ac:dyDescent="0.25">
      <c r="A6148">
        <v>41.470034800000001</v>
      </c>
      <c r="B6148">
        <v>-87.636431999999999</v>
      </c>
      <c r="C6148" t="s">
        <v>6147</v>
      </c>
      <c r="D6148">
        <v>21</v>
      </c>
    </row>
    <row r="6149" spans="1:4" x14ac:dyDescent="0.25">
      <c r="A6149">
        <v>29.729612800000002</v>
      </c>
      <c r="B6149">
        <v>-95.648558199999997</v>
      </c>
      <c r="C6149" t="s">
        <v>6148</v>
      </c>
      <c r="D6149">
        <v>28</v>
      </c>
    </row>
    <row r="6150" spans="1:4" x14ac:dyDescent="0.25">
      <c r="A6150">
        <v>40.548618300000001</v>
      </c>
      <c r="B6150">
        <v>-79.913597100000004</v>
      </c>
      <c r="C6150" t="s">
        <v>6149</v>
      </c>
      <c r="D6150">
        <v>2</v>
      </c>
    </row>
    <row r="6151" spans="1:4" x14ac:dyDescent="0.25">
      <c r="A6151">
        <v>35.439243500000003</v>
      </c>
      <c r="B6151">
        <v>-88.641441</v>
      </c>
      <c r="C6151" t="s">
        <v>6150</v>
      </c>
      <c r="D6151">
        <v>16</v>
      </c>
    </row>
    <row r="6152" spans="1:4" x14ac:dyDescent="0.25">
      <c r="A6152">
        <v>34.017503699999999</v>
      </c>
      <c r="B6152">
        <v>-118.40700864999999</v>
      </c>
      <c r="C6152" t="s">
        <v>6151</v>
      </c>
      <c r="D6152">
        <v>31</v>
      </c>
    </row>
    <row r="6153" spans="1:4" x14ac:dyDescent="0.25">
      <c r="A6153">
        <v>42.774711400000001</v>
      </c>
      <c r="B6153">
        <v>-78.744575100000006</v>
      </c>
      <c r="C6153" t="s">
        <v>6152</v>
      </c>
      <c r="D6153">
        <v>11</v>
      </c>
    </row>
    <row r="6154" spans="1:4" x14ac:dyDescent="0.25">
      <c r="A6154">
        <v>35.254199999999997</v>
      </c>
      <c r="B6154">
        <v>-82.700299999999999</v>
      </c>
      <c r="C6154" t="s">
        <v>6153</v>
      </c>
      <c r="D6154">
        <v>12</v>
      </c>
    </row>
    <row r="6155" spans="1:4" x14ac:dyDescent="0.25">
      <c r="A6155">
        <v>28.077252420000001</v>
      </c>
      <c r="B6155">
        <v>-82.289158880000002</v>
      </c>
      <c r="C6155" t="s">
        <v>6154</v>
      </c>
      <c r="D6155">
        <v>27</v>
      </c>
    </row>
    <row r="6156" spans="1:4" x14ac:dyDescent="0.25">
      <c r="A6156">
        <v>34.365348079999997</v>
      </c>
      <c r="B6156">
        <v>-89.518822599999993</v>
      </c>
      <c r="C6156" t="s">
        <v>6155</v>
      </c>
      <c r="D6156">
        <v>20</v>
      </c>
    </row>
    <row r="6157" spans="1:4" x14ac:dyDescent="0.25">
      <c r="A6157">
        <v>41.474868780000001</v>
      </c>
      <c r="B6157">
        <v>-71.959891679999998</v>
      </c>
      <c r="C6157" t="s">
        <v>6156</v>
      </c>
      <c r="D6157">
        <v>5</v>
      </c>
    </row>
    <row r="6158" spans="1:4" x14ac:dyDescent="0.25">
      <c r="A6158">
        <v>38.049115800000003</v>
      </c>
      <c r="B6158">
        <v>-84.501191199999994</v>
      </c>
      <c r="C6158" t="s">
        <v>6157</v>
      </c>
      <c r="D6158">
        <v>15</v>
      </c>
    </row>
    <row r="6159" spans="1:4" x14ac:dyDescent="0.25">
      <c r="A6159">
        <v>43.038902499999999</v>
      </c>
      <c r="B6159">
        <v>-87.906473599999998</v>
      </c>
      <c r="C6159" t="s">
        <v>6158</v>
      </c>
      <c r="D6159">
        <v>30</v>
      </c>
    </row>
    <row r="6160" spans="1:4" x14ac:dyDescent="0.25">
      <c r="A6160">
        <v>39.165325000000003</v>
      </c>
      <c r="B6160">
        <v>-86.526385700000006</v>
      </c>
      <c r="C6160" t="s">
        <v>6159</v>
      </c>
      <c r="D6160">
        <v>19</v>
      </c>
    </row>
    <row r="6161" spans="1:4" x14ac:dyDescent="0.25">
      <c r="A6161">
        <v>30.262499999999999</v>
      </c>
      <c r="B6161">
        <v>-97.740099999999998</v>
      </c>
      <c r="C6161" t="s">
        <v>6160</v>
      </c>
      <c r="D6161">
        <v>28</v>
      </c>
    </row>
    <row r="6162" spans="1:4" x14ac:dyDescent="0.25">
      <c r="A6162">
        <v>33.924810000000001</v>
      </c>
      <c r="B6162">
        <v>-118.37808</v>
      </c>
      <c r="C6162" t="s">
        <v>6161</v>
      </c>
      <c r="D6162">
        <v>31</v>
      </c>
    </row>
    <row r="6163" spans="1:4" x14ac:dyDescent="0.25">
      <c r="A6163">
        <v>33.514115750000002</v>
      </c>
      <c r="B6163">
        <v>-112.2958541</v>
      </c>
      <c r="C6163" t="s">
        <v>6162</v>
      </c>
      <c r="D6163">
        <v>48</v>
      </c>
    </row>
    <row r="6164" spans="1:4" x14ac:dyDescent="0.25">
      <c r="A6164">
        <v>29.7604267</v>
      </c>
      <c r="B6164">
        <v>-95.369802800000002</v>
      </c>
      <c r="C6164" t="s">
        <v>6163</v>
      </c>
      <c r="D6164">
        <v>28</v>
      </c>
    </row>
    <row r="6165" spans="1:4" x14ac:dyDescent="0.25">
      <c r="A6165">
        <v>37.447090500000002</v>
      </c>
      <c r="B6165">
        <v>-122.1608968</v>
      </c>
      <c r="C6165" t="s">
        <v>6164</v>
      </c>
      <c r="D6165">
        <v>31</v>
      </c>
    </row>
    <row r="6166" spans="1:4" x14ac:dyDescent="0.25">
      <c r="A6166">
        <v>36.118480920000003</v>
      </c>
      <c r="B6166">
        <v>-115.1718235</v>
      </c>
      <c r="C6166" t="s">
        <v>6165</v>
      </c>
      <c r="D6166">
        <v>36</v>
      </c>
    </row>
    <row r="6167" spans="1:4" x14ac:dyDescent="0.25">
      <c r="A6167">
        <v>39.475000000000001</v>
      </c>
      <c r="B6167">
        <v>-76.810599999999994</v>
      </c>
      <c r="C6167" t="s">
        <v>6166</v>
      </c>
      <c r="D6167">
        <v>7</v>
      </c>
    </row>
    <row r="6168" spans="1:4" x14ac:dyDescent="0.25">
      <c r="A6168">
        <v>39.996400000000001</v>
      </c>
      <c r="B6168">
        <v>-76.549199999999999</v>
      </c>
      <c r="C6168" t="s">
        <v>6167</v>
      </c>
      <c r="D6168">
        <v>2</v>
      </c>
    </row>
    <row r="6169" spans="1:4" x14ac:dyDescent="0.25">
      <c r="A6169">
        <v>45.535194730000001</v>
      </c>
      <c r="B6169">
        <v>-122.6258248</v>
      </c>
      <c r="C6169" t="s">
        <v>6168</v>
      </c>
      <c r="D6169">
        <v>33</v>
      </c>
    </row>
    <row r="6170" spans="1:4" x14ac:dyDescent="0.25">
      <c r="A6170">
        <v>34.014621230000003</v>
      </c>
      <c r="B6170">
        <v>-118.40336649</v>
      </c>
      <c r="C6170" t="s">
        <v>6169</v>
      </c>
      <c r="D6170">
        <v>31</v>
      </c>
    </row>
    <row r="6171" spans="1:4" x14ac:dyDescent="0.25">
      <c r="A6171">
        <v>34.166925300000003</v>
      </c>
      <c r="B6171">
        <v>-117.3314069</v>
      </c>
      <c r="C6171" t="s">
        <v>6170</v>
      </c>
      <c r="D6171">
        <v>31</v>
      </c>
    </row>
    <row r="6172" spans="1:4" x14ac:dyDescent="0.25">
      <c r="A6172">
        <v>32.776664199999999</v>
      </c>
      <c r="B6172">
        <v>-96.796987900000005</v>
      </c>
      <c r="C6172" t="s">
        <v>6171</v>
      </c>
      <c r="D6172">
        <v>28</v>
      </c>
    </row>
    <row r="6173" spans="1:4" x14ac:dyDescent="0.25">
      <c r="A6173">
        <v>40.2575456</v>
      </c>
      <c r="B6173">
        <v>-111.6686344</v>
      </c>
      <c r="C6173" t="s">
        <v>6172</v>
      </c>
      <c r="D6173">
        <v>45</v>
      </c>
    </row>
    <row r="6174" spans="1:4" x14ac:dyDescent="0.25">
      <c r="A6174">
        <v>29.419718060000001</v>
      </c>
      <c r="B6174">
        <v>-98.757638029999995</v>
      </c>
      <c r="C6174" t="s">
        <v>6173</v>
      </c>
      <c r="D6174">
        <v>28</v>
      </c>
    </row>
    <row r="6175" spans="1:4" x14ac:dyDescent="0.25">
      <c r="A6175">
        <v>36.972050000000003</v>
      </c>
      <c r="B6175">
        <v>-122.026252</v>
      </c>
      <c r="C6175" t="s">
        <v>6174</v>
      </c>
      <c r="D6175">
        <v>31</v>
      </c>
    </row>
    <row r="6176" spans="1:4" x14ac:dyDescent="0.25">
      <c r="A6176">
        <v>43.228160000000003</v>
      </c>
      <c r="B6176">
        <v>-88.106300000000005</v>
      </c>
      <c r="C6176" t="s">
        <v>6175</v>
      </c>
      <c r="D6176">
        <v>30</v>
      </c>
    </row>
    <row r="6177" spans="1:4" x14ac:dyDescent="0.25">
      <c r="A6177">
        <v>35.029926089999996</v>
      </c>
      <c r="B6177">
        <v>-80.852680210000003</v>
      </c>
      <c r="C6177" t="s">
        <v>6176</v>
      </c>
      <c r="D6177">
        <v>12</v>
      </c>
    </row>
    <row r="6178" spans="1:4" x14ac:dyDescent="0.25">
      <c r="A6178">
        <v>38.7423</v>
      </c>
      <c r="B6178">
        <v>-90.260800000000003</v>
      </c>
      <c r="C6178" t="s">
        <v>6177</v>
      </c>
      <c r="D6178">
        <v>24</v>
      </c>
    </row>
    <row r="6179" spans="1:4" x14ac:dyDescent="0.25">
      <c r="A6179">
        <v>41.940174900000002</v>
      </c>
      <c r="B6179">
        <v>-87.645297499999998</v>
      </c>
      <c r="C6179" t="s">
        <v>6178</v>
      </c>
      <c r="D6179">
        <v>21</v>
      </c>
    </row>
    <row r="6180" spans="1:4" x14ac:dyDescent="0.25">
      <c r="A6180">
        <v>30.261367199999999</v>
      </c>
      <c r="B6180">
        <v>-97.742040099999997</v>
      </c>
      <c r="C6180" t="s">
        <v>6179</v>
      </c>
      <c r="D6180">
        <v>28</v>
      </c>
    </row>
    <row r="6181" spans="1:4" x14ac:dyDescent="0.25">
      <c r="A6181">
        <v>26.8233946</v>
      </c>
      <c r="B6181">
        <v>-80.138654700000004</v>
      </c>
      <c r="C6181" t="s">
        <v>6180</v>
      </c>
      <c r="D6181">
        <v>27</v>
      </c>
    </row>
    <row r="6182" spans="1:4" x14ac:dyDescent="0.25">
      <c r="A6182">
        <v>40.736302199999997</v>
      </c>
      <c r="B6182">
        <v>-82.589426000000003</v>
      </c>
      <c r="C6182" t="s">
        <v>6181</v>
      </c>
      <c r="D6182">
        <v>17</v>
      </c>
    </row>
    <row r="6183" spans="1:4" x14ac:dyDescent="0.25">
      <c r="A6183">
        <v>38.906461559999997</v>
      </c>
      <c r="B6183">
        <v>-77.041319169999994</v>
      </c>
      <c r="C6183" t="s">
        <v>6182</v>
      </c>
      <c r="D6183">
        <v>49</v>
      </c>
    </row>
    <row r="6184" spans="1:4" x14ac:dyDescent="0.25">
      <c r="A6184">
        <v>41.255584900000002</v>
      </c>
      <c r="B6184">
        <v>-95.930719400000001</v>
      </c>
      <c r="C6184" t="s">
        <v>6183</v>
      </c>
      <c r="D6184">
        <v>37</v>
      </c>
    </row>
    <row r="6185" spans="1:4" x14ac:dyDescent="0.25">
      <c r="A6185">
        <v>47.610149700000001</v>
      </c>
      <c r="B6185">
        <v>-122.2015159</v>
      </c>
      <c r="C6185" t="s">
        <v>6184</v>
      </c>
      <c r="D6185">
        <v>42</v>
      </c>
    </row>
    <row r="6186" spans="1:4" x14ac:dyDescent="0.25">
      <c r="A6186">
        <v>33.843304430000003</v>
      </c>
      <c r="B6186">
        <v>-78.70890335</v>
      </c>
      <c r="C6186" t="s">
        <v>6185</v>
      </c>
      <c r="D6186">
        <v>8</v>
      </c>
    </row>
    <row r="6187" spans="1:4" x14ac:dyDescent="0.25">
      <c r="A6187">
        <v>45.459216050000002</v>
      </c>
      <c r="B6187">
        <v>-122.78853645</v>
      </c>
      <c r="C6187" t="s">
        <v>6186</v>
      </c>
      <c r="D6187">
        <v>33</v>
      </c>
    </row>
    <row r="6188" spans="1:4" x14ac:dyDescent="0.25">
      <c r="A6188">
        <v>42.5638687</v>
      </c>
      <c r="B6188">
        <v>-87.885227400000005</v>
      </c>
      <c r="C6188" t="s">
        <v>6187</v>
      </c>
      <c r="D6188">
        <v>30</v>
      </c>
    </row>
    <row r="6189" spans="1:4" x14ac:dyDescent="0.25">
      <c r="A6189">
        <v>33.765434599999999</v>
      </c>
      <c r="B6189">
        <v>-118.1593072</v>
      </c>
      <c r="C6189" t="s">
        <v>6188</v>
      </c>
      <c r="D6189">
        <v>31</v>
      </c>
    </row>
    <row r="6190" spans="1:4" x14ac:dyDescent="0.25">
      <c r="A6190">
        <v>39.94968205</v>
      </c>
      <c r="B6190">
        <v>-75.537944820000007</v>
      </c>
      <c r="C6190" t="s">
        <v>6189</v>
      </c>
      <c r="D6190">
        <v>2</v>
      </c>
    </row>
    <row r="6191" spans="1:4" x14ac:dyDescent="0.25">
      <c r="A6191">
        <v>41.707970000000003</v>
      </c>
      <c r="B6191">
        <v>-87.643230000000003</v>
      </c>
      <c r="C6191" t="s">
        <v>6190</v>
      </c>
      <c r="D6191">
        <v>21</v>
      </c>
    </row>
    <row r="6192" spans="1:4" x14ac:dyDescent="0.25">
      <c r="A6192">
        <v>43.603516040000002</v>
      </c>
      <c r="B6192">
        <v>-116.19921684000001</v>
      </c>
      <c r="C6192" t="s">
        <v>6191</v>
      </c>
      <c r="D6192">
        <v>43</v>
      </c>
    </row>
    <row r="6193" spans="1:4" x14ac:dyDescent="0.25">
      <c r="A6193">
        <v>38.9517053</v>
      </c>
      <c r="B6193">
        <v>-92.334072399999997</v>
      </c>
      <c r="C6193" t="s">
        <v>6192</v>
      </c>
      <c r="D6193">
        <v>24</v>
      </c>
    </row>
    <row r="6194" spans="1:4" x14ac:dyDescent="0.25">
      <c r="A6194">
        <v>47.606209499999999</v>
      </c>
      <c r="B6194">
        <v>-122.3320708</v>
      </c>
      <c r="C6194" t="s">
        <v>6193</v>
      </c>
      <c r="D6194">
        <v>42</v>
      </c>
    </row>
    <row r="6195" spans="1:4" x14ac:dyDescent="0.25">
      <c r="A6195">
        <v>40.663055559999997</v>
      </c>
      <c r="B6195">
        <v>-73.944722220000003</v>
      </c>
      <c r="C6195" t="s">
        <v>6194</v>
      </c>
      <c r="D6195">
        <v>11</v>
      </c>
    </row>
    <row r="6196" spans="1:4" x14ac:dyDescent="0.25">
      <c r="A6196">
        <v>29.7604267</v>
      </c>
      <c r="B6196">
        <v>-95.369802800000002</v>
      </c>
      <c r="C6196" t="s">
        <v>6195</v>
      </c>
      <c r="D6196">
        <v>28</v>
      </c>
    </row>
    <row r="6197" spans="1:4" x14ac:dyDescent="0.25">
      <c r="A6197">
        <v>28.372009479999999</v>
      </c>
      <c r="B6197">
        <v>-81.549680350000003</v>
      </c>
      <c r="C6197" t="s">
        <v>6196</v>
      </c>
      <c r="D6197">
        <v>27</v>
      </c>
    </row>
    <row r="6198" spans="1:4" x14ac:dyDescent="0.25">
      <c r="A6198">
        <v>42.3735328</v>
      </c>
      <c r="B6198">
        <v>-83.509038099999998</v>
      </c>
      <c r="C6198" t="s">
        <v>6197</v>
      </c>
      <c r="D6198">
        <v>26</v>
      </c>
    </row>
    <row r="6199" spans="1:4" x14ac:dyDescent="0.25">
      <c r="A6199">
        <v>34.052199999999999</v>
      </c>
      <c r="B6199">
        <v>-118.24299999999999</v>
      </c>
      <c r="C6199" t="s">
        <v>6198</v>
      </c>
      <c r="D6199">
        <v>31</v>
      </c>
    </row>
    <row r="6200" spans="1:4" x14ac:dyDescent="0.25">
      <c r="A6200">
        <v>47.540505899999999</v>
      </c>
      <c r="B6200">
        <v>-122.3045438</v>
      </c>
      <c r="C6200" t="s">
        <v>6199</v>
      </c>
      <c r="D6200">
        <v>42</v>
      </c>
    </row>
    <row r="6201" spans="1:4" x14ac:dyDescent="0.25">
      <c r="A6201">
        <v>36.034714020000003</v>
      </c>
      <c r="B6201">
        <v>-80.382086819999998</v>
      </c>
      <c r="C6201" t="s">
        <v>6200</v>
      </c>
      <c r="D6201">
        <v>12</v>
      </c>
    </row>
    <row r="6202" spans="1:4" x14ac:dyDescent="0.25">
      <c r="A6202">
        <v>29.59691801</v>
      </c>
      <c r="B6202">
        <v>-98.350431330000006</v>
      </c>
      <c r="C6202" t="s">
        <v>6201</v>
      </c>
      <c r="D6202">
        <v>28</v>
      </c>
    </row>
    <row r="6203" spans="1:4" x14ac:dyDescent="0.25">
      <c r="A6203">
        <v>47.941738800000003</v>
      </c>
      <c r="B6203">
        <v>-122.2334664</v>
      </c>
      <c r="C6203" t="s">
        <v>6202</v>
      </c>
      <c r="D6203">
        <v>42</v>
      </c>
    </row>
    <row r="6204" spans="1:4" x14ac:dyDescent="0.25">
      <c r="A6204">
        <v>40.603099999999998</v>
      </c>
      <c r="B6204">
        <v>-79.755600000000001</v>
      </c>
      <c r="C6204" t="s">
        <v>6203</v>
      </c>
      <c r="D6204">
        <v>2</v>
      </c>
    </row>
    <row r="6205" spans="1:4" x14ac:dyDescent="0.25">
      <c r="A6205">
        <v>42.982508709999998</v>
      </c>
      <c r="B6205">
        <v>-70.938088680000007</v>
      </c>
      <c r="C6205" t="s">
        <v>6204</v>
      </c>
      <c r="D6205">
        <v>9</v>
      </c>
    </row>
    <row r="6206" spans="1:4" x14ac:dyDescent="0.25">
      <c r="A6206">
        <v>38.840000000000003</v>
      </c>
      <c r="B6206">
        <v>-77.44</v>
      </c>
      <c r="C6206" t="s">
        <v>6205</v>
      </c>
      <c r="D6206">
        <v>10</v>
      </c>
    </row>
    <row r="6207" spans="1:4" x14ac:dyDescent="0.25">
      <c r="A6207">
        <v>39.761000000000003</v>
      </c>
      <c r="B6207">
        <v>-84.191400000000002</v>
      </c>
      <c r="C6207" t="s">
        <v>6206</v>
      </c>
      <c r="D6207">
        <v>17</v>
      </c>
    </row>
    <row r="6208" spans="1:4" x14ac:dyDescent="0.25">
      <c r="A6208">
        <v>29.802545800000001</v>
      </c>
      <c r="B6208">
        <v>-95.454261299999999</v>
      </c>
      <c r="C6208" t="s">
        <v>6207</v>
      </c>
      <c r="D6208">
        <v>28</v>
      </c>
    </row>
    <row r="6209" spans="1:4" x14ac:dyDescent="0.25">
      <c r="A6209">
        <v>35.101560999999997</v>
      </c>
      <c r="B6209">
        <v>-106.66321499999999</v>
      </c>
      <c r="C6209" t="s">
        <v>6208</v>
      </c>
      <c r="D6209">
        <v>47</v>
      </c>
    </row>
    <row r="6210" spans="1:4" x14ac:dyDescent="0.25">
      <c r="A6210">
        <v>36.677737200000003</v>
      </c>
      <c r="B6210">
        <v>-121.6555013</v>
      </c>
      <c r="C6210" t="s">
        <v>6209</v>
      </c>
      <c r="D6210">
        <v>31</v>
      </c>
    </row>
    <row r="6211" spans="1:4" x14ac:dyDescent="0.25">
      <c r="A6211">
        <v>36.336500000000001</v>
      </c>
      <c r="B6211">
        <v>-82.239000000000004</v>
      </c>
      <c r="C6211" t="s">
        <v>6210</v>
      </c>
      <c r="D6211">
        <v>16</v>
      </c>
    </row>
    <row r="6212" spans="1:4" x14ac:dyDescent="0.25">
      <c r="A6212">
        <v>36.633249900000003</v>
      </c>
      <c r="B6212">
        <v>-119.4577</v>
      </c>
      <c r="C6212" t="s">
        <v>6211</v>
      </c>
      <c r="D6212">
        <v>31</v>
      </c>
    </row>
    <row r="6213" spans="1:4" x14ac:dyDescent="0.25">
      <c r="A6213">
        <v>27.79711</v>
      </c>
      <c r="B6213">
        <v>-97.474130000000002</v>
      </c>
      <c r="C6213" t="s">
        <v>6212</v>
      </c>
      <c r="D6213">
        <v>28</v>
      </c>
    </row>
    <row r="6214" spans="1:4" x14ac:dyDescent="0.25">
      <c r="A6214">
        <v>33.730566349999997</v>
      </c>
      <c r="B6214">
        <v>-84.234741499999998</v>
      </c>
      <c r="C6214" t="s">
        <v>6213</v>
      </c>
      <c r="D6214">
        <v>4</v>
      </c>
    </row>
    <row r="6215" spans="1:4" x14ac:dyDescent="0.25">
      <c r="A6215">
        <v>33.551360899999999</v>
      </c>
      <c r="B6215">
        <v>-112.1837446</v>
      </c>
      <c r="C6215" t="s">
        <v>6214</v>
      </c>
      <c r="D6215">
        <v>48</v>
      </c>
    </row>
    <row r="6216" spans="1:4" x14ac:dyDescent="0.25">
      <c r="A6216">
        <v>37.687176100000002</v>
      </c>
      <c r="B6216">
        <v>-97.330053000000007</v>
      </c>
      <c r="C6216" t="s">
        <v>6215</v>
      </c>
      <c r="D6216">
        <v>34</v>
      </c>
    </row>
    <row r="6217" spans="1:4" x14ac:dyDescent="0.25">
      <c r="A6217">
        <v>33.034030000000001</v>
      </c>
      <c r="B6217">
        <v>-96.930599999999998</v>
      </c>
      <c r="C6217" t="s">
        <v>6216</v>
      </c>
      <c r="D6217">
        <v>28</v>
      </c>
    </row>
    <row r="6218" spans="1:4" x14ac:dyDescent="0.25">
      <c r="A6218">
        <v>39.993595900000003</v>
      </c>
      <c r="B6218">
        <v>-105.0897058</v>
      </c>
      <c r="C6218" t="s">
        <v>6217</v>
      </c>
      <c r="D6218">
        <v>38</v>
      </c>
    </row>
    <row r="6219" spans="1:4" x14ac:dyDescent="0.25">
      <c r="A6219">
        <v>42.441341540000003</v>
      </c>
      <c r="B6219">
        <v>-83.200248610000003</v>
      </c>
      <c r="C6219" t="s">
        <v>6218</v>
      </c>
      <c r="D6219">
        <v>26</v>
      </c>
    </row>
    <row r="6220" spans="1:4" x14ac:dyDescent="0.25">
      <c r="A6220">
        <v>37.718000000000004</v>
      </c>
      <c r="B6220">
        <v>-122.419</v>
      </c>
      <c r="C6220" t="s">
        <v>6219</v>
      </c>
      <c r="D6220">
        <v>31</v>
      </c>
    </row>
    <row r="6221" spans="1:4" x14ac:dyDescent="0.25">
      <c r="A6221">
        <v>33.092403500000003</v>
      </c>
      <c r="B6221">
        <v>-96.116029800000007</v>
      </c>
      <c r="C6221" t="s">
        <v>6220</v>
      </c>
      <c r="D6221">
        <v>28</v>
      </c>
    </row>
    <row r="6222" spans="1:4" x14ac:dyDescent="0.25">
      <c r="A6222">
        <v>41.784700000000001</v>
      </c>
      <c r="B6222">
        <v>-73.687799999999996</v>
      </c>
      <c r="C6222" t="s">
        <v>6221</v>
      </c>
      <c r="D6222">
        <v>11</v>
      </c>
    </row>
    <row r="6223" spans="1:4" x14ac:dyDescent="0.25">
      <c r="A6223">
        <v>33.446100000000001</v>
      </c>
      <c r="B6223">
        <v>-111.97199999999999</v>
      </c>
      <c r="C6223" t="s">
        <v>6222</v>
      </c>
      <c r="D6223">
        <v>48</v>
      </c>
    </row>
    <row r="6224" spans="1:4" x14ac:dyDescent="0.25">
      <c r="A6224">
        <v>41.503329700000002</v>
      </c>
      <c r="B6224">
        <v>-73.966914299999999</v>
      </c>
      <c r="C6224" t="s">
        <v>6223</v>
      </c>
      <c r="D6224">
        <v>11</v>
      </c>
    </row>
    <row r="6225" spans="1:4" x14ac:dyDescent="0.25">
      <c r="A6225">
        <v>46.009111390000001</v>
      </c>
      <c r="B6225">
        <v>-92.897809170000002</v>
      </c>
      <c r="C6225" t="s">
        <v>6224</v>
      </c>
      <c r="D6225">
        <v>32</v>
      </c>
    </row>
    <row r="6226" spans="1:4" x14ac:dyDescent="0.25">
      <c r="A6226">
        <v>33.598962</v>
      </c>
      <c r="B6226">
        <v>-84.495461000000006</v>
      </c>
      <c r="C6226" t="s">
        <v>6225</v>
      </c>
      <c r="D6226">
        <v>4</v>
      </c>
    </row>
    <row r="6227" spans="1:4" x14ac:dyDescent="0.25">
      <c r="A6227">
        <v>38.54081111</v>
      </c>
      <c r="B6227">
        <v>-121.49926944000001</v>
      </c>
      <c r="C6227" t="s">
        <v>6226</v>
      </c>
      <c r="D6227">
        <v>31</v>
      </c>
    </row>
    <row r="6228" spans="1:4" x14ac:dyDescent="0.25">
      <c r="A6228">
        <v>34.766004600000002</v>
      </c>
      <c r="B6228">
        <v>-82.703401099999994</v>
      </c>
      <c r="C6228" t="s">
        <v>6227</v>
      </c>
      <c r="D6228">
        <v>8</v>
      </c>
    </row>
    <row r="6229" spans="1:4" x14ac:dyDescent="0.25">
      <c r="A6229">
        <v>33.454485099999999</v>
      </c>
      <c r="B6229">
        <v>-112.0423562</v>
      </c>
      <c r="C6229" t="s">
        <v>6228</v>
      </c>
      <c r="D6229">
        <v>48</v>
      </c>
    </row>
    <row r="6230" spans="1:4" x14ac:dyDescent="0.25">
      <c r="A6230">
        <v>39.709226200000003</v>
      </c>
      <c r="B6230">
        <v>-84.063268500000007</v>
      </c>
      <c r="C6230" t="s">
        <v>6229</v>
      </c>
      <c r="D6230">
        <v>17</v>
      </c>
    </row>
    <row r="6231" spans="1:4" x14ac:dyDescent="0.25">
      <c r="A6231">
        <v>28.897405389999999</v>
      </c>
      <c r="B6231">
        <v>-81.219272059999994</v>
      </c>
      <c r="C6231" t="s">
        <v>6230</v>
      </c>
      <c r="D6231">
        <v>27</v>
      </c>
    </row>
    <row r="6232" spans="1:4" x14ac:dyDescent="0.25">
      <c r="A6232">
        <v>33.493099999999998</v>
      </c>
      <c r="B6232">
        <v>-111.926</v>
      </c>
      <c r="C6232" t="s">
        <v>6231</v>
      </c>
      <c r="D6232">
        <v>48</v>
      </c>
    </row>
    <row r="6233" spans="1:4" x14ac:dyDescent="0.25">
      <c r="A6233">
        <v>40.712783700000003</v>
      </c>
      <c r="B6233">
        <v>-74.005941300000003</v>
      </c>
      <c r="C6233" t="s">
        <v>6232</v>
      </c>
      <c r="D6233">
        <v>11</v>
      </c>
    </row>
    <row r="6234" spans="1:4" x14ac:dyDescent="0.25">
      <c r="A6234">
        <v>35.68244</v>
      </c>
      <c r="B6234">
        <v>-105.940074</v>
      </c>
      <c r="C6234" t="s">
        <v>6233</v>
      </c>
      <c r="D6234">
        <v>47</v>
      </c>
    </row>
    <row r="6235" spans="1:4" x14ac:dyDescent="0.25">
      <c r="A6235">
        <v>26.923314319999999</v>
      </c>
      <c r="B6235">
        <v>-80.066595980000002</v>
      </c>
      <c r="C6235" t="s">
        <v>6234</v>
      </c>
      <c r="D6235">
        <v>27</v>
      </c>
    </row>
    <row r="6236" spans="1:4" x14ac:dyDescent="0.25">
      <c r="A6236">
        <v>41.3052226</v>
      </c>
      <c r="B6236">
        <v>-72.926862600000007</v>
      </c>
      <c r="C6236" t="s">
        <v>6235</v>
      </c>
      <c r="D6236">
        <v>5</v>
      </c>
    </row>
    <row r="6237" spans="1:4" x14ac:dyDescent="0.25">
      <c r="A6237">
        <v>40.094999999999999</v>
      </c>
      <c r="B6237">
        <v>-75.616900000000001</v>
      </c>
      <c r="C6237" t="s">
        <v>6236</v>
      </c>
      <c r="D6237">
        <v>2</v>
      </c>
    </row>
    <row r="6238" spans="1:4" x14ac:dyDescent="0.25">
      <c r="A6238">
        <v>37.973192740000002</v>
      </c>
      <c r="B6238">
        <v>-122.61880619</v>
      </c>
      <c r="C6238" t="s">
        <v>6237</v>
      </c>
      <c r="D6238">
        <v>31</v>
      </c>
    </row>
    <row r="6239" spans="1:4" x14ac:dyDescent="0.25">
      <c r="A6239">
        <v>42.151586999999999</v>
      </c>
      <c r="B6239">
        <v>-71.094340000000003</v>
      </c>
      <c r="C6239" t="s">
        <v>6238</v>
      </c>
      <c r="D6239">
        <v>6</v>
      </c>
    </row>
    <row r="6240" spans="1:4" x14ac:dyDescent="0.25">
      <c r="A6240">
        <v>34.072954699999997</v>
      </c>
      <c r="B6240">
        <v>-118.38920589999999</v>
      </c>
      <c r="C6240" t="s">
        <v>6239</v>
      </c>
      <c r="D6240">
        <v>31</v>
      </c>
    </row>
    <row r="6241" spans="1:4" x14ac:dyDescent="0.25">
      <c r="A6241">
        <v>33.715847580000002</v>
      </c>
      <c r="B6241">
        <v>-117.95220164</v>
      </c>
      <c r="C6241" t="s">
        <v>6240</v>
      </c>
      <c r="D6241">
        <v>31</v>
      </c>
    </row>
    <row r="6242" spans="1:4" x14ac:dyDescent="0.25">
      <c r="A6242">
        <v>47.606209999999997</v>
      </c>
      <c r="B6242">
        <v>-122.33207</v>
      </c>
      <c r="C6242" t="s">
        <v>6241</v>
      </c>
      <c r="D6242">
        <v>42</v>
      </c>
    </row>
    <row r="6243" spans="1:4" x14ac:dyDescent="0.25">
      <c r="A6243">
        <v>35.436944439999998</v>
      </c>
      <c r="B6243">
        <v>-76.791944439999995</v>
      </c>
      <c r="C6243" t="s">
        <v>6242</v>
      </c>
      <c r="D6243">
        <v>12</v>
      </c>
    </row>
    <row r="6244" spans="1:4" x14ac:dyDescent="0.25">
      <c r="A6244">
        <v>38.88874156</v>
      </c>
      <c r="B6244">
        <v>-76.9771353</v>
      </c>
      <c r="C6244" t="s">
        <v>6243</v>
      </c>
      <c r="D6244">
        <v>49</v>
      </c>
    </row>
    <row r="6245" spans="1:4" x14ac:dyDescent="0.25">
      <c r="A6245">
        <v>37.441883400000002</v>
      </c>
      <c r="B6245">
        <v>-122.14301949999999</v>
      </c>
      <c r="C6245" t="s">
        <v>6244</v>
      </c>
      <c r="D6245">
        <v>31</v>
      </c>
    </row>
    <row r="6246" spans="1:4" x14ac:dyDescent="0.25">
      <c r="A6246">
        <v>40.287500000000001</v>
      </c>
      <c r="B6246">
        <v>-74.172799999999995</v>
      </c>
      <c r="C6246" t="s">
        <v>6245</v>
      </c>
      <c r="D6246">
        <v>3</v>
      </c>
    </row>
    <row r="6247" spans="1:4" x14ac:dyDescent="0.25">
      <c r="A6247">
        <v>38.356577299999998</v>
      </c>
      <c r="B6247">
        <v>-121.9877444</v>
      </c>
      <c r="C6247" t="s">
        <v>6246</v>
      </c>
      <c r="D6247">
        <v>31</v>
      </c>
    </row>
    <row r="6248" spans="1:4" x14ac:dyDescent="0.25">
      <c r="A6248">
        <v>39.965499999999999</v>
      </c>
      <c r="B6248">
        <v>-75.134249999999994</v>
      </c>
      <c r="C6248" t="s">
        <v>6247</v>
      </c>
      <c r="D6248">
        <v>2</v>
      </c>
    </row>
    <row r="6249" spans="1:4" x14ac:dyDescent="0.25">
      <c r="A6249">
        <v>44.163964399999998</v>
      </c>
      <c r="B6249">
        <v>-94.0041169</v>
      </c>
      <c r="C6249" t="s">
        <v>6248</v>
      </c>
      <c r="D6249">
        <v>32</v>
      </c>
    </row>
    <row r="6250" spans="1:4" x14ac:dyDescent="0.25">
      <c r="A6250">
        <v>35.965676449999997</v>
      </c>
      <c r="B6250">
        <v>-83.918251990000002</v>
      </c>
      <c r="C6250" t="s">
        <v>6249</v>
      </c>
      <c r="D6250">
        <v>16</v>
      </c>
    </row>
    <row r="6251" spans="1:4" x14ac:dyDescent="0.25">
      <c r="A6251">
        <v>42.359479999999998</v>
      </c>
      <c r="B6251">
        <v>-83.076260000000005</v>
      </c>
      <c r="C6251" t="s">
        <v>6250</v>
      </c>
      <c r="D6251">
        <v>26</v>
      </c>
    </row>
    <row r="6252" spans="1:4" x14ac:dyDescent="0.25">
      <c r="A6252">
        <v>34.732645720000001</v>
      </c>
      <c r="B6252">
        <v>-92.39546593</v>
      </c>
      <c r="C6252" t="s">
        <v>6251</v>
      </c>
      <c r="D6252">
        <v>25</v>
      </c>
    </row>
    <row r="6253" spans="1:4" x14ac:dyDescent="0.25">
      <c r="A6253">
        <v>39.9422</v>
      </c>
      <c r="B6253">
        <v>-77.061800000000005</v>
      </c>
      <c r="C6253" t="s">
        <v>6252</v>
      </c>
      <c r="D6253">
        <v>2</v>
      </c>
    </row>
    <row r="6254" spans="1:4" x14ac:dyDescent="0.25">
      <c r="A6254">
        <v>32.755488300000003</v>
      </c>
      <c r="B6254">
        <v>-97.330765799999995</v>
      </c>
      <c r="C6254" t="s">
        <v>6253</v>
      </c>
      <c r="D6254">
        <v>28</v>
      </c>
    </row>
    <row r="6255" spans="1:4" x14ac:dyDescent="0.25">
      <c r="A6255">
        <v>36.103979160000002</v>
      </c>
      <c r="B6255">
        <v>-115.17282959000001</v>
      </c>
      <c r="C6255" t="s">
        <v>6254</v>
      </c>
      <c r="D6255">
        <v>36</v>
      </c>
    </row>
    <row r="6256" spans="1:4" x14ac:dyDescent="0.25">
      <c r="A6256">
        <v>42.381841629999997</v>
      </c>
      <c r="B6256">
        <v>-71.066609170000007</v>
      </c>
      <c r="C6256" t="s">
        <v>6255</v>
      </c>
      <c r="D6256">
        <v>6</v>
      </c>
    </row>
    <row r="6257" spans="1:4" x14ac:dyDescent="0.25">
      <c r="A6257">
        <v>35.726418170000002</v>
      </c>
      <c r="B6257">
        <v>-79.69425047</v>
      </c>
      <c r="C6257" t="s">
        <v>6256</v>
      </c>
      <c r="D6257">
        <v>12</v>
      </c>
    </row>
    <row r="6258" spans="1:4" x14ac:dyDescent="0.25">
      <c r="A6258">
        <v>42.141402380000002</v>
      </c>
      <c r="B6258">
        <v>-74.502511600000005</v>
      </c>
      <c r="C6258" t="s">
        <v>6257</v>
      </c>
      <c r="D6258">
        <v>11</v>
      </c>
    </row>
    <row r="6259" spans="1:4" x14ac:dyDescent="0.25">
      <c r="A6259">
        <v>29.022500000000001</v>
      </c>
      <c r="B6259">
        <v>-81.300600000000003</v>
      </c>
      <c r="C6259" t="s">
        <v>6258</v>
      </c>
      <c r="D6259">
        <v>27</v>
      </c>
    </row>
    <row r="6260" spans="1:4" x14ac:dyDescent="0.25">
      <c r="A6260">
        <v>28.51049446</v>
      </c>
      <c r="B6260">
        <v>-81.456918869999996</v>
      </c>
      <c r="C6260" t="s">
        <v>6259</v>
      </c>
      <c r="D6260">
        <v>27</v>
      </c>
    </row>
    <row r="6261" spans="1:4" x14ac:dyDescent="0.25">
      <c r="A6261">
        <v>40.718929340000003</v>
      </c>
      <c r="B6261">
        <v>-73.563824089999997</v>
      </c>
      <c r="C6261" t="s">
        <v>6260</v>
      </c>
      <c r="D6261">
        <v>11</v>
      </c>
    </row>
    <row r="6262" spans="1:4" x14ac:dyDescent="0.25">
      <c r="A6262">
        <v>42.20328095</v>
      </c>
      <c r="B6262">
        <v>-85.601177219999997</v>
      </c>
      <c r="C6262" t="s">
        <v>6261</v>
      </c>
      <c r="D6262">
        <v>26</v>
      </c>
    </row>
    <row r="6263" spans="1:4" x14ac:dyDescent="0.25">
      <c r="A6263">
        <v>40.923610259999997</v>
      </c>
      <c r="B6263">
        <v>-73.895722379999995</v>
      </c>
      <c r="C6263" t="s">
        <v>6262</v>
      </c>
      <c r="D6263">
        <v>11</v>
      </c>
    </row>
    <row r="6264" spans="1:4" x14ac:dyDescent="0.25">
      <c r="A6264">
        <v>43.069528499999997</v>
      </c>
      <c r="B6264">
        <v>-89.397106379999997</v>
      </c>
      <c r="C6264" t="s">
        <v>6263</v>
      </c>
      <c r="D6264">
        <v>30</v>
      </c>
    </row>
    <row r="6265" spans="1:4" x14ac:dyDescent="0.25">
      <c r="A6265">
        <v>41.65</v>
      </c>
      <c r="B6265">
        <v>-83.54</v>
      </c>
      <c r="C6265" t="s">
        <v>6264</v>
      </c>
      <c r="D6265">
        <v>17</v>
      </c>
    </row>
    <row r="6266" spans="1:4" x14ac:dyDescent="0.25">
      <c r="A6266">
        <v>40.778423089999997</v>
      </c>
      <c r="B6266">
        <v>-111.88475866</v>
      </c>
      <c r="C6266" t="s">
        <v>6265</v>
      </c>
      <c r="D6266">
        <v>45</v>
      </c>
    </row>
    <row r="6267" spans="1:4" x14ac:dyDescent="0.25">
      <c r="A6267">
        <v>41.641140900000003</v>
      </c>
      <c r="B6267">
        <v>-88.447294799999995</v>
      </c>
      <c r="C6267" t="s">
        <v>6266</v>
      </c>
      <c r="D6267">
        <v>21</v>
      </c>
    </row>
    <row r="6268" spans="1:4" x14ac:dyDescent="0.25">
      <c r="A6268">
        <v>29.957141329999999</v>
      </c>
      <c r="B6268">
        <v>-90.064825499999998</v>
      </c>
      <c r="C6268" t="s">
        <v>6267</v>
      </c>
      <c r="D6268">
        <v>18</v>
      </c>
    </row>
    <row r="6269" spans="1:4" x14ac:dyDescent="0.25">
      <c r="A6269">
        <v>35.950916300000003</v>
      </c>
      <c r="B6269">
        <v>-83.925712599999997</v>
      </c>
      <c r="C6269" t="s">
        <v>6268</v>
      </c>
      <c r="D6269">
        <v>16</v>
      </c>
    </row>
    <row r="6270" spans="1:4" x14ac:dyDescent="0.25">
      <c r="A6270">
        <v>41.080500000000001</v>
      </c>
      <c r="B6270">
        <v>-85.139200000000002</v>
      </c>
      <c r="C6270" t="s">
        <v>6269</v>
      </c>
      <c r="D6270">
        <v>19</v>
      </c>
    </row>
    <row r="6271" spans="1:4" x14ac:dyDescent="0.25">
      <c r="A6271">
        <v>44.993292099999998</v>
      </c>
      <c r="B6271">
        <v>-93.495913299999998</v>
      </c>
      <c r="C6271" t="s">
        <v>6270</v>
      </c>
      <c r="D6271">
        <v>32</v>
      </c>
    </row>
    <row r="6272" spans="1:4" x14ac:dyDescent="0.25">
      <c r="A6272">
        <v>45.321503849999999</v>
      </c>
      <c r="B6272">
        <v>-110.70590473</v>
      </c>
      <c r="C6272" t="s">
        <v>6271</v>
      </c>
      <c r="D6272">
        <v>41</v>
      </c>
    </row>
    <row r="6273" spans="1:4" x14ac:dyDescent="0.25">
      <c r="A6273">
        <v>41.055033960000003</v>
      </c>
      <c r="B6273">
        <v>-81.440912539999999</v>
      </c>
      <c r="C6273" t="s">
        <v>6272</v>
      </c>
      <c r="D6273">
        <v>17</v>
      </c>
    </row>
    <row r="6274" spans="1:4" x14ac:dyDescent="0.25">
      <c r="A6274">
        <v>34.03290406</v>
      </c>
      <c r="B6274">
        <v>-117.66679947999999</v>
      </c>
      <c r="C6274" t="s">
        <v>6273</v>
      </c>
      <c r="D6274">
        <v>31</v>
      </c>
    </row>
    <row r="6275" spans="1:4" x14ac:dyDescent="0.25">
      <c r="A6275">
        <v>33.035328759999999</v>
      </c>
      <c r="B6275">
        <v>-97.283090479999998</v>
      </c>
      <c r="C6275" t="s">
        <v>6274</v>
      </c>
      <c r="D6275">
        <v>28</v>
      </c>
    </row>
    <row r="6276" spans="1:4" x14ac:dyDescent="0.25">
      <c r="A6276">
        <v>39.375799999999998</v>
      </c>
      <c r="B6276">
        <v>-76.604399999999998</v>
      </c>
      <c r="C6276" t="s">
        <v>6275</v>
      </c>
      <c r="D6276">
        <v>7</v>
      </c>
    </row>
    <row r="6277" spans="1:4" x14ac:dyDescent="0.25">
      <c r="A6277">
        <v>40.919051000000003</v>
      </c>
      <c r="B6277">
        <v>-98.382255000000001</v>
      </c>
      <c r="C6277" t="s">
        <v>6276</v>
      </c>
      <c r="D6277">
        <v>37</v>
      </c>
    </row>
    <row r="6278" spans="1:4" x14ac:dyDescent="0.25">
      <c r="A6278">
        <v>34.4302396</v>
      </c>
      <c r="B6278">
        <v>-118.5590464</v>
      </c>
      <c r="C6278" t="s">
        <v>6277</v>
      </c>
      <c r="D6278">
        <v>31</v>
      </c>
    </row>
    <row r="6279" spans="1:4" x14ac:dyDescent="0.25">
      <c r="A6279">
        <v>30.62795238</v>
      </c>
      <c r="B6279">
        <v>-96.333504840000003</v>
      </c>
      <c r="C6279" t="s">
        <v>6278</v>
      </c>
      <c r="D6279">
        <v>28</v>
      </c>
    </row>
    <row r="6280" spans="1:4" x14ac:dyDescent="0.25">
      <c r="A6280">
        <v>38.739764899999997</v>
      </c>
      <c r="B6280">
        <v>-89.680364900000001</v>
      </c>
      <c r="C6280" t="s">
        <v>6279</v>
      </c>
      <c r="D6280">
        <v>21</v>
      </c>
    </row>
    <row r="6281" spans="1:4" x14ac:dyDescent="0.25">
      <c r="A6281">
        <v>29.709391700000001</v>
      </c>
      <c r="B6281">
        <v>-95.399177199999997</v>
      </c>
      <c r="C6281" t="s">
        <v>6280</v>
      </c>
      <c r="D6281">
        <v>28</v>
      </c>
    </row>
    <row r="6282" spans="1:4" x14ac:dyDescent="0.25">
      <c r="A6282">
        <v>25.891065600000001</v>
      </c>
      <c r="B6282">
        <v>-80.240296599999994</v>
      </c>
      <c r="C6282" t="s">
        <v>6281</v>
      </c>
      <c r="D6282">
        <v>27</v>
      </c>
    </row>
    <row r="6283" spans="1:4" x14ac:dyDescent="0.25">
      <c r="A6283">
        <v>41.92</v>
      </c>
      <c r="B6283">
        <v>-87.65</v>
      </c>
      <c r="C6283" t="s">
        <v>6282</v>
      </c>
      <c r="D6283">
        <v>21</v>
      </c>
    </row>
    <row r="6284" spans="1:4" x14ac:dyDescent="0.25">
      <c r="A6284">
        <v>40.428859690000003</v>
      </c>
      <c r="B6284">
        <v>-79.986434829999993</v>
      </c>
      <c r="C6284" t="s">
        <v>6283</v>
      </c>
      <c r="D6284">
        <v>2</v>
      </c>
    </row>
    <row r="6285" spans="1:4" x14ac:dyDescent="0.25">
      <c r="A6285">
        <v>28.47299267</v>
      </c>
      <c r="B6285">
        <v>-81.467455270000002</v>
      </c>
      <c r="C6285" t="s">
        <v>6284</v>
      </c>
      <c r="D6285">
        <v>27</v>
      </c>
    </row>
    <row r="6286" spans="1:4" x14ac:dyDescent="0.25">
      <c r="A6286">
        <v>28.410869269999999</v>
      </c>
      <c r="B6286">
        <v>-81.462498659999994</v>
      </c>
      <c r="C6286" t="s">
        <v>6285</v>
      </c>
      <c r="D6286">
        <v>27</v>
      </c>
    </row>
    <row r="6287" spans="1:4" x14ac:dyDescent="0.25">
      <c r="A6287">
        <v>33.626469999999998</v>
      </c>
      <c r="B6287">
        <v>-79.026989619999995</v>
      </c>
      <c r="C6287" t="s">
        <v>6286</v>
      </c>
      <c r="D6287">
        <v>8</v>
      </c>
    </row>
    <row r="6288" spans="1:4" x14ac:dyDescent="0.25">
      <c r="A6288">
        <v>40.757980000000003</v>
      </c>
      <c r="B6288">
        <v>-73.985309999999998</v>
      </c>
      <c r="C6288" t="s">
        <v>6287</v>
      </c>
      <c r="D6288">
        <v>11</v>
      </c>
    </row>
    <row r="6289" spans="1:4" x14ac:dyDescent="0.25">
      <c r="A6289">
        <v>42.033360700000003</v>
      </c>
      <c r="B6289">
        <v>-88.083405900000002</v>
      </c>
      <c r="C6289" t="s">
        <v>6288</v>
      </c>
      <c r="D6289">
        <v>21</v>
      </c>
    </row>
    <row r="6290" spans="1:4" x14ac:dyDescent="0.25">
      <c r="A6290">
        <v>40.728937709999997</v>
      </c>
      <c r="B6290">
        <v>-73.998254840000001</v>
      </c>
      <c r="C6290" t="s">
        <v>6289</v>
      </c>
      <c r="D6290">
        <v>11</v>
      </c>
    </row>
    <row r="6291" spans="1:4" x14ac:dyDescent="0.25">
      <c r="A6291">
        <v>43.110599999999998</v>
      </c>
      <c r="B6291">
        <v>-88.498000000000005</v>
      </c>
      <c r="C6291" t="s">
        <v>6290</v>
      </c>
      <c r="D6291">
        <v>30</v>
      </c>
    </row>
    <row r="6292" spans="1:4" x14ac:dyDescent="0.25">
      <c r="A6292">
        <v>34.052199999999999</v>
      </c>
      <c r="B6292">
        <v>-118.24299999999999</v>
      </c>
      <c r="C6292" t="s">
        <v>6291</v>
      </c>
      <c r="D6292">
        <v>31</v>
      </c>
    </row>
    <row r="6293" spans="1:4" x14ac:dyDescent="0.25">
      <c r="A6293">
        <v>32.833891999999999</v>
      </c>
      <c r="B6293">
        <v>-97.208309999999997</v>
      </c>
      <c r="C6293" t="s">
        <v>6292</v>
      </c>
      <c r="D6293">
        <v>28</v>
      </c>
    </row>
    <row r="6294" spans="1:4" x14ac:dyDescent="0.25">
      <c r="A6294">
        <v>40.812865170000002</v>
      </c>
      <c r="B6294">
        <v>-73.901759600000005</v>
      </c>
      <c r="C6294" t="s">
        <v>6293</v>
      </c>
      <c r="D6294">
        <v>11</v>
      </c>
    </row>
    <row r="6295" spans="1:4" x14ac:dyDescent="0.25">
      <c r="A6295">
        <v>43.152533599999998</v>
      </c>
      <c r="B6295">
        <v>-89.2976618</v>
      </c>
      <c r="C6295" t="s">
        <v>6294</v>
      </c>
      <c r="D6295">
        <v>30</v>
      </c>
    </row>
    <row r="6296" spans="1:4" x14ac:dyDescent="0.25">
      <c r="A6296">
        <v>26.270700000000001</v>
      </c>
      <c r="B6296">
        <v>-80.259200000000007</v>
      </c>
      <c r="C6296" t="s">
        <v>6295</v>
      </c>
      <c r="D6296">
        <v>27</v>
      </c>
    </row>
    <row r="6297" spans="1:4" x14ac:dyDescent="0.25">
      <c r="A6297">
        <v>30.277060049999999</v>
      </c>
      <c r="B6297">
        <v>-97.730682329999993</v>
      </c>
      <c r="C6297" t="s">
        <v>6296</v>
      </c>
      <c r="D6297">
        <v>28</v>
      </c>
    </row>
    <row r="6298" spans="1:4" x14ac:dyDescent="0.25">
      <c r="A6298">
        <v>29.421825800000001</v>
      </c>
      <c r="B6298">
        <v>-98.4834757</v>
      </c>
      <c r="C6298" t="s">
        <v>6297</v>
      </c>
      <c r="D6298">
        <v>28</v>
      </c>
    </row>
    <row r="6299" spans="1:4" x14ac:dyDescent="0.25">
      <c r="A6299">
        <v>26.725000000000001</v>
      </c>
      <c r="B6299">
        <v>-80.070800000000006</v>
      </c>
      <c r="C6299" t="s">
        <v>6298</v>
      </c>
      <c r="D6299">
        <v>27</v>
      </c>
    </row>
    <row r="6300" spans="1:4" x14ac:dyDescent="0.25">
      <c r="A6300">
        <v>40.758812030000001</v>
      </c>
      <c r="B6300">
        <v>-73.986288569999999</v>
      </c>
      <c r="C6300" t="s">
        <v>6299</v>
      </c>
      <c r="D6300">
        <v>11</v>
      </c>
    </row>
    <row r="6301" spans="1:4" x14ac:dyDescent="0.25">
      <c r="A6301">
        <v>33.953400000000002</v>
      </c>
      <c r="B6301">
        <v>-84.540599999999998</v>
      </c>
      <c r="C6301" t="s">
        <v>6300</v>
      </c>
      <c r="D6301">
        <v>4</v>
      </c>
    </row>
    <row r="6302" spans="1:4" x14ac:dyDescent="0.25">
      <c r="A6302">
        <v>41.321399999999997</v>
      </c>
      <c r="B6302">
        <v>-88.990300000000005</v>
      </c>
      <c r="C6302" t="s">
        <v>6301</v>
      </c>
      <c r="D6302">
        <v>21</v>
      </c>
    </row>
    <row r="6303" spans="1:4" x14ac:dyDescent="0.25">
      <c r="A6303">
        <v>33.728700949999997</v>
      </c>
      <c r="B6303">
        <v>-84.407529589999996</v>
      </c>
      <c r="C6303" t="s">
        <v>6302</v>
      </c>
      <c r="D6303">
        <v>4</v>
      </c>
    </row>
    <row r="6304" spans="1:4" x14ac:dyDescent="0.25">
      <c r="A6304">
        <v>34.052199999999999</v>
      </c>
      <c r="B6304">
        <v>-118.24299999999999</v>
      </c>
      <c r="C6304" t="s">
        <v>6303</v>
      </c>
      <c r="D6304">
        <v>31</v>
      </c>
    </row>
    <row r="6305" spans="1:4" x14ac:dyDescent="0.25">
      <c r="A6305">
        <v>34.052234200000001</v>
      </c>
      <c r="B6305">
        <v>-118.24368490000001</v>
      </c>
      <c r="C6305" t="s">
        <v>6304</v>
      </c>
      <c r="D6305">
        <v>31</v>
      </c>
    </row>
    <row r="6306" spans="1:4" x14ac:dyDescent="0.25">
      <c r="A6306">
        <v>44.1188</v>
      </c>
      <c r="B6306">
        <v>-87.630799999999994</v>
      </c>
      <c r="C6306" t="s">
        <v>6305</v>
      </c>
      <c r="D6306">
        <v>30</v>
      </c>
    </row>
    <row r="6307" spans="1:4" x14ac:dyDescent="0.25">
      <c r="A6307">
        <v>39.770000000000003</v>
      </c>
      <c r="B6307">
        <v>-86.15</v>
      </c>
      <c r="C6307" t="s">
        <v>6306</v>
      </c>
      <c r="D6307">
        <v>19</v>
      </c>
    </row>
    <row r="6308" spans="1:4" x14ac:dyDescent="0.25">
      <c r="A6308">
        <v>37.811315899999997</v>
      </c>
      <c r="B6308">
        <v>-122.2682245</v>
      </c>
      <c r="C6308" t="s">
        <v>6307</v>
      </c>
      <c r="D6308">
        <v>31</v>
      </c>
    </row>
    <row r="6309" spans="1:4" x14ac:dyDescent="0.25">
      <c r="A6309">
        <v>39.275494090000002</v>
      </c>
      <c r="B6309">
        <v>-76.614076800000007</v>
      </c>
      <c r="C6309" t="s">
        <v>6308</v>
      </c>
      <c r="D6309">
        <v>7</v>
      </c>
    </row>
    <row r="6310" spans="1:4" x14ac:dyDescent="0.25">
      <c r="A6310">
        <v>34.036003809999997</v>
      </c>
      <c r="B6310">
        <v>-118.53714933000001</v>
      </c>
      <c r="C6310" t="s">
        <v>6309</v>
      </c>
      <c r="D6310">
        <v>31</v>
      </c>
    </row>
    <row r="6311" spans="1:4" x14ac:dyDescent="0.25">
      <c r="A6311">
        <v>36.144636200000001</v>
      </c>
      <c r="B6311">
        <v>-115.2077764</v>
      </c>
      <c r="C6311" t="s">
        <v>6310</v>
      </c>
      <c r="D6311">
        <v>36</v>
      </c>
    </row>
    <row r="6312" spans="1:4" x14ac:dyDescent="0.25">
      <c r="A6312">
        <v>38.168138679999998</v>
      </c>
      <c r="B6312">
        <v>-84.550575260000002</v>
      </c>
      <c r="C6312" t="s">
        <v>6311</v>
      </c>
      <c r="D6312">
        <v>15</v>
      </c>
    </row>
    <row r="6313" spans="1:4" x14ac:dyDescent="0.25">
      <c r="A6313">
        <v>33.832153300000002</v>
      </c>
      <c r="B6313">
        <v>-116.54427339999999</v>
      </c>
      <c r="C6313" t="s">
        <v>6312</v>
      </c>
      <c r="D6313">
        <v>31</v>
      </c>
    </row>
    <row r="6314" spans="1:4" x14ac:dyDescent="0.25">
      <c r="A6314">
        <v>35.217100000000002</v>
      </c>
      <c r="B6314">
        <v>-100.247</v>
      </c>
      <c r="C6314" t="s">
        <v>6313</v>
      </c>
      <c r="D6314">
        <v>28</v>
      </c>
    </row>
    <row r="6315" spans="1:4" x14ac:dyDescent="0.25">
      <c r="A6315">
        <v>42.373615800000003</v>
      </c>
      <c r="B6315">
        <v>-71.109733500000004</v>
      </c>
      <c r="C6315" t="s">
        <v>6314</v>
      </c>
      <c r="D6315">
        <v>6</v>
      </c>
    </row>
    <row r="6316" spans="1:4" x14ac:dyDescent="0.25">
      <c r="A6316">
        <v>33.758699999999997</v>
      </c>
      <c r="B6316">
        <v>-84.391440000000003</v>
      </c>
      <c r="C6316" t="s">
        <v>6315</v>
      </c>
      <c r="D6316">
        <v>4</v>
      </c>
    </row>
    <row r="6317" spans="1:4" x14ac:dyDescent="0.25">
      <c r="A6317">
        <v>34.055277779999997</v>
      </c>
      <c r="B6317">
        <v>-118.25</v>
      </c>
      <c r="C6317" t="s">
        <v>6316</v>
      </c>
      <c r="D6317">
        <v>31</v>
      </c>
    </row>
    <row r="6318" spans="1:4" x14ac:dyDescent="0.25">
      <c r="A6318">
        <v>37.76171111</v>
      </c>
      <c r="B6318">
        <v>-122.43511943999999</v>
      </c>
      <c r="C6318" t="s">
        <v>6317</v>
      </c>
      <c r="D6318">
        <v>31</v>
      </c>
    </row>
    <row r="6319" spans="1:4" x14ac:dyDescent="0.25">
      <c r="A6319">
        <v>25.982921390000001</v>
      </c>
      <c r="B6319">
        <v>-80.140798050000001</v>
      </c>
      <c r="C6319" t="s">
        <v>6318</v>
      </c>
      <c r="D6319">
        <v>27</v>
      </c>
    </row>
    <row r="6320" spans="1:4" x14ac:dyDescent="0.25">
      <c r="A6320">
        <v>43.609754799999997</v>
      </c>
      <c r="B6320">
        <v>-116.28376059999999</v>
      </c>
      <c r="C6320" t="s">
        <v>6319</v>
      </c>
      <c r="D6320">
        <v>43</v>
      </c>
    </row>
    <row r="6321" spans="1:4" x14ac:dyDescent="0.25">
      <c r="A6321">
        <v>40.808788</v>
      </c>
      <c r="B6321">
        <v>-73.965782000000004</v>
      </c>
      <c r="C6321" t="s">
        <v>6320</v>
      </c>
      <c r="D6321">
        <v>11</v>
      </c>
    </row>
    <row r="6322" spans="1:4" x14ac:dyDescent="0.25">
      <c r="A6322">
        <v>37.76</v>
      </c>
      <c r="B6322">
        <v>-122.42</v>
      </c>
      <c r="C6322" t="s">
        <v>6321</v>
      </c>
      <c r="D6322">
        <v>31</v>
      </c>
    </row>
    <row r="6323" spans="1:4" x14ac:dyDescent="0.25">
      <c r="A6323">
        <v>39.591205700000003</v>
      </c>
      <c r="B6323">
        <v>-104.9645773</v>
      </c>
      <c r="C6323" t="s">
        <v>6322</v>
      </c>
      <c r="D6323">
        <v>38</v>
      </c>
    </row>
    <row r="6324" spans="1:4" x14ac:dyDescent="0.25">
      <c r="A6324">
        <v>36.161906999999999</v>
      </c>
      <c r="B6324">
        <v>-86.775193999999999</v>
      </c>
      <c r="C6324" t="s">
        <v>6323</v>
      </c>
      <c r="D6324">
        <v>16</v>
      </c>
    </row>
    <row r="6325" spans="1:4" x14ac:dyDescent="0.25">
      <c r="A6325">
        <v>33.61204</v>
      </c>
      <c r="B6325">
        <v>-86.687299999999993</v>
      </c>
      <c r="C6325" t="s">
        <v>6324</v>
      </c>
      <c r="D6325">
        <v>22</v>
      </c>
    </row>
    <row r="6326" spans="1:4" x14ac:dyDescent="0.25">
      <c r="A6326">
        <v>26.1358</v>
      </c>
      <c r="B6326">
        <v>-80.141800000000003</v>
      </c>
      <c r="C6326" t="s">
        <v>6325</v>
      </c>
      <c r="D6326">
        <v>27</v>
      </c>
    </row>
    <row r="6327" spans="1:4" x14ac:dyDescent="0.25">
      <c r="A6327">
        <v>39.914483099999998</v>
      </c>
      <c r="B6327">
        <v>-104.9860158</v>
      </c>
      <c r="C6327" t="s">
        <v>6326</v>
      </c>
      <c r="D6327">
        <v>38</v>
      </c>
    </row>
    <row r="6328" spans="1:4" x14ac:dyDescent="0.25">
      <c r="A6328">
        <v>41.9176</v>
      </c>
      <c r="B6328">
        <v>-87.696200000000005</v>
      </c>
      <c r="C6328" t="s">
        <v>6327</v>
      </c>
      <c r="D6328">
        <v>21</v>
      </c>
    </row>
    <row r="6329" spans="1:4" x14ac:dyDescent="0.25">
      <c r="A6329">
        <v>42.27</v>
      </c>
      <c r="B6329">
        <v>-88</v>
      </c>
      <c r="C6329" t="s">
        <v>6328</v>
      </c>
      <c r="D6329">
        <v>21</v>
      </c>
    </row>
    <row r="6330" spans="1:4" x14ac:dyDescent="0.25">
      <c r="A6330">
        <v>26.037311800000001</v>
      </c>
      <c r="B6330">
        <v>-80.171656600000006</v>
      </c>
      <c r="C6330" t="s">
        <v>6329</v>
      </c>
      <c r="D6330">
        <v>27</v>
      </c>
    </row>
    <row r="6331" spans="1:4" x14ac:dyDescent="0.25">
      <c r="A6331">
        <v>30.656372600000001</v>
      </c>
      <c r="B6331">
        <v>-87.262044000000003</v>
      </c>
      <c r="C6331" t="s">
        <v>6330</v>
      </c>
      <c r="D6331">
        <v>27</v>
      </c>
    </row>
    <row r="6332" spans="1:4" x14ac:dyDescent="0.25">
      <c r="A6332">
        <v>26.151768799999999</v>
      </c>
      <c r="B6332">
        <v>-80.141808999999995</v>
      </c>
      <c r="C6332" t="s">
        <v>6331</v>
      </c>
      <c r="D6332">
        <v>27</v>
      </c>
    </row>
    <row r="6333" spans="1:4" x14ac:dyDescent="0.25">
      <c r="A6333">
        <v>39.064442649999997</v>
      </c>
      <c r="B6333">
        <v>-84.581689690000005</v>
      </c>
      <c r="C6333" t="s">
        <v>6332</v>
      </c>
      <c r="D6333">
        <v>15</v>
      </c>
    </row>
    <row r="6334" spans="1:4" x14ac:dyDescent="0.25">
      <c r="A6334">
        <v>40.740278000000004</v>
      </c>
      <c r="B6334">
        <v>-74.006944000000004</v>
      </c>
      <c r="C6334" t="s">
        <v>6333</v>
      </c>
      <c r="D6334">
        <v>11</v>
      </c>
    </row>
    <row r="6335" spans="1:4" x14ac:dyDescent="0.25">
      <c r="A6335">
        <v>39.934002</v>
      </c>
      <c r="B6335">
        <v>-74.890998800000006</v>
      </c>
      <c r="C6335" t="s">
        <v>6334</v>
      </c>
      <c r="D6335">
        <v>3</v>
      </c>
    </row>
    <row r="6336" spans="1:4" x14ac:dyDescent="0.25">
      <c r="A6336">
        <v>34.180323000000001</v>
      </c>
      <c r="B6336">
        <v>-118.60331788000001</v>
      </c>
      <c r="C6336" t="s">
        <v>6335</v>
      </c>
      <c r="D6336">
        <v>31</v>
      </c>
    </row>
    <row r="6337" spans="1:4" x14ac:dyDescent="0.25">
      <c r="A6337">
        <v>37.76555913</v>
      </c>
      <c r="B6337">
        <v>-122.42640965</v>
      </c>
      <c r="C6337" t="s">
        <v>6336</v>
      </c>
      <c r="D6337">
        <v>31</v>
      </c>
    </row>
    <row r="6338" spans="1:4" x14ac:dyDescent="0.25">
      <c r="A6338">
        <v>28.193000000000001</v>
      </c>
      <c r="B6338">
        <v>-82.393299999999996</v>
      </c>
      <c r="C6338" t="s">
        <v>6337</v>
      </c>
      <c r="D6338">
        <v>27</v>
      </c>
    </row>
    <row r="6339" spans="1:4" x14ac:dyDescent="0.25">
      <c r="A6339">
        <v>40.969788960000002</v>
      </c>
      <c r="B6339">
        <v>-81.354575159999996</v>
      </c>
      <c r="C6339" t="s">
        <v>6338</v>
      </c>
      <c r="D6339">
        <v>17</v>
      </c>
    </row>
    <row r="6340" spans="1:4" x14ac:dyDescent="0.25">
      <c r="A6340">
        <v>33.843900769999998</v>
      </c>
      <c r="B6340">
        <v>-78.704338070000006</v>
      </c>
      <c r="C6340" t="s">
        <v>6339</v>
      </c>
      <c r="D6340">
        <v>8</v>
      </c>
    </row>
    <row r="6341" spans="1:4" x14ac:dyDescent="0.25">
      <c r="A6341">
        <v>42.322645700000002</v>
      </c>
      <c r="B6341">
        <v>-83.4540784</v>
      </c>
      <c r="C6341" t="s">
        <v>6340</v>
      </c>
      <c r="D6341">
        <v>26</v>
      </c>
    </row>
    <row r="6342" spans="1:4" x14ac:dyDescent="0.25">
      <c r="A6342">
        <v>47.605477299999997</v>
      </c>
      <c r="B6342">
        <v>-122.33247833999999</v>
      </c>
      <c r="C6342" t="s">
        <v>6341</v>
      </c>
      <c r="D6342">
        <v>42</v>
      </c>
    </row>
    <row r="6343" spans="1:4" x14ac:dyDescent="0.25">
      <c r="A6343">
        <v>41.813290899999998</v>
      </c>
      <c r="B6343">
        <v>-88.021633399999999</v>
      </c>
      <c r="C6343" t="s">
        <v>6342</v>
      </c>
      <c r="D6343">
        <v>21</v>
      </c>
    </row>
    <row r="6344" spans="1:4" x14ac:dyDescent="0.25">
      <c r="A6344">
        <v>36.057099999999998</v>
      </c>
      <c r="B6344">
        <v>-90.502899999999997</v>
      </c>
      <c r="C6344" t="s">
        <v>6343</v>
      </c>
      <c r="D6344">
        <v>25</v>
      </c>
    </row>
    <row r="6345" spans="1:4" x14ac:dyDescent="0.25">
      <c r="A6345">
        <v>36.758848999999998</v>
      </c>
      <c r="B6345">
        <v>-119.800512</v>
      </c>
      <c r="C6345" t="s">
        <v>6344</v>
      </c>
      <c r="D6345">
        <v>31</v>
      </c>
    </row>
    <row r="6346" spans="1:4" x14ac:dyDescent="0.25">
      <c r="A6346">
        <v>39.832746399999998</v>
      </c>
      <c r="B6346">
        <v>-75.380711500000004</v>
      </c>
      <c r="C6346" t="s">
        <v>6345</v>
      </c>
      <c r="D6346">
        <v>2</v>
      </c>
    </row>
    <row r="6347" spans="1:4" x14ac:dyDescent="0.25">
      <c r="A6347">
        <v>30.998999999999999</v>
      </c>
      <c r="B6347">
        <v>-91.841669899999999</v>
      </c>
      <c r="C6347" t="s">
        <v>6346</v>
      </c>
      <c r="D6347">
        <v>18</v>
      </c>
    </row>
    <row r="6348" spans="1:4" x14ac:dyDescent="0.25">
      <c r="A6348">
        <v>35.827469399999998</v>
      </c>
      <c r="B6348">
        <v>-106.184299</v>
      </c>
      <c r="C6348" t="s">
        <v>6347</v>
      </c>
      <c r="D6348">
        <v>47</v>
      </c>
    </row>
    <row r="6349" spans="1:4" x14ac:dyDescent="0.25">
      <c r="A6349">
        <v>47.161699400000003</v>
      </c>
      <c r="B6349">
        <v>-122.50197970000001</v>
      </c>
      <c r="C6349" t="s">
        <v>6348</v>
      </c>
      <c r="D6349">
        <v>42</v>
      </c>
    </row>
    <row r="6350" spans="1:4" x14ac:dyDescent="0.25">
      <c r="A6350">
        <v>40.7207559</v>
      </c>
      <c r="B6350">
        <v>-74.000761299999994</v>
      </c>
      <c r="C6350" t="s">
        <v>6349</v>
      </c>
      <c r="D6350">
        <v>11</v>
      </c>
    </row>
    <row r="6351" spans="1:4" x14ac:dyDescent="0.25">
      <c r="A6351">
        <v>41.046361699999999</v>
      </c>
      <c r="B6351">
        <v>-74.485685200000006</v>
      </c>
      <c r="C6351" t="s">
        <v>6350</v>
      </c>
      <c r="D6351">
        <v>3</v>
      </c>
    </row>
    <row r="6352" spans="1:4" x14ac:dyDescent="0.25">
      <c r="A6352">
        <v>42.346024079999999</v>
      </c>
      <c r="B6352">
        <v>-71.045644780000003</v>
      </c>
      <c r="C6352" t="s">
        <v>6351</v>
      </c>
      <c r="D6352">
        <v>6</v>
      </c>
    </row>
    <row r="6353" spans="1:4" x14ac:dyDescent="0.25">
      <c r="A6353">
        <v>25.774324870000001</v>
      </c>
      <c r="B6353">
        <v>-80.190968510000005</v>
      </c>
      <c r="C6353" t="s">
        <v>6352</v>
      </c>
      <c r="D6353">
        <v>27</v>
      </c>
    </row>
    <row r="6354" spans="1:4" x14ac:dyDescent="0.25">
      <c r="A6354">
        <v>37.060015</v>
      </c>
      <c r="B6354">
        <v>-76.382660000000001</v>
      </c>
      <c r="C6354" t="s">
        <v>6353</v>
      </c>
      <c r="D6354">
        <v>10</v>
      </c>
    </row>
    <row r="6355" spans="1:4" x14ac:dyDescent="0.25">
      <c r="A6355">
        <v>41.081444699999999</v>
      </c>
      <c r="B6355">
        <v>-81.519005300000003</v>
      </c>
      <c r="C6355" t="s">
        <v>6354</v>
      </c>
      <c r="D6355">
        <v>17</v>
      </c>
    </row>
    <row r="6356" spans="1:4" x14ac:dyDescent="0.25">
      <c r="A6356">
        <v>34.110483250000001</v>
      </c>
      <c r="B6356">
        <v>-117.77656949999999</v>
      </c>
      <c r="C6356" t="s">
        <v>6355</v>
      </c>
      <c r="D6356">
        <v>31</v>
      </c>
    </row>
    <row r="6357" spans="1:4" x14ac:dyDescent="0.25">
      <c r="A6357">
        <v>41.147350299999999</v>
      </c>
      <c r="B6357">
        <v>-81.350196800000006</v>
      </c>
      <c r="C6357" t="s">
        <v>6356</v>
      </c>
      <c r="D6357">
        <v>17</v>
      </c>
    </row>
    <row r="6358" spans="1:4" x14ac:dyDescent="0.25">
      <c r="A6358">
        <v>44.856288280000001</v>
      </c>
      <c r="B6358">
        <v>-92.787731050000005</v>
      </c>
      <c r="C6358" t="s">
        <v>6357</v>
      </c>
      <c r="D6358">
        <v>30</v>
      </c>
    </row>
    <row r="6359" spans="1:4" x14ac:dyDescent="0.25">
      <c r="A6359">
        <v>39.313699999999997</v>
      </c>
      <c r="B6359">
        <v>-77.630399999999995</v>
      </c>
      <c r="C6359" t="s">
        <v>6358</v>
      </c>
      <c r="D6359">
        <v>7</v>
      </c>
    </row>
    <row r="6360" spans="1:4" x14ac:dyDescent="0.25">
      <c r="A6360">
        <v>39.500861</v>
      </c>
      <c r="B6360">
        <v>-106.1535167</v>
      </c>
      <c r="C6360" t="s">
        <v>6359</v>
      </c>
      <c r="D6360">
        <v>38</v>
      </c>
    </row>
    <row r="6361" spans="1:4" x14ac:dyDescent="0.25">
      <c r="A6361">
        <v>39.972780899999997</v>
      </c>
      <c r="B6361">
        <v>-86.153097299999999</v>
      </c>
      <c r="C6361" t="s">
        <v>6360</v>
      </c>
      <c r="D6361">
        <v>19</v>
      </c>
    </row>
    <row r="6362" spans="1:4" x14ac:dyDescent="0.25">
      <c r="A6362">
        <v>42.348700000000001</v>
      </c>
      <c r="B6362">
        <v>-71.039199999999994</v>
      </c>
      <c r="C6362" t="s">
        <v>6361</v>
      </c>
      <c r="D6362">
        <v>6</v>
      </c>
    </row>
    <row r="6363" spans="1:4" x14ac:dyDescent="0.25">
      <c r="A6363">
        <v>42.087755399999999</v>
      </c>
      <c r="B6363">
        <v>-88.0439449</v>
      </c>
      <c r="C6363" t="s">
        <v>6362</v>
      </c>
      <c r="D6363">
        <v>21</v>
      </c>
    </row>
    <row r="6364" spans="1:4" x14ac:dyDescent="0.25">
      <c r="A6364">
        <v>35.26000544</v>
      </c>
      <c r="B6364">
        <v>-81.110471799999999</v>
      </c>
      <c r="C6364" t="s">
        <v>6363</v>
      </c>
      <c r="D6364">
        <v>12</v>
      </c>
    </row>
    <row r="6365" spans="1:4" x14ac:dyDescent="0.25">
      <c r="A6365">
        <v>33.789729999999999</v>
      </c>
      <c r="B6365">
        <v>-84.428309999999996</v>
      </c>
      <c r="C6365" t="s">
        <v>6364</v>
      </c>
      <c r="D6365">
        <v>4</v>
      </c>
    </row>
    <row r="6366" spans="1:4" x14ac:dyDescent="0.25">
      <c r="A6366">
        <v>29.988659599999998</v>
      </c>
      <c r="B6366">
        <v>-90.130839899999998</v>
      </c>
      <c r="C6366" t="s">
        <v>6365</v>
      </c>
      <c r="D6366">
        <v>18</v>
      </c>
    </row>
    <row r="6367" spans="1:4" x14ac:dyDescent="0.25">
      <c r="A6367">
        <v>38.265599999999999</v>
      </c>
      <c r="B6367">
        <v>-85.738900000000001</v>
      </c>
      <c r="C6367" t="s">
        <v>6366</v>
      </c>
      <c r="D6367">
        <v>15</v>
      </c>
    </row>
    <row r="6368" spans="1:4" x14ac:dyDescent="0.25">
      <c r="A6368">
        <v>34.074857569999999</v>
      </c>
      <c r="B6368">
        <v>-118.45089202</v>
      </c>
      <c r="C6368" t="s">
        <v>6367</v>
      </c>
      <c r="D6368">
        <v>31</v>
      </c>
    </row>
    <row r="6369" spans="1:4" x14ac:dyDescent="0.25">
      <c r="A6369">
        <v>36.106152399999999</v>
      </c>
      <c r="B6369">
        <v>-115.1744604</v>
      </c>
      <c r="C6369" t="s">
        <v>6368</v>
      </c>
      <c r="D6369">
        <v>36</v>
      </c>
    </row>
    <row r="6370" spans="1:4" x14ac:dyDescent="0.25">
      <c r="A6370">
        <v>33.4950051</v>
      </c>
      <c r="B6370">
        <v>-112.00192989999999</v>
      </c>
      <c r="C6370" t="s">
        <v>6369</v>
      </c>
      <c r="D6370">
        <v>48</v>
      </c>
    </row>
    <row r="6371" spans="1:4" x14ac:dyDescent="0.25">
      <c r="A6371">
        <v>37.278700000000001</v>
      </c>
      <c r="B6371">
        <v>-107.871</v>
      </c>
      <c r="C6371" t="s">
        <v>6370</v>
      </c>
      <c r="D6371">
        <v>38</v>
      </c>
    </row>
    <row r="6372" spans="1:4" x14ac:dyDescent="0.25">
      <c r="A6372">
        <v>40.674861</v>
      </c>
      <c r="B6372">
        <v>-73.990162999999995</v>
      </c>
      <c r="C6372" t="s">
        <v>6371</v>
      </c>
      <c r="D6372">
        <v>11</v>
      </c>
    </row>
    <row r="6373" spans="1:4" x14ac:dyDescent="0.25">
      <c r="A6373">
        <v>34.136077200000003</v>
      </c>
      <c r="B6373">
        <v>-118.3541835</v>
      </c>
      <c r="C6373" t="s">
        <v>6372</v>
      </c>
      <c r="D6373">
        <v>31</v>
      </c>
    </row>
    <row r="6374" spans="1:4" x14ac:dyDescent="0.25">
      <c r="A6374">
        <v>40.744204779999997</v>
      </c>
      <c r="B6374">
        <v>-74.193154870000001</v>
      </c>
      <c r="C6374" t="s">
        <v>6373</v>
      </c>
      <c r="D6374">
        <v>3</v>
      </c>
    </row>
    <row r="6375" spans="1:4" x14ac:dyDescent="0.25">
      <c r="A6375">
        <v>27.9422687</v>
      </c>
      <c r="B6375">
        <v>-82.468408999999994</v>
      </c>
      <c r="C6375" t="s">
        <v>6374</v>
      </c>
      <c r="D6375">
        <v>27</v>
      </c>
    </row>
    <row r="6376" spans="1:4" x14ac:dyDescent="0.25">
      <c r="A6376">
        <v>34.1295</v>
      </c>
      <c r="B6376">
        <v>-117.29300000000001</v>
      </c>
      <c r="C6376" t="s">
        <v>6375</v>
      </c>
      <c r="D6376">
        <v>31</v>
      </c>
    </row>
    <row r="6377" spans="1:4" x14ac:dyDescent="0.25">
      <c r="A6377">
        <v>40.72426257</v>
      </c>
      <c r="B6377">
        <v>-73.998833719999993</v>
      </c>
      <c r="C6377" t="s">
        <v>6376</v>
      </c>
      <c r="D6377">
        <v>11</v>
      </c>
    </row>
    <row r="6378" spans="1:4" x14ac:dyDescent="0.25">
      <c r="A6378">
        <v>40.733611109999998</v>
      </c>
      <c r="B6378">
        <v>-74.001666670000006</v>
      </c>
      <c r="C6378" t="s">
        <v>6377</v>
      </c>
      <c r="D6378">
        <v>11</v>
      </c>
    </row>
    <row r="6379" spans="1:4" x14ac:dyDescent="0.25">
      <c r="A6379">
        <v>38.080480000000001</v>
      </c>
      <c r="B6379">
        <v>-77.834720000000004</v>
      </c>
      <c r="C6379" t="s">
        <v>6378</v>
      </c>
      <c r="D6379">
        <v>10</v>
      </c>
    </row>
    <row r="6380" spans="1:4" x14ac:dyDescent="0.25">
      <c r="A6380">
        <v>41.86051629</v>
      </c>
      <c r="B6380">
        <v>-87.627639909999999</v>
      </c>
      <c r="C6380" t="s">
        <v>6379</v>
      </c>
      <c r="D6380">
        <v>21</v>
      </c>
    </row>
    <row r="6381" spans="1:4" x14ac:dyDescent="0.25">
      <c r="A6381">
        <v>25.773228</v>
      </c>
      <c r="B6381">
        <v>-80.218362799999994</v>
      </c>
      <c r="C6381" t="s">
        <v>6380</v>
      </c>
      <c r="D6381">
        <v>27</v>
      </c>
    </row>
    <row r="6382" spans="1:4" x14ac:dyDescent="0.25">
      <c r="A6382">
        <v>34.079516900000002</v>
      </c>
      <c r="B6382">
        <v>-118.1766294</v>
      </c>
      <c r="C6382" t="s">
        <v>6381</v>
      </c>
      <c r="D6382">
        <v>31</v>
      </c>
    </row>
    <row r="6383" spans="1:4" x14ac:dyDescent="0.25">
      <c r="A6383">
        <v>40.5109298</v>
      </c>
      <c r="B6383">
        <v>-75.602965400000002</v>
      </c>
      <c r="C6383" t="s">
        <v>6382</v>
      </c>
      <c r="D6383">
        <v>2</v>
      </c>
    </row>
    <row r="6384" spans="1:4" x14ac:dyDescent="0.25">
      <c r="A6384">
        <v>33.899893900000002</v>
      </c>
      <c r="B6384">
        <v>-117.6317494</v>
      </c>
      <c r="C6384" t="s">
        <v>6383</v>
      </c>
      <c r="D6384">
        <v>31</v>
      </c>
    </row>
    <row r="6385" spans="1:4" x14ac:dyDescent="0.25">
      <c r="A6385">
        <v>42.131500000000003</v>
      </c>
      <c r="B6385">
        <v>-87.929599999999994</v>
      </c>
      <c r="C6385" t="s">
        <v>6384</v>
      </c>
      <c r="D6385">
        <v>21</v>
      </c>
    </row>
    <row r="6386" spans="1:4" x14ac:dyDescent="0.25">
      <c r="A6386">
        <v>43.114884859999997</v>
      </c>
      <c r="B6386">
        <v>-75.58955306</v>
      </c>
      <c r="C6386" t="s">
        <v>6385</v>
      </c>
      <c r="D6386">
        <v>11</v>
      </c>
    </row>
    <row r="6387" spans="1:4" x14ac:dyDescent="0.25">
      <c r="A6387">
        <v>32.890652150000001</v>
      </c>
      <c r="B6387">
        <v>-117.10831793</v>
      </c>
      <c r="C6387" t="s">
        <v>6386</v>
      </c>
      <c r="D6387">
        <v>31</v>
      </c>
    </row>
    <row r="6388" spans="1:4" x14ac:dyDescent="0.25">
      <c r="A6388">
        <v>26.1096845</v>
      </c>
      <c r="B6388">
        <v>-80.106008700000004</v>
      </c>
      <c r="C6388" t="s">
        <v>6387</v>
      </c>
      <c r="D6388">
        <v>27</v>
      </c>
    </row>
    <row r="6389" spans="1:4" x14ac:dyDescent="0.25">
      <c r="A6389">
        <v>35.3793571</v>
      </c>
      <c r="B6389">
        <v>-97.548638120000007</v>
      </c>
      <c r="C6389" t="s">
        <v>6388</v>
      </c>
      <c r="D6389">
        <v>46</v>
      </c>
    </row>
    <row r="6390" spans="1:4" x14ac:dyDescent="0.25">
      <c r="A6390">
        <v>44.946389490000001</v>
      </c>
      <c r="B6390">
        <v>-93.166785959999999</v>
      </c>
      <c r="C6390" t="s">
        <v>6389</v>
      </c>
      <c r="D6390">
        <v>32</v>
      </c>
    </row>
    <row r="6391" spans="1:4" x14ac:dyDescent="0.25">
      <c r="A6391">
        <v>33.306160499999997</v>
      </c>
      <c r="B6391">
        <v>-111.8412502</v>
      </c>
      <c r="C6391" t="s">
        <v>6390</v>
      </c>
      <c r="D6391">
        <v>48</v>
      </c>
    </row>
    <row r="6392" spans="1:4" x14ac:dyDescent="0.25">
      <c r="A6392">
        <v>34.145009999999999</v>
      </c>
      <c r="B6392">
        <v>-118.39501</v>
      </c>
      <c r="C6392" t="s">
        <v>6391</v>
      </c>
      <c r="D6392">
        <v>31</v>
      </c>
    </row>
    <row r="6393" spans="1:4" x14ac:dyDescent="0.25">
      <c r="A6393">
        <v>41.886388889999999</v>
      </c>
      <c r="B6393">
        <v>-87.637500000000003</v>
      </c>
      <c r="C6393" t="s">
        <v>6392</v>
      </c>
      <c r="D6393">
        <v>21</v>
      </c>
    </row>
    <row r="6394" spans="1:4" x14ac:dyDescent="0.25">
      <c r="A6394">
        <v>34.471688460000003</v>
      </c>
      <c r="B6394">
        <v>-114.35925820999999</v>
      </c>
      <c r="C6394" t="s">
        <v>6393</v>
      </c>
      <c r="D6394">
        <v>31</v>
      </c>
    </row>
    <row r="6395" spans="1:4" x14ac:dyDescent="0.25">
      <c r="A6395">
        <v>25.690799999999999</v>
      </c>
      <c r="B6395">
        <v>-80.422499999999999</v>
      </c>
      <c r="C6395" t="s">
        <v>6394</v>
      </c>
      <c r="D6395">
        <v>27</v>
      </c>
    </row>
    <row r="6396" spans="1:4" x14ac:dyDescent="0.25">
      <c r="A6396">
        <v>36.852770149999998</v>
      </c>
      <c r="B6396">
        <v>-76.289044410000002</v>
      </c>
      <c r="C6396" t="s">
        <v>6395</v>
      </c>
      <c r="D6396">
        <v>10</v>
      </c>
    </row>
    <row r="6397" spans="1:4" x14ac:dyDescent="0.25">
      <c r="A6397">
        <v>40.006799999999998</v>
      </c>
      <c r="B6397">
        <v>-75.142899999999997</v>
      </c>
      <c r="C6397" t="s">
        <v>6396</v>
      </c>
      <c r="D6397">
        <v>2</v>
      </c>
    </row>
    <row r="6398" spans="1:4" x14ac:dyDescent="0.25">
      <c r="A6398">
        <v>40.750579709999997</v>
      </c>
      <c r="B6398">
        <v>-73.992761110000004</v>
      </c>
      <c r="C6398" t="s">
        <v>6397</v>
      </c>
      <c r="D6398">
        <v>11</v>
      </c>
    </row>
    <row r="6399" spans="1:4" x14ac:dyDescent="0.25">
      <c r="A6399">
        <v>33.835451200000001</v>
      </c>
      <c r="B6399">
        <v>-118.3525647</v>
      </c>
      <c r="C6399" t="s">
        <v>6398</v>
      </c>
      <c r="D6399">
        <v>31</v>
      </c>
    </row>
    <row r="6400" spans="1:4" x14ac:dyDescent="0.25">
      <c r="A6400">
        <v>25.787700000000001</v>
      </c>
      <c r="B6400">
        <v>-80.224100000000007</v>
      </c>
      <c r="C6400" t="s">
        <v>6399</v>
      </c>
      <c r="D6400">
        <v>27</v>
      </c>
    </row>
    <row r="6401" spans="1:4" x14ac:dyDescent="0.25">
      <c r="A6401">
        <v>38.210998500000002</v>
      </c>
      <c r="B6401">
        <v>-122.1937408</v>
      </c>
      <c r="C6401" t="s">
        <v>6400</v>
      </c>
      <c r="D6401">
        <v>31</v>
      </c>
    </row>
    <row r="6402" spans="1:4" x14ac:dyDescent="0.25">
      <c r="A6402">
        <v>42.323099999999997</v>
      </c>
      <c r="B6402">
        <v>-83.462999999999994</v>
      </c>
      <c r="C6402" t="s">
        <v>6401</v>
      </c>
      <c r="D6402">
        <v>26</v>
      </c>
    </row>
    <row r="6403" spans="1:4" x14ac:dyDescent="0.25">
      <c r="A6403">
        <v>37.758333329999999</v>
      </c>
      <c r="B6403">
        <v>-122.42749999999999</v>
      </c>
      <c r="C6403" t="s">
        <v>6402</v>
      </c>
      <c r="D6403">
        <v>31</v>
      </c>
    </row>
    <row r="6404" spans="1:4" x14ac:dyDescent="0.25">
      <c r="A6404">
        <v>37.929186389999998</v>
      </c>
      <c r="B6404">
        <v>-122.02529669</v>
      </c>
      <c r="C6404" t="s">
        <v>6403</v>
      </c>
      <c r="D6404">
        <v>31</v>
      </c>
    </row>
    <row r="6405" spans="1:4" x14ac:dyDescent="0.25">
      <c r="A6405">
        <v>39.229619999999997</v>
      </c>
      <c r="B6405">
        <v>-85.914649999999995</v>
      </c>
      <c r="C6405" t="s">
        <v>6404</v>
      </c>
      <c r="D6405">
        <v>19</v>
      </c>
    </row>
    <row r="6406" spans="1:4" x14ac:dyDescent="0.25">
      <c r="A6406">
        <v>33.142773740000003</v>
      </c>
      <c r="B6406">
        <v>-117.32129018000001</v>
      </c>
      <c r="C6406" t="s">
        <v>6405</v>
      </c>
      <c r="D6406">
        <v>31</v>
      </c>
    </row>
    <row r="6407" spans="1:4" x14ac:dyDescent="0.25">
      <c r="A6407">
        <v>34.155206999999997</v>
      </c>
      <c r="B6407">
        <v>-80.912690459999993</v>
      </c>
      <c r="C6407" t="s">
        <v>6406</v>
      </c>
      <c r="D6407">
        <v>8</v>
      </c>
    </row>
    <row r="6408" spans="1:4" x14ac:dyDescent="0.25">
      <c r="A6408">
        <v>39.301903189999997</v>
      </c>
      <c r="B6408">
        <v>-76.615534600000004</v>
      </c>
      <c r="C6408" t="s">
        <v>6407</v>
      </c>
      <c r="D6408">
        <v>7</v>
      </c>
    </row>
    <row r="6409" spans="1:4" x14ac:dyDescent="0.25">
      <c r="A6409">
        <v>40.014985600000003</v>
      </c>
      <c r="B6409">
        <v>-105.27054560000001</v>
      </c>
      <c r="C6409" t="s">
        <v>6408</v>
      </c>
      <c r="D6409">
        <v>38</v>
      </c>
    </row>
    <row r="6410" spans="1:4" x14ac:dyDescent="0.25">
      <c r="A6410">
        <v>40.798973500000002</v>
      </c>
      <c r="B6410">
        <v>-76.862193500000004</v>
      </c>
      <c r="C6410" t="s">
        <v>6409</v>
      </c>
      <c r="D6410">
        <v>2</v>
      </c>
    </row>
    <row r="6411" spans="1:4" x14ac:dyDescent="0.25">
      <c r="A6411">
        <v>44.052069099999997</v>
      </c>
      <c r="B6411">
        <v>-123.08675359999999</v>
      </c>
      <c r="C6411" t="s">
        <v>6410</v>
      </c>
      <c r="D6411">
        <v>33</v>
      </c>
    </row>
    <row r="6412" spans="1:4" x14ac:dyDescent="0.25">
      <c r="A6412">
        <v>34.949567199999997</v>
      </c>
      <c r="B6412">
        <v>-81.932048199999997</v>
      </c>
      <c r="C6412" t="s">
        <v>6411</v>
      </c>
      <c r="D6412">
        <v>8</v>
      </c>
    </row>
    <row r="6413" spans="1:4" x14ac:dyDescent="0.25">
      <c r="A6413">
        <v>28.473894120000001</v>
      </c>
      <c r="B6413">
        <v>-81.287452700000003</v>
      </c>
      <c r="C6413" t="s">
        <v>6412</v>
      </c>
      <c r="D6413">
        <v>27</v>
      </c>
    </row>
    <row r="6414" spans="1:4" x14ac:dyDescent="0.25">
      <c r="A6414">
        <v>41.805500000000002</v>
      </c>
      <c r="B6414">
        <v>-88.012200000000007</v>
      </c>
      <c r="C6414" t="s">
        <v>6413</v>
      </c>
      <c r="D6414">
        <v>21</v>
      </c>
    </row>
    <row r="6415" spans="1:4" x14ac:dyDescent="0.25">
      <c r="A6415">
        <v>28.365885779999999</v>
      </c>
      <c r="B6415">
        <v>-81.528429849999995</v>
      </c>
      <c r="C6415" t="s">
        <v>6414</v>
      </c>
      <c r="D6415">
        <v>27</v>
      </c>
    </row>
    <row r="6416" spans="1:4" x14ac:dyDescent="0.25">
      <c r="A6416">
        <v>41.882230200000002</v>
      </c>
      <c r="B6416">
        <v>-87.624045100000004</v>
      </c>
      <c r="C6416" t="s">
        <v>6415</v>
      </c>
      <c r="D6416">
        <v>21</v>
      </c>
    </row>
    <row r="6417" spans="1:4" x14ac:dyDescent="0.25">
      <c r="A6417">
        <v>35.045499999999997</v>
      </c>
      <c r="B6417">
        <v>-85.267300000000006</v>
      </c>
      <c r="C6417" t="s">
        <v>6416</v>
      </c>
      <c r="D6417">
        <v>16</v>
      </c>
    </row>
    <row r="6418" spans="1:4" x14ac:dyDescent="0.25">
      <c r="A6418">
        <v>28.360907919999999</v>
      </c>
      <c r="B6418">
        <v>-81.510046279999997</v>
      </c>
      <c r="C6418" t="s">
        <v>6417</v>
      </c>
      <c r="D6418">
        <v>27</v>
      </c>
    </row>
    <row r="6419" spans="1:4" x14ac:dyDescent="0.25">
      <c r="A6419">
        <v>44.021369999999997</v>
      </c>
      <c r="B6419">
        <v>-88.547039999999996</v>
      </c>
      <c r="C6419" t="s">
        <v>6418</v>
      </c>
      <c r="D6419">
        <v>30</v>
      </c>
    </row>
    <row r="6420" spans="1:4" x14ac:dyDescent="0.25">
      <c r="A6420">
        <v>42.351570199999998</v>
      </c>
      <c r="B6420">
        <v>-71.117709500000004</v>
      </c>
      <c r="C6420" t="s">
        <v>6419</v>
      </c>
      <c r="D6420">
        <v>6</v>
      </c>
    </row>
    <row r="6421" spans="1:4" x14ac:dyDescent="0.25">
      <c r="A6421">
        <v>36.333933799999997</v>
      </c>
      <c r="B6421">
        <v>-94.128318399999998</v>
      </c>
      <c r="C6421" t="s">
        <v>6420</v>
      </c>
      <c r="D6421">
        <v>25</v>
      </c>
    </row>
    <row r="6422" spans="1:4" x14ac:dyDescent="0.25">
      <c r="A6422">
        <v>36.106152399999999</v>
      </c>
      <c r="B6422">
        <v>-115.1744604</v>
      </c>
      <c r="C6422" t="s">
        <v>6421</v>
      </c>
      <c r="D6422">
        <v>36</v>
      </c>
    </row>
    <row r="6423" spans="1:4" x14ac:dyDescent="0.25">
      <c r="A6423">
        <v>33.679169999999999</v>
      </c>
      <c r="B6423">
        <v>-117.88727</v>
      </c>
      <c r="C6423" t="s">
        <v>6422</v>
      </c>
      <c r="D6423">
        <v>31</v>
      </c>
    </row>
    <row r="6424" spans="1:4" x14ac:dyDescent="0.25">
      <c r="A6424">
        <v>37.540724599999997</v>
      </c>
      <c r="B6424">
        <v>-77.436048099999994</v>
      </c>
      <c r="C6424" t="s">
        <v>6423</v>
      </c>
      <c r="D6424">
        <v>10</v>
      </c>
    </row>
    <row r="6425" spans="1:4" x14ac:dyDescent="0.25">
      <c r="A6425">
        <v>33.799552089999999</v>
      </c>
      <c r="B6425">
        <v>-117.88345889999999</v>
      </c>
      <c r="C6425" t="s">
        <v>6424</v>
      </c>
      <c r="D6425">
        <v>31</v>
      </c>
    </row>
    <row r="6426" spans="1:4" x14ac:dyDescent="0.25">
      <c r="A6426">
        <v>40.7567089</v>
      </c>
      <c r="B6426">
        <v>-73.984186300000005</v>
      </c>
      <c r="C6426" t="s">
        <v>6425</v>
      </c>
      <c r="D6426">
        <v>11</v>
      </c>
    </row>
    <row r="6427" spans="1:4" x14ac:dyDescent="0.25">
      <c r="A6427">
        <v>34.049451900000001</v>
      </c>
      <c r="B6427">
        <v>-117.26417739999999</v>
      </c>
      <c r="C6427" t="s">
        <v>6426</v>
      </c>
      <c r="D6427">
        <v>31</v>
      </c>
    </row>
    <row r="6428" spans="1:4" x14ac:dyDescent="0.25">
      <c r="A6428">
        <v>29.427131459999998</v>
      </c>
      <c r="B6428">
        <v>-98.437125600000002</v>
      </c>
      <c r="C6428" t="s">
        <v>6427</v>
      </c>
      <c r="D6428">
        <v>28</v>
      </c>
    </row>
    <row r="6429" spans="1:4" x14ac:dyDescent="0.25">
      <c r="A6429">
        <v>37.659999900000003</v>
      </c>
      <c r="B6429">
        <v>-122.1</v>
      </c>
      <c r="C6429" t="s">
        <v>6428</v>
      </c>
      <c r="D6429">
        <v>31</v>
      </c>
    </row>
    <row r="6430" spans="1:4" x14ac:dyDescent="0.25">
      <c r="A6430">
        <v>35.972666799999999</v>
      </c>
      <c r="B6430">
        <v>-114.8492504</v>
      </c>
      <c r="C6430" t="s">
        <v>6429</v>
      </c>
      <c r="D6430">
        <v>36</v>
      </c>
    </row>
    <row r="6431" spans="1:4" x14ac:dyDescent="0.25">
      <c r="A6431">
        <v>32.931800000000003</v>
      </c>
      <c r="B6431">
        <v>-97.231499999999997</v>
      </c>
      <c r="C6431" t="s">
        <v>6430</v>
      </c>
      <c r="D6431">
        <v>28</v>
      </c>
    </row>
    <row r="6432" spans="1:4" x14ac:dyDescent="0.25">
      <c r="A6432">
        <v>39.103486279999998</v>
      </c>
      <c r="B6432">
        <v>-84.515154100000004</v>
      </c>
      <c r="C6432" t="s">
        <v>6431</v>
      </c>
      <c r="D6432">
        <v>17</v>
      </c>
    </row>
    <row r="6433" spans="1:4" x14ac:dyDescent="0.25">
      <c r="A6433">
        <v>36.544949899999999</v>
      </c>
      <c r="B6433">
        <v>-119.2873384</v>
      </c>
      <c r="C6433" t="s">
        <v>6432</v>
      </c>
      <c r="D6433">
        <v>31</v>
      </c>
    </row>
    <row r="6434" spans="1:4" x14ac:dyDescent="0.25">
      <c r="A6434">
        <v>34.01107322</v>
      </c>
      <c r="B6434">
        <v>-117.97996506</v>
      </c>
      <c r="C6434" t="s">
        <v>6433</v>
      </c>
      <c r="D6434">
        <v>31</v>
      </c>
    </row>
    <row r="6435" spans="1:4" x14ac:dyDescent="0.25">
      <c r="A6435">
        <v>42.904699999999998</v>
      </c>
      <c r="B6435">
        <v>-78.849400000000003</v>
      </c>
      <c r="C6435" t="s">
        <v>6434</v>
      </c>
      <c r="D6435">
        <v>11</v>
      </c>
    </row>
    <row r="6436" spans="1:4" x14ac:dyDescent="0.25">
      <c r="A6436">
        <v>44.057139900000003</v>
      </c>
      <c r="B6436">
        <v>-123.10927</v>
      </c>
      <c r="C6436" t="s">
        <v>6435</v>
      </c>
      <c r="D6436">
        <v>33</v>
      </c>
    </row>
    <row r="6437" spans="1:4" x14ac:dyDescent="0.25">
      <c r="A6437">
        <v>32.630448280000003</v>
      </c>
      <c r="B6437">
        <v>-117.0871782</v>
      </c>
      <c r="C6437" t="s">
        <v>6436</v>
      </c>
      <c r="D6437">
        <v>31</v>
      </c>
    </row>
    <row r="6438" spans="1:4" x14ac:dyDescent="0.25">
      <c r="A6438">
        <v>41.790277779999997</v>
      </c>
      <c r="B6438">
        <v>-70.715555559999999</v>
      </c>
      <c r="C6438" t="s">
        <v>6437</v>
      </c>
      <c r="D6438">
        <v>6</v>
      </c>
    </row>
    <row r="6439" spans="1:4" x14ac:dyDescent="0.25">
      <c r="A6439">
        <v>40.737059100000003</v>
      </c>
      <c r="B6439">
        <v>-73.880625050000006</v>
      </c>
      <c r="C6439" t="s">
        <v>6438</v>
      </c>
      <c r="D6439">
        <v>11</v>
      </c>
    </row>
    <row r="6440" spans="1:4" x14ac:dyDescent="0.25">
      <c r="A6440">
        <v>33.781911450000003</v>
      </c>
      <c r="B6440">
        <v>-84.382854249999994</v>
      </c>
      <c r="C6440" t="s">
        <v>6439</v>
      </c>
      <c r="D6440">
        <v>4</v>
      </c>
    </row>
    <row r="6441" spans="1:4" x14ac:dyDescent="0.25">
      <c r="A6441">
        <v>47.662034650000003</v>
      </c>
      <c r="B6441">
        <v>-117.43073702</v>
      </c>
      <c r="C6441" t="s">
        <v>6440</v>
      </c>
      <c r="D6441">
        <v>42</v>
      </c>
    </row>
    <row r="6442" spans="1:4" x14ac:dyDescent="0.25">
      <c r="A6442">
        <v>40.047499999999999</v>
      </c>
      <c r="B6442">
        <v>-78.859200000000001</v>
      </c>
      <c r="C6442" t="s">
        <v>6441</v>
      </c>
      <c r="D6442">
        <v>2</v>
      </c>
    </row>
    <row r="6443" spans="1:4" x14ac:dyDescent="0.25">
      <c r="A6443">
        <v>37.730367000000001</v>
      </c>
      <c r="B6443">
        <v>-88.927362000000002</v>
      </c>
      <c r="C6443" t="s">
        <v>6442</v>
      </c>
      <c r="D6443">
        <v>21</v>
      </c>
    </row>
    <row r="6444" spans="1:4" x14ac:dyDescent="0.25">
      <c r="A6444">
        <v>25.795999999999999</v>
      </c>
      <c r="B6444">
        <v>-80.278233999999998</v>
      </c>
      <c r="C6444" t="s">
        <v>6443</v>
      </c>
      <c r="D6444">
        <v>27</v>
      </c>
    </row>
    <row r="6445" spans="1:4" x14ac:dyDescent="0.25">
      <c r="A6445">
        <v>40.604268169999997</v>
      </c>
      <c r="B6445">
        <v>-75.500380629999995</v>
      </c>
      <c r="C6445" t="s">
        <v>6444</v>
      </c>
      <c r="D6445">
        <v>2</v>
      </c>
    </row>
    <row r="6446" spans="1:4" x14ac:dyDescent="0.25">
      <c r="A6446">
        <v>34.048901020000002</v>
      </c>
      <c r="B6446">
        <v>-118.25873841000001</v>
      </c>
      <c r="C6446" t="s">
        <v>6445</v>
      </c>
      <c r="D6446">
        <v>31</v>
      </c>
    </row>
    <row r="6447" spans="1:4" x14ac:dyDescent="0.25">
      <c r="A6447">
        <v>33.3033</v>
      </c>
      <c r="B6447">
        <v>-111.84099999999999</v>
      </c>
      <c r="C6447" t="s">
        <v>6446</v>
      </c>
      <c r="D6447">
        <v>48</v>
      </c>
    </row>
    <row r="6448" spans="1:4" x14ac:dyDescent="0.25">
      <c r="A6448">
        <v>40.280700000000003</v>
      </c>
      <c r="B6448">
        <v>-75.018699999999995</v>
      </c>
      <c r="C6448" t="s">
        <v>6447</v>
      </c>
      <c r="D6448">
        <v>2</v>
      </c>
    </row>
    <row r="6449" spans="1:4" x14ac:dyDescent="0.25">
      <c r="A6449">
        <v>40.733749400000001</v>
      </c>
      <c r="B6449">
        <v>-74.17065642</v>
      </c>
      <c r="C6449" t="s">
        <v>6448</v>
      </c>
      <c r="D6449">
        <v>3</v>
      </c>
    </row>
    <row r="6450" spans="1:4" x14ac:dyDescent="0.25">
      <c r="A6450">
        <v>34.180199999999999</v>
      </c>
      <c r="B6450">
        <v>-118.328</v>
      </c>
      <c r="C6450" t="s">
        <v>6449</v>
      </c>
      <c r="D6450">
        <v>31</v>
      </c>
    </row>
    <row r="6451" spans="1:4" x14ac:dyDescent="0.25">
      <c r="A6451">
        <v>39.291370399999998</v>
      </c>
      <c r="B6451">
        <v>-76.613098100000002</v>
      </c>
      <c r="C6451" t="s">
        <v>6450</v>
      </c>
      <c r="D6451">
        <v>7</v>
      </c>
    </row>
    <row r="6452" spans="1:4" x14ac:dyDescent="0.25">
      <c r="A6452">
        <v>34.535555559999999</v>
      </c>
      <c r="B6452">
        <v>-92.765000000000001</v>
      </c>
      <c r="C6452" t="s">
        <v>6451</v>
      </c>
      <c r="D6452">
        <v>25</v>
      </c>
    </row>
    <row r="6453" spans="1:4" x14ac:dyDescent="0.25">
      <c r="A6453">
        <v>29.416699999999999</v>
      </c>
      <c r="B6453">
        <v>-98.5</v>
      </c>
      <c r="C6453" t="s">
        <v>6452</v>
      </c>
      <c r="D6453">
        <v>28</v>
      </c>
    </row>
    <row r="6454" spans="1:4" x14ac:dyDescent="0.25">
      <c r="A6454">
        <v>25.94055556</v>
      </c>
      <c r="B6454">
        <v>-81.714722219999999</v>
      </c>
      <c r="C6454" t="s">
        <v>6453</v>
      </c>
      <c r="D6454">
        <v>27</v>
      </c>
    </row>
    <row r="6455" spans="1:4" x14ac:dyDescent="0.25">
      <c r="A6455">
        <v>47.254600150000002</v>
      </c>
      <c r="B6455">
        <v>-122.46444907</v>
      </c>
      <c r="C6455" t="s">
        <v>6454</v>
      </c>
      <c r="D6455">
        <v>42</v>
      </c>
    </row>
    <row r="6456" spans="1:4" x14ac:dyDescent="0.25">
      <c r="A6456">
        <v>37.756214999999997</v>
      </c>
      <c r="B6456">
        <v>-122.418993</v>
      </c>
      <c r="C6456" t="s">
        <v>6455</v>
      </c>
      <c r="D6456">
        <v>31</v>
      </c>
    </row>
    <row r="6457" spans="1:4" x14ac:dyDescent="0.25">
      <c r="A6457">
        <v>34.9452</v>
      </c>
      <c r="B6457">
        <v>-120.3895</v>
      </c>
      <c r="C6457" t="s">
        <v>6456</v>
      </c>
      <c r="D6457">
        <v>31</v>
      </c>
    </row>
    <row r="6458" spans="1:4" x14ac:dyDescent="0.25">
      <c r="A6458">
        <v>25.801189900000001</v>
      </c>
      <c r="B6458">
        <v>-80.202479999999994</v>
      </c>
      <c r="C6458" t="s">
        <v>6457</v>
      </c>
      <c r="D6458">
        <v>27</v>
      </c>
    </row>
    <row r="6459" spans="1:4" x14ac:dyDescent="0.25">
      <c r="A6459">
        <v>37.656199999999998</v>
      </c>
      <c r="B6459">
        <v>-122.42570000000001</v>
      </c>
      <c r="C6459" t="s">
        <v>6458</v>
      </c>
      <c r="D6459">
        <v>31</v>
      </c>
    </row>
    <row r="6460" spans="1:4" x14ac:dyDescent="0.25">
      <c r="A6460">
        <v>38.626612010000002</v>
      </c>
      <c r="B6460">
        <v>-90.202453739999996</v>
      </c>
      <c r="C6460" t="s">
        <v>6459</v>
      </c>
      <c r="D6460">
        <v>24</v>
      </c>
    </row>
    <row r="6461" spans="1:4" x14ac:dyDescent="0.25">
      <c r="A6461">
        <v>35.818800000000003</v>
      </c>
      <c r="B6461">
        <v>-78.644599999999997</v>
      </c>
      <c r="C6461" t="s">
        <v>6460</v>
      </c>
      <c r="D6461">
        <v>12</v>
      </c>
    </row>
    <row r="6462" spans="1:4" x14ac:dyDescent="0.25">
      <c r="A6462">
        <v>29.424121899999999</v>
      </c>
      <c r="B6462">
        <v>-98.493628200000003</v>
      </c>
      <c r="C6462" t="s">
        <v>6461</v>
      </c>
      <c r="D6462">
        <v>28</v>
      </c>
    </row>
    <row r="6463" spans="1:4" x14ac:dyDescent="0.25">
      <c r="A6463">
        <v>33.856499999999997</v>
      </c>
      <c r="B6463">
        <v>-118.377</v>
      </c>
      <c r="C6463" t="s">
        <v>6462</v>
      </c>
      <c r="D6463">
        <v>31</v>
      </c>
    </row>
    <row r="6464" spans="1:4" x14ac:dyDescent="0.25">
      <c r="A6464">
        <v>34.121960000000001</v>
      </c>
      <c r="B6464">
        <v>-117.62501</v>
      </c>
      <c r="C6464" t="s">
        <v>6463</v>
      </c>
      <c r="D6464">
        <v>31</v>
      </c>
    </row>
    <row r="6465" spans="1:4" x14ac:dyDescent="0.25">
      <c r="A6465">
        <v>35.188078900000001</v>
      </c>
      <c r="B6465">
        <v>-86.089271600000004</v>
      </c>
      <c r="C6465" t="s">
        <v>6464</v>
      </c>
      <c r="D6465">
        <v>16</v>
      </c>
    </row>
    <row r="6466" spans="1:4" x14ac:dyDescent="0.25">
      <c r="A6466">
        <v>27.941600000000001</v>
      </c>
      <c r="B6466">
        <v>-82.452100000000002</v>
      </c>
      <c r="C6466" t="s">
        <v>6465</v>
      </c>
      <c r="D6466">
        <v>27</v>
      </c>
    </row>
    <row r="6467" spans="1:4" x14ac:dyDescent="0.25">
      <c r="A6467">
        <v>43.124081820000001</v>
      </c>
      <c r="B6467">
        <v>-77.591970799999999</v>
      </c>
      <c r="C6467" t="s">
        <v>6466</v>
      </c>
      <c r="D6467">
        <v>11</v>
      </c>
    </row>
    <row r="6468" spans="1:4" x14ac:dyDescent="0.25">
      <c r="A6468">
        <v>29.627980399999998</v>
      </c>
      <c r="B6468">
        <v>-95.239930900000004</v>
      </c>
      <c r="C6468" t="s">
        <v>6467</v>
      </c>
      <c r="D6468">
        <v>28</v>
      </c>
    </row>
    <row r="6469" spans="1:4" x14ac:dyDescent="0.25">
      <c r="A6469">
        <v>40.735474699999997</v>
      </c>
      <c r="B6469">
        <v>-74.151239799999999</v>
      </c>
      <c r="C6469" t="s">
        <v>6468</v>
      </c>
      <c r="D6469">
        <v>3</v>
      </c>
    </row>
    <row r="6470" spans="1:4" x14ac:dyDescent="0.25">
      <c r="A6470">
        <v>40.671100000000003</v>
      </c>
      <c r="B6470">
        <v>-75.105530000000002</v>
      </c>
      <c r="C6470" t="s">
        <v>6469</v>
      </c>
      <c r="D6470">
        <v>3</v>
      </c>
    </row>
    <row r="6471" spans="1:4" x14ac:dyDescent="0.25">
      <c r="A6471">
        <v>42.383728599999998</v>
      </c>
      <c r="B6471">
        <v>-87.856617700000001</v>
      </c>
      <c r="C6471" t="s">
        <v>6470</v>
      </c>
      <c r="D6471">
        <v>21</v>
      </c>
    </row>
    <row r="6472" spans="1:4" x14ac:dyDescent="0.25">
      <c r="A6472">
        <v>25.880223999999998</v>
      </c>
      <c r="B6472">
        <v>-80.184143000000006</v>
      </c>
      <c r="C6472" t="s">
        <v>6471</v>
      </c>
      <c r="D6472">
        <v>27</v>
      </c>
    </row>
    <row r="6473" spans="1:4" x14ac:dyDescent="0.25">
      <c r="A6473">
        <v>34.096744899999997</v>
      </c>
      <c r="B6473">
        <v>-117.7187507</v>
      </c>
      <c r="C6473" t="s">
        <v>6472</v>
      </c>
      <c r="D6473">
        <v>31</v>
      </c>
    </row>
    <row r="6474" spans="1:4" x14ac:dyDescent="0.25">
      <c r="A6474">
        <v>30.679500000000001</v>
      </c>
      <c r="B6474">
        <v>-88.103300000000004</v>
      </c>
      <c r="C6474" t="s">
        <v>6473</v>
      </c>
      <c r="D6474">
        <v>22</v>
      </c>
    </row>
    <row r="6475" spans="1:4" x14ac:dyDescent="0.25">
      <c r="A6475">
        <v>38.481606999999997</v>
      </c>
      <c r="B6475">
        <v>-121.408674</v>
      </c>
      <c r="C6475" t="s">
        <v>6474</v>
      </c>
      <c r="D6475">
        <v>31</v>
      </c>
    </row>
    <row r="6476" spans="1:4" x14ac:dyDescent="0.25">
      <c r="A6476">
        <v>34.0437558</v>
      </c>
      <c r="B6476">
        <v>-118.2324551</v>
      </c>
      <c r="C6476" t="s">
        <v>6475</v>
      </c>
      <c r="D6476">
        <v>31</v>
      </c>
    </row>
    <row r="6477" spans="1:4" x14ac:dyDescent="0.25">
      <c r="A6477">
        <v>40.749003250000001</v>
      </c>
      <c r="B6477">
        <v>-73.98559478</v>
      </c>
      <c r="C6477" t="s">
        <v>6476</v>
      </c>
      <c r="D6477">
        <v>11</v>
      </c>
    </row>
    <row r="6478" spans="1:4" x14ac:dyDescent="0.25">
      <c r="A6478">
        <v>36.102996840000003</v>
      </c>
      <c r="B6478">
        <v>-115.20167746</v>
      </c>
      <c r="C6478" t="s">
        <v>6477</v>
      </c>
      <c r="D6478">
        <v>36</v>
      </c>
    </row>
    <row r="6479" spans="1:4" x14ac:dyDescent="0.25">
      <c r="A6479">
        <v>33.616152700000001</v>
      </c>
      <c r="B6479">
        <v>-78.981361500000006</v>
      </c>
      <c r="C6479" t="s">
        <v>6478</v>
      </c>
      <c r="D6479">
        <v>8</v>
      </c>
    </row>
    <row r="6480" spans="1:4" x14ac:dyDescent="0.25">
      <c r="A6480">
        <v>25.7412344</v>
      </c>
      <c r="B6480">
        <v>-80.294501699999998</v>
      </c>
      <c r="C6480" t="s">
        <v>6479</v>
      </c>
      <c r="D6480">
        <v>27</v>
      </c>
    </row>
    <row r="6481" spans="1:4" x14ac:dyDescent="0.25">
      <c r="A6481">
        <v>39.12140522</v>
      </c>
      <c r="B6481">
        <v>-94.822333709999995</v>
      </c>
      <c r="C6481" t="s">
        <v>6480</v>
      </c>
      <c r="D6481">
        <v>34</v>
      </c>
    </row>
    <row r="6482" spans="1:4" x14ac:dyDescent="0.25">
      <c r="A6482">
        <v>29.88140894</v>
      </c>
      <c r="B6482">
        <v>-90.106030509999997</v>
      </c>
      <c r="C6482" t="s">
        <v>6481</v>
      </c>
      <c r="D6482">
        <v>18</v>
      </c>
    </row>
    <row r="6483" spans="1:4" x14ac:dyDescent="0.25">
      <c r="A6483">
        <v>34.483027909999997</v>
      </c>
      <c r="B6483">
        <v>-114.40361018</v>
      </c>
      <c r="C6483" t="s">
        <v>6482</v>
      </c>
      <c r="D6483">
        <v>31</v>
      </c>
    </row>
    <row r="6484" spans="1:4" x14ac:dyDescent="0.25">
      <c r="A6484">
        <v>34.539360000000002</v>
      </c>
      <c r="B6484">
        <v>-112.47059</v>
      </c>
      <c r="C6484" t="s">
        <v>6483</v>
      </c>
      <c r="D6484">
        <v>48</v>
      </c>
    </row>
    <row r="6485" spans="1:4" x14ac:dyDescent="0.25">
      <c r="A6485">
        <v>40.714199999999998</v>
      </c>
      <c r="B6485">
        <v>-74.006399999999999</v>
      </c>
      <c r="C6485" t="s">
        <v>6484</v>
      </c>
      <c r="D6485">
        <v>11</v>
      </c>
    </row>
    <row r="6486" spans="1:4" x14ac:dyDescent="0.25">
      <c r="A6486">
        <v>37.354610999999998</v>
      </c>
      <c r="B6486">
        <v>-121.91886599999999</v>
      </c>
      <c r="C6486" t="s">
        <v>6485</v>
      </c>
      <c r="D6486">
        <v>31</v>
      </c>
    </row>
    <row r="6487" spans="1:4" x14ac:dyDescent="0.25">
      <c r="A6487">
        <v>33.863999999999997</v>
      </c>
      <c r="B6487">
        <v>-83.333200000000005</v>
      </c>
      <c r="C6487" t="s">
        <v>6486</v>
      </c>
      <c r="D6487">
        <v>4</v>
      </c>
    </row>
    <row r="6488" spans="1:4" x14ac:dyDescent="0.25">
      <c r="A6488">
        <v>41.279487799999998</v>
      </c>
      <c r="B6488">
        <v>-72.594071499999998</v>
      </c>
      <c r="C6488" t="s">
        <v>6487</v>
      </c>
      <c r="D6488">
        <v>5</v>
      </c>
    </row>
    <row r="6489" spans="1:4" x14ac:dyDescent="0.25">
      <c r="A6489">
        <v>32.75185424</v>
      </c>
      <c r="B6489">
        <v>-117.19706806000001</v>
      </c>
      <c r="C6489" t="s">
        <v>6488</v>
      </c>
      <c r="D6489">
        <v>31</v>
      </c>
    </row>
    <row r="6490" spans="1:4" x14ac:dyDescent="0.25">
      <c r="A6490">
        <v>42.445782999999999</v>
      </c>
      <c r="B6490">
        <v>-76.477435</v>
      </c>
      <c r="C6490" t="s">
        <v>6489</v>
      </c>
      <c r="D6490">
        <v>11</v>
      </c>
    </row>
    <row r="6491" spans="1:4" x14ac:dyDescent="0.25">
      <c r="A6491">
        <v>40.084000000000003</v>
      </c>
      <c r="B6491">
        <v>-75.403899999999993</v>
      </c>
      <c r="C6491" t="s">
        <v>6490</v>
      </c>
      <c r="D6491">
        <v>2</v>
      </c>
    </row>
    <row r="6492" spans="1:4" x14ac:dyDescent="0.25">
      <c r="A6492">
        <v>47.754687699999998</v>
      </c>
      <c r="B6492">
        <v>-122.1558486</v>
      </c>
      <c r="C6492" t="s">
        <v>6491</v>
      </c>
      <c r="D6492">
        <v>42</v>
      </c>
    </row>
    <row r="6493" spans="1:4" x14ac:dyDescent="0.25">
      <c r="A6493">
        <v>33.92</v>
      </c>
      <c r="B6493">
        <v>-118.35</v>
      </c>
      <c r="C6493" t="s">
        <v>6492</v>
      </c>
      <c r="D6493">
        <v>31</v>
      </c>
    </row>
    <row r="6494" spans="1:4" x14ac:dyDescent="0.25">
      <c r="A6494">
        <v>32.806795039999997</v>
      </c>
      <c r="B6494">
        <v>-96.729175400000003</v>
      </c>
      <c r="C6494" t="s">
        <v>6493</v>
      </c>
      <c r="D6494">
        <v>28</v>
      </c>
    </row>
    <row r="6495" spans="1:4" x14ac:dyDescent="0.25">
      <c r="A6495">
        <v>33.948900000000002</v>
      </c>
      <c r="B6495">
        <v>-118.44499999999999</v>
      </c>
      <c r="C6495" t="s">
        <v>6494</v>
      </c>
      <c r="D6495">
        <v>31</v>
      </c>
    </row>
    <row r="6496" spans="1:4" x14ac:dyDescent="0.25">
      <c r="A6496">
        <v>35.595107400000003</v>
      </c>
      <c r="B6496">
        <v>-82.551432300000002</v>
      </c>
      <c r="C6496" t="s">
        <v>6495</v>
      </c>
      <c r="D6496">
        <v>12</v>
      </c>
    </row>
    <row r="6497" spans="1:4" x14ac:dyDescent="0.25">
      <c r="A6497">
        <v>33.310686599999997</v>
      </c>
      <c r="B6497">
        <v>-87.580015099999997</v>
      </c>
      <c r="C6497" t="s">
        <v>6496</v>
      </c>
      <c r="D6497">
        <v>22</v>
      </c>
    </row>
    <row r="6498" spans="1:4" x14ac:dyDescent="0.25">
      <c r="A6498">
        <v>37.3904943</v>
      </c>
      <c r="B6498">
        <v>-121.88543369999999</v>
      </c>
      <c r="C6498" t="s">
        <v>6497</v>
      </c>
      <c r="D6498">
        <v>31</v>
      </c>
    </row>
    <row r="6499" spans="1:4" x14ac:dyDescent="0.25">
      <c r="A6499">
        <v>41.882685860000002</v>
      </c>
      <c r="B6499">
        <v>-87.623533199999997</v>
      </c>
      <c r="C6499" t="s">
        <v>6498</v>
      </c>
      <c r="D6499">
        <v>21</v>
      </c>
    </row>
    <row r="6500" spans="1:4" x14ac:dyDescent="0.25">
      <c r="A6500">
        <v>42.890300000000003</v>
      </c>
      <c r="B6500">
        <v>-78.870500000000007</v>
      </c>
      <c r="C6500" t="s">
        <v>6499</v>
      </c>
      <c r="D6500">
        <v>11</v>
      </c>
    </row>
    <row r="6501" spans="1:4" x14ac:dyDescent="0.25">
      <c r="A6501">
        <v>33.941070000000003</v>
      </c>
      <c r="B6501">
        <v>-118.24148</v>
      </c>
      <c r="C6501" t="s">
        <v>6500</v>
      </c>
      <c r="D6501">
        <v>31</v>
      </c>
    </row>
    <row r="6502" spans="1:4" x14ac:dyDescent="0.25">
      <c r="A6502">
        <v>33.197246499999999</v>
      </c>
      <c r="B6502">
        <v>-96.639782199999999</v>
      </c>
      <c r="C6502" t="s">
        <v>6501</v>
      </c>
      <c r="D6502">
        <v>28</v>
      </c>
    </row>
    <row r="6503" spans="1:4" x14ac:dyDescent="0.25">
      <c r="A6503">
        <v>40.834098279999999</v>
      </c>
      <c r="B6503">
        <v>-96.653287599999999</v>
      </c>
      <c r="C6503" t="s">
        <v>6502</v>
      </c>
      <c r="D6503">
        <v>37</v>
      </c>
    </row>
    <row r="6504" spans="1:4" x14ac:dyDescent="0.25">
      <c r="A6504">
        <v>28.5350401</v>
      </c>
      <c r="B6504">
        <v>-82.5066427</v>
      </c>
      <c r="C6504" t="s">
        <v>6503</v>
      </c>
      <c r="D6504">
        <v>27</v>
      </c>
    </row>
    <row r="6505" spans="1:4" x14ac:dyDescent="0.25">
      <c r="A6505">
        <v>26.2474478</v>
      </c>
      <c r="B6505">
        <v>-80.092601400000007</v>
      </c>
      <c r="C6505" t="s">
        <v>6504</v>
      </c>
      <c r="D6505">
        <v>27</v>
      </c>
    </row>
    <row r="6506" spans="1:4" x14ac:dyDescent="0.25">
      <c r="A6506">
        <v>37.774929499999999</v>
      </c>
      <c r="B6506">
        <v>-122.4194155</v>
      </c>
      <c r="C6506" t="s">
        <v>6505</v>
      </c>
      <c r="D6506">
        <v>31</v>
      </c>
    </row>
    <row r="6507" spans="1:4" x14ac:dyDescent="0.25">
      <c r="A6507">
        <v>38.91956519</v>
      </c>
      <c r="B6507">
        <v>-76.972275510000003</v>
      </c>
      <c r="C6507" t="s">
        <v>6506</v>
      </c>
      <c r="D6507">
        <v>49</v>
      </c>
    </row>
    <row r="6508" spans="1:4" x14ac:dyDescent="0.25">
      <c r="A6508">
        <v>39.333119699999997</v>
      </c>
      <c r="B6508">
        <v>-82.982401899999999</v>
      </c>
      <c r="C6508" t="s">
        <v>6507</v>
      </c>
      <c r="D6508">
        <v>17</v>
      </c>
    </row>
    <row r="6509" spans="1:4" x14ac:dyDescent="0.25">
      <c r="A6509">
        <v>33.500576760000001</v>
      </c>
      <c r="B6509">
        <v>-86.788010610000001</v>
      </c>
      <c r="C6509" t="s">
        <v>6508</v>
      </c>
      <c r="D6509">
        <v>22</v>
      </c>
    </row>
    <row r="6510" spans="1:4" x14ac:dyDescent="0.25">
      <c r="A6510">
        <v>30.477900139999999</v>
      </c>
      <c r="B6510">
        <v>-81.635554920000004</v>
      </c>
      <c r="C6510" t="s">
        <v>6509</v>
      </c>
      <c r="D6510">
        <v>27</v>
      </c>
    </row>
    <row r="6511" spans="1:4" x14ac:dyDescent="0.25">
      <c r="A6511">
        <v>39.973799999999997</v>
      </c>
      <c r="B6511">
        <v>-75.204509999999999</v>
      </c>
      <c r="C6511" t="s">
        <v>6510</v>
      </c>
      <c r="D6511">
        <v>2</v>
      </c>
    </row>
    <row r="6512" spans="1:4" x14ac:dyDescent="0.25">
      <c r="A6512">
        <v>47.610377</v>
      </c>
      <c r="B6512">
        <v>-122.2006786</v>
      </c>
      <c r="C6512" t="s">
        <v>6511</v>
      </c>
      <c r="D6512">
        <v>42</v>
      </c>
    </row>
    <row r="6513" spans="1:4" x14ac:dyDescent="0.25">
      <c r="A6513">
        <v>33.788400000000003</v>
      </c>
      <c r="B6513">
        <v>-117.85599999999999</v>
      </c>
      <c r="C6513" t="s">
        <v>6512</v>
      </c>
      <c r="D6513">
        <v>31</v>
      </c>
    </row>
    <row r="6514" spans="1:4" x14ac:dyDescent="0.25">
      <c r="A6514">
        <v>25.781236939999999</v>
      </c>
      <c r="B6514">
        <v>-80.188316709999995</v>
      </c>
      <c r="C6514" t="s">
        <v>6513</v>
      </c>
      <c r="D6514">
        <v>27</v>
      </c>
    </row>
    <row r="6515" spans="1:4" x14ac:dyDescent="0.25">
      <c r="A6515">
        <v>42.652500000000003</v>
      </c>
      <c r="B6515">
        <v>-73.757222220000003</v>
      </c>
      <c r="C6515" t="s">
        <v>6514</v>
      </c>
      <c r="D6515">
        <v>11</v>
      </c>
    </row>
    <row r="6516" spans="1:4" x14ac:dyDescent="0.25">
      <c r="A6516">
        <v>32.081099999999999</v>
      </c>
      <c r="B6516">
        <v>-81.091099999999997</v>
      </c>
      <c r="C6516" t="s">
        <v>6515</v>
      </c>
      <c r="D6516">
        <v>4</v>
      </c>
    </row>
    <row r="6517" spans="1:4" x14ac:dyDescent="0.25">
      <c r="A6517">
        <v>42.006073620000002</v>
      </c>
      <c r="B6517">
        <v>-93.615728340000004</v>
      </c>
      <c r="C6517" t="s">
        <v>6516</v>
      </c>
      <c r="D6517">
        <v>29</v>
      </c>
    </row>
    <row r="6518" spans="1:4" x14ac:dyDescent="0.25">
      <c r="A6518">
        <v>37.694097300000003</v>
      </c>
      <c r="B6518">
        <v>-122.08635219999999</v>
      </c>
      <c r="C6518" t="s">
        <v>6517</v>
      </c>
      <c r="D6518">
        <v>31</v>
      </c>
    </row>
    <row r="6519" spans="1:4" x14ac:dyDescent="0.25">
      <c r="A6519">
        <v>30.266754339999999</v>
      </c>
      <c r="B6519">
        <v>-97.743874419999997</v>
      </c>
      <c r="C6519" t="s">
        <v>6518</v>
      </c>
      <c r="D6519">
        <v>28</v>
      </c>
    </row>
    <row r="6520" spans="1:4" x14ac:dyDescent="0.25">
      <c r="A6520">
        <v>32.411900000000003</v>
      </c>
      <c r="B6520">
        <v>-104.236</v>
      </c>
      <c r="C6520" t="s">
        <v>6519</v>
      </c>
      <c r="D6520">
        <v>47</v>
      </c>
    </row>
    <row r="6521" spans="1:4" x14ac:dyDescent="0.25">
      <c r="A6521">
        <v>29.60776521</v>
      </c>
      <c r="B6521">
        <v>-95.569700940000004</v>
      </c>
      <c r="C6521" t="s">
        <v>6520</v>
      </c>
      <c r="D6521">
        <v>28</v>
      </c>
    </row>
    <row r="6522" spans="1:4" x14ac:dyDescent="0.25">
      <c r="A6522">
        <v>40.726280000000003</v>
      </c>
      <c r="B6522">
        <v>-73.981579999999994</v>
      </c>
      <c r="C6522" t="s">
        <v>6521</v>
      </c>
      <c r="D6522">
        <v>11</v>
      </c>
    </row>
    <row r="6523" spans="1:4" x14ac:dyDescent="0.25">
      <c r="A6523">
        <v>36.851463320000001</v>
      </c>
      <c r="B6523">
        <v>-76.288693309999999</v>
      </c>
      <c r="C6523" t="s">
        <v>6522</v>
      </c>
      <c r="D6523">
        <v>10</v>
      </c>
    </row>
    <row r="6524" spans="1:4" x14ac:dyDescent="0.25">
      <c r="A6524">
        <v>38.560699999999997</v>
      </c>
      <c r="B6524">
        <v>-121.4632</v>
      </c>
      <c r="C6524" t="s">
        <v>6523</v>
      </c>
      <c r="D6524">
        <v>31</v>
      </c>
    </row>
    <row r="6525" spans="1:4" x14ac:dyDescent="0.25">
      <c r="A6525">
        <v>36.884</v>
      </c>
      <c r="B6525">
        <v>-98.263000000000005</v>
      </c>
      <c r="C6525" t="s">
        <v>6524</v>
      </c>
      <c r="D6525">
        <v>46</v>
      </c>
    </row>
    <row r="6526" spans="1:4" x14ac:dyDescent="0.25">
      <c r="A6526">
        <v>39.299414499999997</v>
      </c>
      <c r="B6526">
        <v>-76.603722200000007</v>
      </c>
      <c r="C6526" t="s">
        <v>6525</v>
      </c>
      <c r="D6526">
        <v>7</v>
      </c>
    </row>
    <row r="6527" spans="1:4" x14ac:dyDescent="0.25">
      <c r="A6527">
        <v>34.084881170000003</v>
      </c>
      <c r="B6527">
        <v>-118.30644129</v>
      </c>
      <c r="C6527" t="s">
        <v>6526</v>
      </c>
      <c r="D6527">
        <v>31</v>
      </c>
    </row>
    <row r="6528" spans="1:4" x14ac:dyDescent="0.25">
      <c r="A6528">
        <v>25.787700000000001</v>
      </c>
      <c r="B6528">
        <v>-80.224100000000007</v>
      </c>
      <c r="C6528" t="s">
        <v>6527</v>
      </c>
      <c r="D6528">
        <v>27</v>
      </c>
    </row>
    <row r="6529" spans="1:4" x14ac:dyDescent="0.25">
      <c r="A6529">
        <v>34.093771400000001</v>
      </c>
      <c r="B6529">
        <v>-118.8227311</v>
      </c>
      <c r="C6529" t="s">
        <v>6528</v>
      </c>
      <c r="D6529">
        <v>31</v>
      </c>
    </row>
    <row r="6530" spans="1:4" x14ac:dyDescent="0.25">
      <c r="A6530">
        <v>42.914912999999999</v>
      </c>
      <c r="B6530">
        <v>-78.762120999999993</v>
      </c>
      <c r="C6530" t="s">
        <v>6529</v>
      </c>
      <c r="D6530">
        <v>11</v>
      </c>
    </row>
    <row r="6531" spans="1:4" x14ac:dyDescent="0.25">
      <c r="A6531">
        <v>45.57197</v>
      </c>
      <c r="B6531">
        <v>-122.66106000000001</v>
      </c>
      <c r="C6531" t="s">
        <v>6530</v>
      </c>
      <c r="D6531">
        <v>33</v>
      </c>
    </row>
    <row r="6532" spans="1:4" x14ac:dyDescent="0.25">
      <c r="A6532">
        <v>34.170900000000003</v>
      </c>
      <c r="B6532">
        <v>-118.25</v>
      </c>
      <c r="C6532" t="s">
        <v>6531</v>
      </c>
      <c r="D6532">
        <v>31</v>
      </c>
    </row>
    <row r="6533" spans="1:4" x14ac:dyDescent="0.25">
      <c r="A6533">
        <v>40.942100000000003</v>
      </c>
      <c r="B6533">
        <v>-74.250500000000002</v>
      </c>
      <c r="C6533" t="s">
        <v>6532</v>
      </c>
      <c r="D6533">
        <v>3</v>
      </c>
    </row>
    <row r="6534" spans="1:4" x14ac:dyDescent="0.25">
      <c r="A6534">
        <v>25.773228</v>
      </c>
      <c r="B6534">
        <v>-80.218362799999994</v>
      </c>
      <c r="C6534" t="s">
        <v>6533</v>
      </c>
      <c r="D6534">
        <v>27</v>
      </c>
    </row>
    <row r="6535" spans="1:4" x14ac:dyDescent="0.25">
      <c r="A6535">
        <v>33.939554999999999</v>
      </c>
      <c r="B6535">
        <v>-117.262399</v>
      </c>
      <c r="C6535" t="s">
        <v>6534</v>
      </c>
      <c r="D6535">
        <v>31</v>
      </c>
    </row>
    <row r="6536" spans="1:4" x14ac:dyDescent="0.25">
      <c r="A6536">
        <v>28.3397352</v>
      </c>
      <c r="B6536">
        <v>-81.574540170000006</v>
      </c>
      <c r="C6536" t="s">
        <v>6535</v>
      </c>
      <c r="D6536">
        <v>27</v>
      </c>
    </row>
    <row r="6537" spans="1:4" x14ac:dyDescent="0.25">
      <c r="A6537">
        <v>34.795562009999998</v>
      </c>
      <c r="B6537">
        <v>-92.233480220000004</v>
      </c>
      <c r="C6537" t="s">
        <v>6536</v>
      </c>
      <c r="D6537">
        <v>25</v>
      </c>
    </row>
    <row r="6538" spans="1:4" x14ac:dyDescent="0.25">
      <c r="A6538">
        <v>43.298472250000003</v>
      </c>
      <c r="B6538">
        <v>-72.479069559999999</v>
      </c>
      <c r="C6538" t="s">
        <v>6537</v>
      </c>
      <c r="D6538">
        <v>14</v>
      </c>
    </row>
    <row r="6539" spans="1:4" x14ac:dyDescent="0.25">
      <c r="A6539">
        <v>28.547599999999999</v>
      </c>
      <c r="B6539">
        <v>-81.749499999999998</v>
      </c>
      <c r="C6539" t="s">
        <v>6538</v>
      </c>
      <c r="D6539">
        <v>27</v>
      </c>
    </row>
    <row r="6540" spans="1:4" x14ac:dyDescent="0.25">
      <c r="A6540">
        <v>39.483564700000002</v>
      </c>
      <c r="B6540">
        <v>-119.73102129999999</v>
      </c>
      <c r="C6540" t="s">
        <v>6539</v>
      </c>
      <c r="D6540">
        <v>36</v>
      </c>
    </row>
    <row r="6541" spans="1:4" x14ac:dyDescent="0.25">
      <c r="A6541">
        <v>33.942803699999999</v>
      </c>
      <c r="B6541">
        <v>-118.41024865</v>
      </c>
      <c r="C6541" t="s">
        <v>6540</v>
      </c>
      <c r="D6541">
        <v>31</v>
      </c>
    </row>
    <row r="6542" spans="1:4" x14ac:dyDescent="0.25">
      <c r="A6542">
        <v>33.643369999999997</v>
      </c>
      <c r="B6542">
        <v>-84.361549999999994</v>
      </c>
      <c r="C6542" t="s">
        <v>6541</v>
      </c>
      <c r="D6542">
        <v>4</v>
      </c>
    </row>
    <row r="6543" spans="1:4" x14ac:dyDescent="0.25">
      <c r="A6543">
        <v>39.647765300000003</v>
      </c>
      <c r="B6543">
        <v>-104.9877597</v>
      </c>
      <c r="C6543" t="s">
        <v>6542</v>
      </c>
      <c r="D6543">
        <v>38</v>
      </c>
    </row>
    <row r="6544" spans="1:4" x14ac:dyDescent="0.25">
      <c r="A6544">
        <v>26.137167439999999</v>
      </c>
      <c r="B6544">
        <v>-80.121878469999999</v>
      </c>
      <c r="C6544" t="s">
        <v>6543</v>
      </c>
      <c r="D6544">
        <v>27</v>
      </c>
    </row>
    <row r="6545" spans="1:4" x14ac:dyDescent="0.25">
      <c r="A6545">
        <v>42.346024079999999</v>
      </c>
      <c r="B6545">
        <v>-71.045644780000003</v>
      </c>
      <c r="C6545" t="s">
        <v>6544</v>
      </c>
      <c r="D6545">
        <v>6</v>
      </c>
    </row>
    <row r="6546" spans="1:4" x14ac:dyDescent="0.25">
      <c r="A6546">
        <v>28.552862170000001</v>
      </c>
      <c r="B6546">
        <v>-81.363723750000005</v>
      </c>
      <c r="C6546" t="s">
        <v>6545</v>
      </c>
      <c r="D6546">
        <v>27</v>
      </c>
    </row>
    <row r="6547" spans="1:4" x14ac:dyDescent="0.25">
      <c r="A6547">
        <v>30.265443439999999</v>
      </c>
      <c r="B6547">
        <v>-97.738643490000001</v>
      </c>
      <c r="C6547" t="s">
        <v>6546</v>
      </c>
      <c r="D6547">
        <v>28</v>
      </c>
    </row>
    <row r="6548" spans="1:4" x14ac:dyDescent="0.25">
      <c r="A6548">
        <v>42.353750599999998</v>
      </c>
      <c r="B6548">
        <v>-71.137603799999994</v>
      </c>
      <c r="C6548" t="s">
        <v>6547</v>
      </c>
      <c r="D6548">
        <v>6</v>
      </c>
    </row>
    <row r="6549" spans="1:4" x14ac:dyDescent="0.25">
      <c r="A6549">
        <v>39.880000000000003</v>
      </c>
      <c r="B6549">
        <v>-74.67</v>
      </c>
      <c r="C6549" t="s">
        <v>6548</v>
      </c>
      <c r="D6549">
        <v>3</v>
      </c>
    </row>
    <row r="6550" spans="1:4" x14ac:dyDescent="0.25">
      <c r="A6550">
        <v>40.760829999999999</v>
      </c>
      <c r="B6550">
        <v>-73.990099999999998</v>
      </c>
      <c r="C6550" t="s">
        <v>6549</v>
      </c>
      <c r="D6550">
        <v>11</v>
      </c>
    </row>
    <row r="6551" spans="1:4" x14ac:dyDescent="0.25">
      <c r="A6551">
        <v>34.079501579999999</v>
      </c>
      <c r="B6551">
        <v>-118.10214295</v>
      </c>
      <c r="C6551" t="s">
        <v>6550</v>
      </c>
      <c r="D6551">
        <v>31</v>
      </c>
    </row>
    <row r="6552" spans="1:4" x14ac:dyDescent="0.25">
      <c r="A6552">
        <v>34.211100000000002</v>
      </c>
      <c r="B6552">
        <v>-118.121</v>
      </c>
      <c r="C6552" t="s">
        <v>6551</v>
      </c>
      <c r="D6552">
        <v>31</v>
      </c>
    </row>
    <row r="6553" spans="1:4" x14ac:dyDescent="0.25">
      <c r="A6553">
        <v>42.341138919999999</v>
      </c>
      <c r="B6553">
        <v>-71.083729250000005</v>
      </c>
      <c r="C6553" t="s">
        <v>6552</v>
      </c>
      <c r="D6553">
        <v>6</v>
      </c>
    </row>
    <row r="6554" spans="1:4" x14ac:dyDescent="0.25">
      <c r="A6554">
        <v>30.3934</v>
      </c>
      <c r="B6554">
        <v>-86.475300000000004</v>
      </c>
      <c r="C6554" t="s">
        <v>6553</v>
      </c>
      <c r="D6554">
        <v>27</v>
      </c>
    </row>
    <row r="6555" spans="1:4" x14ac:dyDescent="0.25">
      <c r="A6555">
        <v>29.183900000000001</v>
      </c>
      <c r="B6555">
        <v>-82.137100000000004</v>
      </c>
      <c r="C6555" t="s">
        <v>6554</v>
      </c>
      <c r="D6555">
        <v>27</v>
      </c>
    </row>
    <row r="6556" spans="1:4" x14ac:dyDescent="0.25">
      <c r="A6556">
        <v>32.7549122</v>
      </c>
      <c r="B6556">
        <v>-117.1329157</v>
      </c>
      <c r="C6556" t="s">
        <v>6555</v>
      </c>
      <c r="D6556">
        <v>31</v>
      </c>
    </row>
    <row r="6557" spans="1:4" x14ac:dyDescent="0.25">
      <c r="A6557">
        <v>25.780393799999999</v>
      </c>
      <c r="B6557">
        <v>-80.221500199999994</v>
      </c>
      <c r="C6557" t="s">
        <v>6556</v>
      </c>
      <c r="D6557">
        <v>27</v>
      </c>
    </row>
    <row r="6558" spans="1:4" x14ac:dyDescent="0.25">
      <c r="A6558">
        <v>36.175901029999999</v>
      </c>
      <c r="B6558">
        <v>-115.29104946</v>
      </c>
      <c r="C6558" t="s">
        <v>6557</v>
      </c>
      <c r="D6558">
        <v>36</v>
      </c>
    </row>
    <row r="6559" spans="1:4" x14ac:dyDescent="0.25">
      <c r="A6559">
        <v>32.189039700000002</v>
      </c>
      <c r="B6559">
        <v>-95.327365700000001</v>
      </c>
      <c r="C6559" t="s">
        <v>6558</v>
      </c>
      <c r="D6559">
        <v>28</v>
      </c>
    </row>
    <row r="6560" spans="1:4" x14ac:dyDescent="0.25">
      <c r="A6560">
        <v>40.757980000000003</v>
      </c>
      <c r="B6560">
        <v>-73.985309999999998</v>
      </c>
      <c r="C6560" t="s">
        <v>6559</v>
      </c>
      <c r="D6560">
        <v>11</v>
      </c>
    </row>
    <row r="6561" spans="1:4" x14ac:dyDescent="0.25">
      <c r="A6561">
        <v>41.895935309999999</v>
      </c>
      <c r="B6561">
        <v>-87.677801650000006</v>
      </c>
      <c r="C6561" t="s">
        <v>6560</v>
      </c>
      <c r="D6561">
        <v>21</v>
      </c>
    </row>
    <row r="6562" spans="1:4" x14ac:dyDescent="0.25">
      <c r="A6562">
        <v>32.989780000000003</v>
      </c>
      <c r="B6562">
        <v>-117.27034999999999</v>
      </c>
      <c r="C6562" t="s">
        <v>6561</v>
      </c>
      <c r="D6562">
        <v>31</v>
      </c>
    </row>
    <row r="6563" spans="1:4" x14ac:dyDescent="0.25">
      <c r="A6563">
        <v>30.274000999999998</v>
      </c>
      <c r="B6563">
        <v>-97.740630999999993</v>
      </c>
      <c r="C6563" t="s">
        <v>6562</v>
      </c>
      <c r="D6563">
        <v>28</v>
      </c>
    </row>
    <row r="6564" spans="1:4" x14ac:dyDescent="0.25">
      <c r="A6564">
        <v>34.1</v>
      </c>
      <c r="B6564">
        <v>-118.33333333</v>
      </c>
      <c r="C6564" t="s">
        <v>6563</v>
      </c>
      <c r="D6564">
        <v>31</v>
      </c>
    </row>
    <row r="6565" spans="1:4" x14ac:dyDescent="0.25">
      <c r="A6565">
        <v>39.901442760000002</v>
      </c>
      <c r="B6565">
        <v>-75.171817390000001</v>
      </c>
      <c r="C6565" t="s">
        <v>6564</v>
      </c>
      <c r="D6565">
        <v>2</v>
      </c>
    </row>
    <row r="6566" spans="1:4" x14ac:dyDescent="0.25">
      <c r="A6566">
        <v>30.006053099999999</v>
      </c>
      <c r="B6566">
        <v>-90.15744608</v>
      </c>
      <c r="C6566" t="s">
        <v>6565</v>
      </c>
      <c r="D6566">
        <v>18</v>
      </c>
    </row>
    <row r="6567" spans="1:4" x14ac:dyDescent="0.25">
      <c r="A6567">
        <v>39.748515060000003</v>
      </c>
      <c r="B6567">
        <v>-105.00752447000001</v>
      </c>
      <c r="C6567" t="s">
        <v>6566</v>
      </c>
      <c r="D6567">
        <v>38</v>
      </c>
    </row>
    <row r="6568" spans="1:4" x14ac:dyDescent="0.25">
      <c r="A6568">
        <v>41.878473939999999</v>
      </c>
      <c r="B6568">
        <v>-87.791338510000003</v>
      </c>
      <c r="C6568" t="s">
        <v>6567</v>
      </c>
      <c r="D6568">
        <v>21</v>
      </c>
    </row>
    <row r="6569" spans="1:4" x14ac:dyDescent="0.25">
      <c r="A6569">
        <v>34.209600000000002</v>
      </c>
      <c r="B6569">
        <v>-79.851100000000002</v>
      </c>
      <c r="C6569" t="s">
        <v>6568</v>
      </c>
      <c r="D6569">
        <v>8</v>
      </c>
    </row>
    <row r="6570" spans="1:4" x14ac:dyDescent="0.25">
      <c r="A6570">
        <v>36.331130000000002</v>
      </c>
      <c r="B6570">
        <v>-94.121650000000002</v>
      </c>
      <c r="C6570" t="s">
        <v>6569</v>
      </c>
      <c r="D6570">
        <v>25</v>
      </c>
    </row>
    <row r="6571" spans="1:4" x14ac:dyDescent="0.25">
      <c r="A6571">
        <v>34.083043930000002</v>
      </c>
      <c r="B6571">
        <v>-118.32664054</v>
      </c>
      <c r="C6571" t="s">
        <v>6570</v>
      </c>
      <c r="D6571">
        <v>31</v>
      </c>
    </row>
    <row r="6572" spans="1:4" x14ac:dyDescent="0.25">
      <c r="A6572">
        <v>42.872713400000002</v>
      </c>
      <c r="B6572">
        <v>-87.914093100000002</v>
      </c>
      <c r="C6572" t="s">
        <v>6571</v>
      </c>
      <c r="D6572">
        <v>30</v>
      </c>
    </row>
    <row r="6573" spans="1:4" x14ac:dyDescent="0.25">
      <c r="A6573">
        <v>44.065519260000002</v>
      </c>
      <c r="B6573">
        <v>-122.99705124</v>
      </c>
      <c r="C6573" t="s">
        <v>6572</v>
      </c>
      <c r="D6573">
        <v>33</v>
      </c>
    </row>
    <row r="6574" spans="1:4" x14ac:dyDescent="0.25">
      <c r="A6574">
        <v>39.915550000000003</v>
      </c>
      <c r="B6574">
        <v>-83.143929999999997</v>
      </c>
      <c r="C6574" t="s">
        <v>6573</v>
      </c>
      <c r="D6574">
        <v>17</v>
      </c>
    </row>
    <row r="6575" spans="1:4" x14ac:dyDescent="0.25">
      <c r="A6575">
        <v>34.100230000000003</v>
      </c>
      <c r="B6575">
        <v>-118.32396</v>
      </c>
      <c r="C6575" t="s">
        <v>6574</v>
      </c>
      <c r="D6575">
        <v>31</v>
      </c>
    </row>
    <row r="6576" spans="1:4" x14ac:dyDescent="0.25">
      <c r="A6576">
        <v>36.092127529999999</v>
      </c>
      <c r="B6576">
        <v>-115.1757296</v>
      </c>
      <c r="C6576" t="s">
        <v>6575</v>
      </c>
      <c r="D6576">
        <v>36</v>
      </c>
    </row>
    <row r="6577" spans="1:4" x14ac:dyDescent="0.25">
      <c r="A6577">
        <v>39.6113</v>
      </c>
      <c r="B6577">
        <v>-86.118099999999998</v>
      </c>
      <c r="C6577" t="s">
        <v>6576</v>
      </c>
      <c r="D6577">
        <v>19</v>
      </c>
    </row>
    <row r="6578" spans="1:4" x14ac:dyDescent="0.25">
      <c r="A6578">
        <v>36.121029290000003</v>
      </c>
      <c r="B6578">
        <v>-115.17410869</v>
      </c>
      <c r="C6578" t="s">
        <v>6577</v>
      </c>
      <c r="D6578">
        <v>36</v>
      </c>
    </row>
    <row r="6579" spans="1:4" x14ac:dyDescent="0.25">
      <c r="A6579">
        <v>41.622500000000002</v>
      </c>
      <c r="B6579">
        <v>-74.700800000000001</v>
      </c>
      <c r="C6579" t="s">
        <v>6578</v>
      </c>
      <c r="D6579">
        <v>11</v>
      </c>
    </row>
    <row r="6580" spans="1:4" x14ac:dyDescent="0.25">
      <c r="A6580">
        <v>38.2273</v>
      </c>
      <c r="B6580">
        <v>-85.708299999999994</v>
      </c>
      <c r="C6580" t="s">
        <v>6579</v>
      </c>
      <c r="D6580">
        <v>15</v>
      </c>
    </row>
    <row r="6581" spans="1:4" x14ac:dyDescent="0.25">
      <c r="A6581">
        <v>37.775080000000003</v>
      </c>
      <c r="B6581">
        <v>-122.26434999999999</v>
      </c>
      <c r="C6581" s="2" t="s">
        <v>6580</v>
      </c>
      <c r="D6581">
        <v>31</v>
      </c>
    </row>
    <row r="6582" spans="1:4" x14ac:dyDescent="0.25">
      <c r="A6582">
        <v>37.348849999999999</v>
      </c>
      <c r="B6582">
        <v>-108.58493</v>
      </c>
      <c r="C6582" t="s">
        <v>6581</v>
      </c>
      <c r="D6582">
        <v>38</v>
      </c>
    </row>
    <row r="6583" spans="1:4" x14ac:dyDescent="0.25">
      <c r="A6583">
        <v>42.44604717</v>
      </c>
      <c r="B6583">
        <v>-76.483080430000001</v>
      </c>
      <c r="C6583" t="s">
        <v>6582</v>
      </c>
      <c r="D6583">
        <v>11</v>
      </c>
    </row>
    <row r="6584" spans="1:4" x14ac:dyDescent="0.25">
      <c r="A6584">
        <v>41.886388889999999</v>
      </c>
      <c r="B6584">
        <v>-87.637500000000003</v>
      </c>
      <c r="C6584" t="s">
        <v>6583</v>
      </c>
      <c r="D6584">
        <v>21</v>
      </c>
    </row>
    <row r="6585" spans="1:4" x14ac:dyDescent="0.25">
      <c r="A6585">
        <v>40.805804999999999</v>
      </c>
      <c r="B6585">
        <v>-73.253615999999994</v>
      </c>
      <c r="C6585" t="s">
        <v>6584</v>
      </c>
      <c r="D6585">
        <v>11</v>
      </c>
    </row>
    <row r="6586" spans="1:4" x14ac:dyDescent="0.25">
      <c r="A6586">
        <v>40.758000000000003</v>
      </c>
      <c r="B6586">
        <v>-73.645899999999997</v>
      </c>
      <c r="C6586" t="s">
        <v>6585</v>
      </c>
      <c r="D6586">
        <v>11</v>
      </c>
    </row>
    <row r="6587" spans="1:4" x14ac:dyDescent="0.25">
      <c r="A6587">
        <v>43.11381308</v>
      </c>
      <c r="B6587">
        <v>-77.484469410000003</v>
      </c>
      <c r="C6587" t="s">
        <v>6586</v>
      </c>
      <c r="D6587">
        <v>11</v>
      </c>
    </row>
    <row r="6588" spans="1:4" x14ac:dyDescent="0.25">
      <c r="A6588">
        <v>40.758000000000003</v>
      </c>
      <c r="B6588">
        <v>-73.645899999999997</v>
      </c>
      <c r="C6588" t="s">
        <v>6587</v>
      </c>
      <c r="D6588">
        <v>11</v>
      </c>
    </row>
    <row r="6589" spans="1:4" x14ac:dyDescent="0.25">
      <c r="A6589">
        <v>35.226944439999997</v>
      </c>
      <c r="B6589">
        <v>-80.843333329999993</v>
      </c>
      <c r="C6589" t="s">
        <v>6588</v>
      </c>
      <c r="D6589">
        <v>12</v>
      </c>
    </row>
    <row r="6590" spans="1:4" x14ac:dyDescent="0.25">
      <c r="A6590">
        <v>38.901815319999997</v>
      </c>
      <c r="B6590">
        <v>-77.037335859999999</v>
      </c>
      <c r="C6590" t="s">
        <v>6589</v>
      </c>
      <c r="D6590">
        <v>49</v>
      </c>
    </row>
    <row r="6591" spans="1:4" x14ac:dyDescent="0.25">
      <c r="A6591">
        <v>37.520214500000002</v>
      </c>
      <c r="B6591">
        <v>-122.2758008</v>
      </c>
      <c r="C6591" t="s">
        <v>6590</v>
      </c>
      <c r="D6591">
        <v>31</v>
      </c>
    </row>
    <row r="6592" spans="1:4" x14ac:dyDescent="0.25">
      <c r="A6592">
        <v>34.23601</v>
      </c>
      <c r="B6592">
        <v>-77.948970000000003</v>
      </c>
      <c r="C6592" t="s">
        <v>6591</v>
      </c>
      <c r="D6592">
        <v>12</v>
      </c>
    </row>
    <row r="6593" spans="1:4" x14ac:dyDescent="0.25">
      <c r="A6593">
        <v>28.372009479999999</v>
      </c>
      <c r="B6593">
        <v>-81.549680350000003</v>
      </c>
      <c r="C6593" t="s">
        <v>6592</v>
      </c>
      <c r="D6593">
        <v>27</v>
      </c>
    </row>
    <row r="6594" spans="1:4" x14ac:dyDescent="0.25">
      <c r="A6594">
        <v>40.759540000000001</v>
      </c>
      <c r="B6594">
        <v>-73.987089999999995</v>
      </c>
      <c r="C6594" t="s">
        <v>6593</v>
      </c>
      <c r="D6594">
        <v>11</v>
      </c>
    </row>
    <row r="6595" spans="1:4" x14ac:dyDescent="0.25">
      <c r="A6595">
        <v>36.114170360000003</v>
      </c>
      <c r="B6595">
        <v>-86.792583239999999</v>
      </c>
      <c r="C6595" t="s">
        <v>6594</v>
      </c>
      <c r="D6595">
        <v>16</v>
      </c>
    </row>
    <row r="6596" spans="1:4" x14ac:dyDescent="0.25">
      <c r="A6596">
        <v>28.33765</v>
      </c>
      <c r="B6596">
        <v>-82.256630000000001</v>
      </c>
      <c r="C6596" t="s">
        <v>6595</v>
      </c>
      <c r="D6596">
        <v>27</v>
      </c>
    </row>
    <row r="6597" spans="1:4" x14ac:dyDescent="0.25">
      <c r="A6597">
        <v>33.6839473</v>
      </c>
      <c r="B6597">
        <v>-117.7946942</v>
      </c>
      <c r="C6597" t="s">
        <v>6596</v>
      </c>
      <c r="D6597">
        <v>31</v>
      </c>
    </row>
    <row r="6598" spans="1:4" x14ac:dyDescent="0.25">
      <c r="A6598">
        <v>33.670900000000003</v>
      </c>
      <c r="B6598">
        <v>-84.797399999999996</v>
      </c>
      <c r="C6598" t="s">
        <v>6597</v>
      </c>
      <c r="D6598">
        <v>4</v>
      </c>
    </row>
    <row r="6599" spans="1:4" x14ac:dyDescent="0.25">
      <c r="A6599">
        <v>33.497610000000002</v>
      </c>
      <c r="B6599">
        <v>-111.92740000000001</v>
      </c>
      <c r="C6599" t="s">
        <v>6598</v>
      </c>
      <c r="D6599">
        <v>48</v>
      </c>
    </row>
    <row r="6600" spans="1:4" x14ac:dyDescent="0.25">
      <c r="A6600">
        <v>41.4773</v>
      </c>
      <c r="B6600">
        <v>-81.9248999</v>
      </c>
      <c r="C6600" t="s">
        <v>6599</v>
      </c>
      <c r="D6600">
        <v>17</v>
      </c>
    </row>
    <row r="6601" spans="1:4" x14ac:dyDescent="0.25">
      <c r="A6601">
        <v>34.049457109999999</v>
      </c>
      <c r="B6601">
        <v>-118.23893918</v>
      </c>
      <c r="C6601" t="s">
        <v>6600</v>
      </c>
      <c r="D6601">
        <v>31</v>
      </c>
    </row>
    <row r="6602" spans="1:4" x14ac:dyDescent="0.25">
      <c r="A6602">
        <v>30.267199999999999</v>
      </c>
      <c r="B6602">
        <v>-97.763900000000007</v>
      </c>
      <c r="C6602" t="s">
        <v>6601</v>
      </c>
      <c r="D6602">
        <v>28</v>
      </c>
    </row>
    <row r="6603" spans="1:4" x14ac:dyDescent="0.25">
      <c r="A6603">
        <v>40.812470230000002</v>
      </c>
      <c r="B6603">
        <v>-73.982217419999998</v>
      </c>
      <c r="C6603" t="s">
        <v>6602</v>
      </c>
      <c r="D6603">
        <v>3</v>
      </c>
    </row>
    <row r="6604" spans="1:4" x14ac:dyDescent="0.25">
      <c r="A6604">
        <v>41.407592999999999</v>
      </c>
      <c r="B6604">
        <v>-81.690719999999999</v>
      </c>
      <c r="C6604" t="s">
        <v>6603</v>
      </c>
      <c r="D6604">
        <v>17</v>
      </c>
    </row>
    <row r="6605" spans="1:4" x14ac:dyDescent="0.25">
      <c r="A6605">
        <v>30.444800000000001</v>
      </c>
      <c r="B6605">
        <v>-91.189400000000006</v>
      </c>
      <c r="C6605" t="s">
        <v>6604</v>
      </c>
      <c r="D6605">
        <v>18</v>
      </c>
    </row>
    <row r="6606" spans="1:4" x14ac:dyDescent="0.25">
      <c r="A6606">
        <v>38.899099999999997</v>
      </c>
      <c r="B6606">
        <v>-77.028999999999996</v>
      </c>
      <c r="C6606" t="s">
        <v>6605</v>
      </c>
      <c r="D6606">
        <v>49</v>
      </c>
    </row>
    <row r="6607" spans="1:4" x14ac:dyDescent="0.25">
      <c r="A6607">
        <v>40.726331999999999</v>
      </c>
      <c r="B6607">
        <v>-73.99544856</v>
      </c>
      <c r="C6607" t="s">
        <v>6606</v>
      </c>
      <c r="D6607">
        <v>11</v>
      </c>
    </row>
    <row r="6608" spans="1:4" x14ac:dyDescent="0.25">
      <c r="A6608">
        <v>39.475700000000003</v>
      </c>
      <c r="B6608">
        <v>-106.045</v>
      </c>
      <c r="C6608" t="s">
        <v>6607</v>
      </c>
      <c r="D6608">
        <v>38</v>
      </c>
    </row>
    <row r="6609" spans="1:4" x14ac:dyDescent="0.25">
      <c r="A6609">
        <v>44.947141000000002</v>
      </c>
      <c r="B6609">
        <v>-93.096366000000003</v>
      </c>
      <c r="C6609" t="s">
        <v>6608</v>
      </c>
      <c r="D6609">
        <v>32</v>
      </c>
    </row>
    <row r="6610" spans="1:4" x14ac:dyDescent="0.25">
      <c r="A6610">
        <v>40.796939500000001</v>
      </c>
      <c r="B6610">
        <v>-73.943283899999997</v>
      </c>
      <c r="C6610" t="s">
        <v>6609</v>
      </c>
      <c r="D6610">
        <v>11</v>
      </c>
    </row>
    <row r="6611" spans="1:4" x14ac:dyDescent="0.25">
      <c r="A6611">
        <v>34.08906348</v>
      </c>
      <c r="B6611">
        <v>-118.2688532</v>
      </c>
      <c r="C6611" t="s">
        <v>6610</v>
      </c>
      <c r="D6611">
        <v>31</v>
      </c>
    </row>
    <row r="6612" spans="1:4" x14ac:dyDescent="0.25">
      <c r="A6612">
        <v>25.95</v>
      </c>
      <c r="B6612">
        <v>-80.319999999999993</v>
      </c>
      <c r="C6612" t="s">
        <v>6611</v>
      </c>
      <c r="D6612">
        <v>27</v>
      </c>
    </row>
    <row r="6613" spans="1:4" x14ac:dyDescent="0.25">
      <c r="A6613">
        <v>41.894440000000003</v>
      </c>
      <c r="B6613">
        <v>-87.65204</v>
      </c>
      <c r="C6613" t="s">
        <v>6612</v>
      </c>
      <c r="D6613">
        <v>21</v>
      </c>
    </row>
    <row r="6614" spans="1:4" x14ac:dyDescent="0.25">
      <c r="A6614">
        <v>42.352800000000002</v>
      </c>
      <c r="B6614">
        <v>-71.131600000000006</v>
      </c>
      <c r="C6614" t="s">
        <v>6613</v>
      </c>
      <c r="D6614">
        <v>6</v>
      </c>
    </row>
    <row r="6615" spans="1:4" x14ac:dyDescent="0.25">
      <c r="A6615">
        <v>40.711203980000001</v>
      </c>
      <c r="B6615">
        <v>-74.011888729999995</v>
      </c>
      <c r="C6615" t="s">
        <v>6614</v>
      </c>
      <c r="D6615">
        <v>11</v>
      </c>
    </row>
    <row r="6616" spans="1:4" x14ac:dyDescent="0.25">
      <c r="A6616">
        <v>25.778130000000001</v>
      </c>
      <c r="B6616">
        <v>-80.219539999999995</v>
      </c>
      <c r="C6616" t="s">
        <v>6615</v>
      </c>
      <c r="D6616">
        <v>27</v>
      </c>
    </row>
    <row r="6617" spans="1:4" x14ac:dyDescent="0.25">
      <c r="A6617">
        <v>40.796939500000001</v>
      </c>
      <c r="B6617">
        <v>-73.943283899999997</v>
      </c>
      <c r="C6617" t="s">
        <v>6616</v>
      </c>
      <c r="D6617">
        <v>11</v>
      </c>
    </row>
    <row r="6618" spans="1:4" x14ac:dyDescent="0.25">
      <c r="A6618">
        <v>28.371381410000001</v>
      </c>
      <c r="B6618">
        <v>-81.517687559999999</v>
      </c>
      <c r="C6618" t="s">
        <v>6617</v>
      </c>
      <c r="D6618">
        <v>27</v>
      </c>
    </row>
    <row r="6619" spans="1:4" x14ac:dyDescent="0.25">
      <c r="A6619">
        <v>29.75876208</v>
      </c>
      <c r="B6619">
        <v>-95.365168209999993</v>
      </c>
      <c r="C6619" t="s">
        <v>6618</v>
      </c>
      <c r="D6619">
        <v>28</v>
      </c>
    </row>
    <row r="6620" spans="1:4" x14ac:dyDescent="0.25">
      <c r="A6620">
        <v>36.332019600000002</v>
      </c>
      <c r="B6620">
        <v>-94.118536599999999</v>
      </c>
      <c r="C6620" t="s">
        <v>6619</v>
      </c>
      <c r="D6620">
        <v>25</v>
      </c>
    </row>
    <row r="6621" spans="1:4" x14ac:dyDescent="0.25">
      <c r="A6621">
        <v>35.142440000000001</v>
      </c>
      <c r="B6621">
        <v>-90.003659999999996</v>
      </c>
      <c r="C6621" t="s">
        <v>6620</v>
      </c>
      <c r="D6621">
        <v>16</v>
      </c>
    </row>
    <row r="6622" spans="1:4" x14ac:dyDescent="0.25">
      <c r="A6622">
        <v>39.980559300000003</v>
      </c>
      <c r="B6622">
        <v>-75.236648299999999</v>
      </c>
      <c r="C6622" t="s">
        <v>6621</v>
      </c>
      <c r="D6622">
        <v>2</v>
      </c>
    </row>
    <row r="6623" spans="1:4" x14ac:dyDescent="0.25">
      <c r="A6623">
        <v>40.397257629999999</v>
      </c>
      <c r="B6623">
        <v>-80.049043789999999</v>
      </c>
      <c r="C6623" t="s">
        <v>6622</v>
      </c>
      <c r="D6623">
        <v>2</v>
      </c>
    </row>
    <row r="6624" spans="1:4" x14ac:dyDescent="0.25">
      <c r="A6624">
        <v>33.447785719999999</v>
      </c>
      <c r="B6624">
        <v>-112.07391635</v>
      </c>
      <c r="C6624" t="s">
        <v>6623</v>
      </c>
      <c r="D6624">
        <v>48</v>
      </c>
    </row>
    <row r="6625" spans="1:4" x14ac:dyDescent="0.25">
      <c r="A6625">
        <v>33.447304899999999</v>
      </c>
      <c r="B6625">
        <v>-112.0738199</v>
      </c>
      <c r="C6625" t="s">
        <v>6624</v>
      </c>
      <c r="D6625">
        <v>48</v>
      </c>
    </row>
    <row r="6626" spans="1:4" x14ac:dyDescent="0.25">
      <c r="A6626">
        <v>31.506311570000001</v>
      </c>
      <c r="B6626">
        <v>-82.636595139999997</v>
      </c>
      <c r="C6626" t="s">
        <v>6625</v>
      </c>
      <c r="D6626">
        <v>4</v>
      </c>
    </row>
    <row r="6627" spans="1:4" x14ac:dyDescent="0.25">
      <c r="A6627">
        <v>33.802500000000002</v>
      </c>
      <c r="B6627">
        <v>-117.92</v>
      </c>
      <c r="C6627" t="s">
        <v>6626</v>
      </c>
      <c r="D6627">
        <v>31</v>
      </c>
    </row>
    <row r="6628" spans="1:4" x14ac:dyDescent="0.25">
      <c r="A6628">
        <v>43.6036535</v>
      </c>
      <c r="B6628">
        <v>-84.777941900000002</v>
      </c>
      <c r="C6628" t="s">
        <v>6627</v>
      </c>
      <c r="D6628">
        <v>26</v>
      </c>
    </row>
    <row r="6629" spans="1:4" x14ac:dyDescent="0.25">
      <c r="A6629">
        <v>38.794430900000002</v>
      </c>
      <c r="B6629">
        <v>-90.698043600000005</v>
      </c>
      <c r="C6629" t="s">
        <v>6628</v>
      </c>
      <c r="D6629">
        <v>24</v>
      </c>
    </row>
    <row r="6630" spans="1:4" x14ac:dyDescent="0.25">
      <c r="A6630">
        <v>34.052199999999999</v>
      </c>
      <c r="B6630">
        <v>-118.24299999999999</v>
      </c>
      <c r="C6630" t="s">
        <v>6629</v>
      </c>
      <c r="D6630">
        <v>31</v>
      </c>
    </row>
    <row r="6631" spans="1:4" x14ac:dyDescent="0.25">
      <c r="A6631">
        <v>40.434993300000002</v>
      </c>
      <c r="B6631">
        <v>-80.006239750000006</v>
      </c>
      <c r="C6631" t="s">
        <v>6630</v>
      </c>
      <c r="D6631">
        <v>2</v>
      </c>
    </row>
    <row r="6632" spans="1:4" x14ac:dyDescent="0.25">
      <c r="A6632">
        <v>40.8185796</v>
      </c>
      <c r="B6632">
        <v>-96.711272199999996</v>
      </c>
      <c r="C6632" t="s">
        <v>6631</v>
      </c>
      <c r="D6632">
        <v>37</v>
      </c>
    </row>
    <row r="6633" spans="1:4" x14ac:dyDescent="0.25">
      <c r="A6633">
        <v>34.541310000000003</v>
      </c>
      <c r="B6633">
        <v>-112.47056000000001</v>
      </c>
      <c r="C6633" t="s">
        <v>6632</v>
      </c>
      <c r="D6633">
        <v>48</v>
      </c>
    </row>
    <row r="6634" spans="1:4" x14ac:dyDescent="0.25">
      <c r="A6634">
        <v>42.1706</v>
      </c>
      <c r="B6634">
        <v>-123.645</v>
      </c>
      <c r="C6634" t="s">
        <v>6633</v>
      </c>
      <c r="D6634">
        <v>33</v>
      </c>
    </row>
    <row r="6635" spans="1:4" x14ac:dyDescent="0.25">
      <c r="A6635">
        <v>40.792099999999998</v>
      </c>
      <c r="B6635">
        <v>-96.727500000000006</v>
      </c>
      <c r="C6635" t="s">
        <v>6634</v>
      </c>
      <c r="D6635">
        <v>37</v>
      </c>
    </row>
    <row r="6636" spans="1:4" x14ac:dyDescent="0.25">
      <c r="A6636">
        <v>43.760100000000001</v>
      </c>
      <c r="B6636">
        <v>-111.002</v>
      </c>
      <c r="C6636" t="s">
        <v>6635</v>
      </c>
      <c r="D6636">
        <v>44</v>
      </c>
    </row>
    <row r="6637" spans="1:4" x14ac:dyDescent="0.25">
      <c r="A6637">
        <v>37.615608000000002</v>
      </c>
      <c r="B6637">
        <v>-122.389544</v>
      </c>
      <c r="C6637" t="s">
        <v>6636</v>
      </c>
      <c r="D6637">
        <v>31</v>
      </c>
    </row>
    <row r="6638" spans="1:4" x14ac:dyDescent="0.25">
      <c r="A6638">
        <v>40.164700000000003</v>
      </c>
      <c r="B6638">
        <v>-74.207499999999996</v>
      </c>
      <c r="C6638" t="s">
        <v>6637</v>
      </c>
      <c r="D6638">
        <v>3</v>
      </c>
    </row>
    <row r="6639" spans="1:4" x14ac:dyDescent="0.25">
      <c r="A6639">
        <v>47.978985000000002</v>
      </c>
      <c r="B6639">
        <v>-122.202079</v>
      </c>
      <c r="C6639" t="s">
        <v>6638</v>
      </c>
      <c r="D6639">
        <v>42</v>
      </c>
    </row>
    <row r="6640" spans="1:4" x14ac:dyDescent="0.25">
      <c r="A6640">
        <v>39.242222220000002</v>
      </c>
      <c r="B6640">
        <v>-121.05444444</v>
      </c>
      <c r="C6640" t="s">
        <v>6639</v>
      </c>
      <c r="D6640">
        <v>31</v>
      </c>
    </row>
    <row r="6641" spans="1:4" x14ac:dyDescent="0.25">
      <c r="A6641">
        <v>33.523865899999997</v>
      </c>
      <c r="B6641">
        <v>-86.81276321</v>
      </c>
      <c r="C6641" t="s">
        <v>6640</v>
      </c>
      <c r="D6641">
        <v>22</v>
      </c>
    </row>
    <row r="6642" spans="1:4" x14ac:dyDescent="0.25">
      <c r="A6642">
        <v>40.268143109999997</v>
      </c>
      <c r="B6642">
        <v>-80.128448090000006</v>
      </c>
      <c r="C6642" t="s">
        <v>6641</v>
      </c>
      <c r="D6642">
        <v>2</v>
      </c>
    </row>
    <row r="6643" spans="1:4" x14ac:dyDescent="0.25">
      <c r="A6643">
        <v>32.816768039999999</v>
      </c>
      <c r="B6643">
        <v>-96.824041140000006</v>
      </c>
      <c r="C6643" t="s">
        <v>6642</v>
      </c>
      <c r="D6643">
        <v>28</v>
      </c>
    </row>
    <row r="6644" spans="1:4" x14ac:dyDescent="0.25">
      <c r="A6644">
        <v>33.730478099999999</v>
      </c>
      <c r="B6644">
        <v>-84.234576110000006</v>
      </c>
      <c r="C6644" t="s">
        <v>6643</v>
      </c>
      <c r="D6644">
        <v>4</v>
      </c>
    </row>
    <row r="6645" spans="1:4" x14ac:dyDescent="0.25">
      <c r="A6645">
        <v>33.869630000000001</v>
      </c>
      <c r="B6645">
        <v>-118.38290000000001</v>
      </c>
      <c r="C6645" t="s">
        <v>6644</v>
      </c>
      <c r="D6645">
        <v>31</v>
      </c>
    </row>
    <row r="6646" spans="1:4" x14ac:dyDescent="0.25">
      <c r="A6646">
        <v>30.401209999999999</v>
      </c>
      <c r="B6646">
        <v>-97.722890000000007</v>
      </c>
      <c r="C6646" t="s">
        <v>6645</v>
      </c>
      <c r="D6646">
        <v>28</v>
      </c>
    </row>
    <row r="6647" spans="1:4" x14ac:dyDescent="0.25">
      <c r="A6647">
        <v>30.538399999999999</v>
      </c>
      <c r="B6647">
        <v>-97.693200000000004</v>
      </c>
      <c r="C6647" t="s">
        <v>6646</v>
      </c>
      <c r="D6647">
        <v>28</v>
      </c>
    </row>
    <row r="6648" spans="1:4" x14ac:dyDescent="0.25">
      <c r="A6648">
        <v>38.010018709999997</v>
      </c>
      <c r="B6648">
        <v>-122.27287484999999</v>
      </c>
      <c r="C6648" t="s">
        <v>6647</v>
      </c>
      <c r="D6648">
        <v>31</v>
      </c>
    </row>
    <row r="6649" spans="1:4" x14ac:dyDescent="0.25">
      <c r="A6649">
        <v>41.882530000000003</v>
      </c>
      <c r="B6649">
        <v>-87.637510000000006</v>
      </c>
      <c r="C6649" t="s">
        <v>6648</v>
      </c>
      <c r="D6649">
        <v>21</v>
      </c>
    </row>
    <row r="6650" spans="1:4" x14ac:dyDescent="0.25">
      <c r="A6650">
        <v>40.840145100000001</v>
      </c>
      <c r="B6650">
        <v>-73.938921300000004</v>
      </c>
      <c r="C6650" t="s">
        <v>6649</v>
      </c>
      <c r="D6650">
        <v>11</v>
      </c>
    </row>
    <row r="6651" spans="1:4" x14ac:dyDescent="0.25">
      <c r="A6651">
        <v>47.443121900000001</v>
      </c>
      <c r="B6651">
        <v>-122.35421030000001</v>
      </c>
      <c r="C6651" t="s">
        <v>6650</v>
      </c>
      <c r="D6651">
        <v>42</v>
      </c>
    </row>
    <row r="6652" spans="1:4" x14ac:dyDescent="0.25">
      <c r="A6652">
        <v>45.357342899999999</v>
      </c>
      <c r="B6652">
        <v>-122.6067583</v>
      </c>
      <c r="C6652" t="s">
        <v>6651</v>
      </c>
      <c r="D6652">
        <v>33</v>
      </c>
    </row>
    <row r="6653" spans="1:4" x14ac:dyDescent="0.25">
      <c r="A6653">
        <v>33.808780640000002</v>
      </c>
      <c r="B6653">
        <v>-117.92695478</v>
      </c>
      <c r="C6653" t="s">
        <v>6652</v>
      </c>
      <c r="D6653">
        <v>31</v>
      </c>
    </row>
    <row r="6654" spans="1:4" x14ac:dyDescent="0.25">
      <c r="A6654">
        <v>29.7854469</v>
      </c>
      <c r="B6654">
        <v>-95.369707899999995</v>
      </c>
      <c r="C6654" t="s">
        <v>6653</v>
      </c>
      <c r="D6654">
        <v>28</v>
      </c>
    </row>
    <row r="6655" spans="1:4" x14ac:dyDescent="0.25">
      <c r="A6655">
        <v>38.907192299999998</v>
      </c>
      <c r="B6655">
        <v>-77.036870699999994</v>
      </c>
      <c r="C6655" t="s">
        <v>6654</v>
      </c>
      <c r="D6655">
        <v>49</v>
      </c>
    </row>
    <row r="6656" spans="1:4" x14ac:dyDescent="0.25">
      <c r="A6656">
        <v>40.710907089999999</v>
      </c>
      <c r="B6656">
        <v>-74.005729669999994</v>
      </c>
      <c r="C6656" t="s">
        <v>6655</v>
      </c>
      <c r="D6656">
        <v>11</v>
      </c>
    </row>
    <row r="6657" spans="1:4" x14ac:dyDescent="0.25">
      <c r="A6657">
        <v>30.22894655</v>
      </c>
      <c r="B6657">
        <v>-81.598688449999997</v>
      </c>
      <c r="C6657" t="s">
        <v>6656</v>
      </c>
      <c r="D6657">
        <v>27</v>
      </c>
    </row>
    <row r="6658" spans="1:4" x14ac:dyDescent="0.25">
      <c r="A6658">
        <v>37.348882699999997</v>
      </c>
      <c r="B6658">
        <v>-108.5859265</v>
      </c>
      <c r="C6658" t="s">
        <v>6657</v>
      </c>
      <c r="D6658">
        <v>38</v>
      </c>
    </row>
    <row r="6659" spans="1:4" x14ac:dyDescent="0.25">
      <c r="A6659">
        <v>38.137869559999999</v>
      </c>
      <c r="B6659">
        <v>-122.23314623</v>
      </c>
      <c r="C6659" t="s">
        <v>6658</v>
      </c>
      <c r="D6659">
        <v>31</v>
      </c>
    </row>
    <row r="6660" spans="1:4" x14ac:dyDescent="0.25">
      <c r="A6660">
        <v>42.344727349999999</v>
      </c>
      <c r="B6660">
        <v>-83.339584470000005</v>
      </c>
      <c r="C6660" t="s">
        <v>6659</v>
      </c>
      <c r="D6660">
        <v>26</v>
      </c>
    </row>
    <row r="6661" spans="1:4" x14ac:dyDescent="0.25">
      <c r="A6661">
        <v>32.904492390000001</v>
      </c>
      <c r="B6661">
        <v>-97.035927490000006</v>
      </c>
      <c r="C6661" t="s">
        <v>6660</v>
      </c>
      <c r="D6661">
        <v>28</v>
      </c>
    </row>
    <row r="6662" spans="1:4" x14ac:dyDescent="0.25">
      <c r="A6662">
        <v>45.523781450000001</v>
      </c>
      <c r="B6662">
        <v>-122.69500775</v>
      </c>
      <c r="C6662" t="s">
        <v>6661</v>
      </c>
      <c r="D6662">
        <v>33</v>
      </c>
    </row>
    <row r="6663" spans="1:4" x14ac:dyDescent="0.25">
      <c r="A6663">
        <v>39.965240000000001</v>
      </c>
      <c r="B6663">
        <v>-82.999859999999998</v>
      </c>
      <c r="C6663" t="s">
        <v>6662</v>
      </c>
      <c r="D6663">
        <v>17</v>
      </c>
    </row>
    <row r="6664" spans="1:4" x14ac:dyDescent="0.25">
      <c r="A6664">
        <v>29.842155099999999</v>
      </c>
      <c r="B6664">
        <v>-97.973767300000006</v>
      </c>
      <c r="C6664" t="s">
        <v>6663</v>
      </c>
      <c r="D6664">
        <v>28</v>
      </c>
    </row>
    <row r="6665" spans="1:4" x14ac:dyDescent="0.25">
      <c r="A6665">
        <v>36.154800000000002</v>
      </c>
      <c r="B6665">
        <v>-95.986410000000006</v>
      </c>
      <c r="C6665" t="s">
        <v>6664</v>
      </c>
      <c r="D6665">
        <v>46</v>
      </c>
    </row>
    <row r="6666" spans="1:4" x14ac:dyDescent="0.25">
      <c r="A6666">
        <v>36.8857</v>
      </c>
      <c r="B6666">
        <v>-76.259900000000002</v>
      </c>
      <c r="C6666" t="s">
        <v>6665</v>
      </c>
      <c r="D6666">
        <v>10</v>
      </c>
    </row>
    <row r="6667" spans="1:4" x14ac:dyDescent="0.25">
      <c r="A6667">
        <v>34.113300000000002</v>
      </c>
      <c r="B6667">
        <v>-117.658</v>
      </c>
      <c r="C6667" t="s">
        <v>6666</v>
      </c>
      <c r="D6667">
        <v>31</v>
      </c>
    </row>
    <row r="6668" spans="1:4" x14ac:dyDescent="0.25">
      <c r="A6668">
        <v>34.053370549999997</v>
      </c>
      <c r="B6668">
        <v>-118.24267387</v>
      </c>
      <c r="C6668" t="s">
        <v>6667</v>
      </c>
      <c r="D6668">
        <v>31</v>
      </c>
    </row>
    <row r="6669" spans="1:4" x14ac:dyDescent="0.25">
      <c r="A6669">
        <v>30.26251165</v>
      </c>
      <c r="B6669">
        <v>-97.72697891</v>
      </c>
      <c r="C6669" t="s">
        <v>6668</v>
      </c>
      <c r="D6669">
        <v>28</v>
      </c>
    </row>
    <row r="6670" spans="1:4" x14ac:dyDescent="0.25">
      <c r="A6670">
        <v>34.027777999999998</v>
      </c>
      <c r="B6670">
        <v>-95.256388999999999</v>
      </c>
      <c r="C6670" t="s">
        <v>6669</v>
      </c>
      <c r="D6670">
        <v>46</v>
      </c>
    </row>
    <row r="6671" spans="1:4" x14ac:dyDescent="0.25">
      <c r="A6671">
        <v>33.815736149999999</v>
      </c>
      <c r="B6671">
        <v>-118.11748269</v>
      </c>
      <c r="C6671" t="s">
        <v>6670</v>
      </c>
      <c r="D6671">
        <v>31</v>
      </c>
    </row>
    <row r="6672" spans="1:4" x14ac:dyDescent="0.25">
      <c r="A6672">
        <v>39.40540541</v>
      </c>
      <c r="B6672">
        <v>-76.812957729999994</v>
      </c>
      <c r="C6672" t="s">
        <v>6671</v>
      </c>
      <c r="D6672">
        <v>7</v>
      </c>
    </row>
    <row r="6673" spans="1:4" x14ac:dyDescent="0.25">
      <c r="A6673">
        <v>33.448377100000002</v>
      </c>
      <c r="B6673">
        <v>-112.0740373</v>
      </c>
      <c r="C6673" t="s">
        <v>6672</v>
      </c>
      <c r="D6673">
        <v>48</v>
      </c>
    </row>
    <row r="6674" spans="1:4" x14ac:dyDescent="0.25">
      <c r="A6674">
        <v>47.680277779999997</v>
      </c>
      <c r="B6674">
        <v>-122.32777778000001</v>
      </c>
      <c r="C6674" t="s">
        <v>6673</v>
      </c>
      <c r="D6674">
        <v>42</v>
      </c>
    </row>
    <row r="6675" spans="1:4" x14ac:dyDescent="0.25">
      <c r="A6675">
        <v>36.115238900000001</v>
      </c>
      <c r="B6675">
        <v>-115.30918269999999</v>
      </c>
      <c r="C6675" t="s">
        <v>6674</v>
      </c>
      <c r="D6675">
        <v>36</v>
      </c>
    </row>
    <row r="6676" spans="1:4" x14ac:dyDescent="0.25">
      <c r="A6676">
        <v>29.75876208</v>
      </c>
      <c r="B6676">
        <v>-95.365168209999993</v>
      </c>
      <c r="C6676" t="s">
        <v>6675</v>
      </c>
      <c r="D6676">
        <v>28</v>
      </c>
    </row>
    <row r="6677" spans="1:4" x14ac:dyDescent="0.25">
      <c r="A6677">
        <v>33.957500000000003</v>
      </c>
      <c r="B6677">
        <v>-118.346</v>
      </c>
      <c r="C6677" t="s">
        <v>6676</v>
      </c>
      <c r="D6677">
        <v>31</v>
      </c>
    </row>
    <row r="6678" spans="1:4" x14ac:dyDescent="0.25">
      <c r="A6678">
        <v>33.632558420000002</v>
      </c>
      <c r="B6678">
        <v>-117.16888905</v>
      </c>
      <c r="C6678" t="s">
        <v>6677</v>
      </c>
      <c r="D6678">
        <v>31</v>
      </c>
    </row>
    <row r="6679" spans="1:4" x14ac:dyDescent="0.25">
      <c r="A6679">
        <v>30.441939999999999</v>
      </c>
      <c r="B6679">
        <v>-97.670509899999999</v>
      </c>
      <c r="C6679" t="s">
        <v>6678</v>
      </c>
      <c r="D6679">
        <v>28</v>
      </c>
    </row>
    <row r="6680" spans="1:4" x14ac:dyDescent="0.25">
      <c r="A6680">
        <v>33.528333330000002</v>
      </c>
      <c r="B6680">
        <v>-112.07638889</v>
      </c>
      <c r="C6680" t="s">
        <v>6679</v>
      </c>
      <c r="D6680">
        <v>48</v>
      </c>
    </row>
    <row r="6681" spans="1:4" x14ac:dyDescent="0.25">
      <c r="A6681">
        <v>39.507263399999999</v>
      </c>
      <c r="B6681">
        <v>-86.070516799999993</v>
      </c>
      <c r="C6681" t="s">
        <v>6680</v>
      </c>
      <c r="D6681">
        <v>19</v>
      </c>
    </row>
    <row r="6682" spans="1:4" x14ac:dyDescent="0.25">
      <c r="A6682">
        <v>40.225614</v>
      </c>
      <c r="B6682">
        <v>-74.714949000000004</v>
      </c>
      <c r="C6682" t="s">
        <v>6681</v>
      </c>
      <c r="D6682">
        <v>3</v>
      </c>
    </row>
    <row r="6683" spans="1:4" x14ac:dyDescent="0.25">
      <c r="A6683">
        <v>31.578507399999999</v>
      </c>
      <c r="B6683">
        <v>-84.155741000000006</v>
      </c>
      <c r="C6683" t="s">
        <v>6682</v>
      </c>
      <c r="D6683">
        <v>4</v>
      </c>
    </row>
    <row r="6684" spans="1:4" x14ac:dyDescent="0.25">
      <c r="A6684">
        <v>30.3248809</v>
      </c>
      <c r="B6684">
        <v>-81.423765099999997</v>
      </c>
      <c r="C6684" t="s">
        <v>6683</v>
      </c>
      <c r="D6684">
        <v>27</v>
      </c>
    </row>
    <row r="6685" spans="1:4" x14ac:dyDescent="0.25">
      <c r="A6685">
        <v>33.889122569999998</v>
      </c>
      <c r="B6685">
        <v>-118.30529799</v>
      </c>
      <c r="C6685" t="s">
        <v>6684</v>
      </c>
      <c r="D6685">
        <v>31</v>
      </c>
    </row>
    <row r="6686" spans="1:4" x14ac:dyDescent="0.25">
      <c r="A6686">
        <v>34.042670000000001</v>
      </c>
      <c r="B6686">
        <v>-118.2349</v>
      </c>
      <c r="C6686" t="s">
        <v>6685</v>
      </c>
      <c r="D6686">
        <v>31</v>
      </c>
    </row>
    <row r="6687" spans="1:4" x14ac:dyDescent="0.25">
      <c r="A6687">
        <v>30.295509299999999</v>
      </c>
      <c r="B6687">
        <v>-97.741737400000005</v>
      </c>
      <c r="C6687" t="s">
        <v>6686</v>
      </c>
      <c r="D6687">
        <v>28</v>
      </c>
    </row>
    <row r="6688" spans="1:4" x14ac:dyDescent="0.25">
      <c r="A6688">
        <v>40.733699999999999</v>
      </c>
      <c r="B6688">
        <v>-74.320099999999996</v>
      </c>
      <c r="C6688" t="s">
        <v>6687</v>
      </c>
      <c r="D6688">
        <v>3</v>
      </c>
    </row>
    <row r="6689" spans="1:4" x14ac:dyDescent="0.25">
      <c r="A6689">
        <v>40.460099999999997</v>
      </c>
      <c r="B6689">
        <v>-79.865740000000002</v>
      </c>
      <c r="C6689" t="s">
        <v>6688</v>
      </c>
      <c r="D6689">
        <v>2</v>
      </c>
    </row>
    <row r="6690" spans="1:4" x14ac:dyDescent="0.25">
      <c r="A6690">
        <v>40.790419550000003</v>
      </c>
      <c r="B6690">
        <v>-73.926315310000007</v>
      </c>
      <c r="C6690" t="s">
        <v>6689</v>
      </c>
      <c r="D6690">
        <v>11</v>
      </c>
    </row>
    <row r="6691" spans="1:4" x14ac:dyDescent="0.25">
      <c r="A6691">
        <v>44.056490269999998</v>
      </c>
      <c r="B6691">
        <v>-71.629298750000004</v>
      </c>
      <c r="C6691" t="s">
        <v>6690</v>
      </c>
      <c r="D6691">
        <v>9</v>
      </c>
    </row>
    <row r="6692" spans="1:4" x14ac:dyDescent="0.25">
      <c r="A6692">
        <v>34.052199999999999</v>
      </c>
      <c r="B6692">
        <v>-118.24299999999999</v>
      </c>
      <c r="C6692" t="s">
        <v>6691</v>
      </c>
      <c r="D6692">
        <v>31</v>
      </c>
    </row>
    <row r="6693" spans="1:4" x14ac:dyDescent="0.25">
      <c r="A6693">
        <v>28.3</v>
      </c>
      <c r="B6693">
        <v>-80.7</v>
      </c>
      <c r="C6693" t="s">
        <v>6692</v>
      </c>
      <c r="D6693">
        <v>27</v>
      </c>
    </row>
    <row r="6694" spans="1:4" x14ac:dyDescent="0.25">
      <c r="A6694">
        <v>42.268782690000002</v>
      </c>
      <c r="B6694">
        <v>-71.442569719999995</v>
      </c>
      <c r="C6694" t="s">
        <v>6693</v>
      </c>
      <c r="D6694">
        <v>6</v>
      </c>
    </row>
    <row r="6695" spans="1:4" x14ac:dyDescent="0.25">
      <c r="A6695">
        <v>41.79</v>
      </c>
      <c r="B6695">
        <v>-88.15</v>
      </c>
      <c r="C6695" t="s">
        <v>6694</v>
      </c>
      <c r="D6695">
        <v>21</v>
      </c>
    </row>
    <row r="6696" spans="1:4" x14ac:dyDescent="0.25">
      <c r="A6696">
        <v>34.119704849999998</v>
      </c>
      <c r="B6696">
        <v>-117.60394198</v>
      </c>
      <c r="C6696" t="s">
        <v>6695</v>
      </c>
      <c r="D6696">
        <v>31</v>
      </c>
    </row>
    <row r="6697" spans="1:4" x14ac:dyDescent="0.25">
      <c r="A6697">
        <v>37.758313940000001</v>
      </c>
      <c r="B6697">
        <v>-122.44151924000001</v>
      </c>
      <c r="C6697" t="s">
        <v>6696</v>
      </c>
      <c r="D6697">
        <v>31</v>
      </c>
    </row>
    <row r="6698" spans="1:4" x14ac:dyDescent="0.25">
      <c r="A6698">
        <v>30.32633066</v>
      </c>
      <c r="B6698">
        <v>-81.653395459999999</v>
      </c>
      <c r="C6698" t="s">
        <v>6697</v>
      </c>
      <c r="D6698">
        <v>27</v>
      </c>
    </row>
    <row r="6699" spans="1:4" x14ac:dyDescent="0.25">
      <c r="A6699">
        <v>39.74601199</v>
      </c>
      <c r="B6699">
        <v>-104.99459342999999</v>
      </c>
      <c r="C6699" t="s">
        <v>6698</v>
      </c>
      <c r="D6699">
        <v>38</v>
      </c>
    </row>
    <row r="6700" spans="1:4" x14ac:dyDescent="0.25">
      <c r="A6700">
        <v>37.590000000000003</v>
      </c>
      <c r="B6700">
        <v>-77.284999999999997</v>
      </c>
      <c r="C6700" t="s">
        <v>6699</v>
      </c>
      <c r="D6700">
        <v>10</v>
      </c>
    </row>
    <row r="6701" spans="1:4" x14ac:dyDescent="0.25">
      <c r="A6701">
        <v>33.76300097</v>
      </c>
      <c r="B6701">
        <v>-84.39467698</v>
      </c>
      <c r="C6701" t="s">
        <v>6700</v>
      </c>
      <c r="D6701">
        <v>4</v>
      </c>
    </row>
    <row r="6702" spans="1:4" x14ac:dyDescent="0.25">
      <c r="A6702">
        <v>34.082101199999997</v>
      </c>
      <c r="B6702">
        <v>-118.37665490000001</v>
      </c>
      <c r="C6702" t="s">
        <v>6701</v>
      </c>
      <c r="D6702">
        <v>31</v>
      </c>
    </row>
    <row r="6703" spans="1:4" x14ac:dyDescent="0.25">
      <c r="A6703">
        <v>44.733333330000001</v>
      </c>
      <c r="B6703">
        <v>-93.967222219999996</v>
      </c>
      <c r="C6703" t="s">
        <v>6702</v>
      </c>
      <c r="D6703">
        <v>32</v>
      </c>
    </row>
    <row r="6704" spans="1:4" x14ac:dyDescent="0.25">
      <c r="A6704">
        <v>34.05057935</v>
      </c>
      <c r="B6704">
        <v>-118.24733019</v>
      </c>
      <c r="C6704" t="s">
        <v>6703</v>
      </c>
      <c r="D6704">
        <v>31</v>
      </c>
    </row>
    <row r="6705" spans="1:4" x14ac:dyDescent="0.25">
      <c r="A6705">
        <v>38.959394490000001</v>
      </c>
      <c r="B6705">
        <v>-95.245473970000006</v>
      </c>
      <c r="C6705" t="s">
        <v>6704</v>
      </c>
      <c r="D6705">
        <v>34</v>
      </c>
    </row>
    <row r="6706" spans="1:4" x14ac:dyDescent="0.25">
      <c r="A6706">
        <v>42.268782690000002</v>
      </c>
      <c r="B6706">
        <v>-71.442569719999995</v>
      </c>
      <c r="C6706" t="s">
        <v>6705</v>
      </c>
      <c r="D6706">
        <v>6</v>
      </c>
    </row>
    <row r="6707" spans="1:4" x14ac:dyDescent="0.25">
      <c r="A6707">
        <v>32.797553569999998</v>
      </c>
      <c r="B6707">
        <v>-96.774017749999999</v>
      </c>
      <c r="C6707" t="s">
        <v>6706</v>
      </c>
      <c r="D6707">
        <v>28</v>
      </c>
    </row>
    <row r="6708" spans="1:4" x14ac:dyDescent="0.25">
      <c r="A6708">
        <v>26.147197899999998</v>
      </c>
      <c r="B6708">
        <v>-80.177705000000003</v>
      </c>
      <c r="C6708" t="s">
        <v>6707</v>
      </c>
      <c r="D6708">
        <v>27</v>
      </c>
    </row>
    <row r="6709" spans="1:4" x14ac:dyDescent="0.25">
      <c r="A6709">
        <v>33.806965939999998</v>
      </c>
      <c r="B6709">
        <v>-117.91930676</v>
      </c>
      <c r="C6709" t="s">
        <v>6708</v>
      </c>
      <c r="D6709">
        <v>31</v>
      </c>
    </row>
    <row r="6710" spans="1:4" x14ac:dyDescent="0.25">
      <c r="A6710">
        <v>45.033740000000002</v>
      </c>
      <c r="B6710">
        <v>-93.025580000000005</v>
      </c>
      <c r="C6710" t="s">
        <v>6709</v>
      </c>
      <c r="D6710">
        <v>32</v>
      </c>
    </row>
    <row r="6711" spans="1:4" x14ac:dyDescent="0.25">
      <c r="A6711">
        <v>37.774929499999999</v>
      </c>
      <c r="B6711">
        <v>-122.4194155</v>
      </c>
      <c r="C6711" t="s">
        <v>6710</v>
      </c>
      <c r="D6711">
        <v>31</v>
      </c>
    </row>
    <row r="6712" spans="1:4" x14ac:dyDescent="0.25">
      <c r="A6712">
        <v>39.134799999999998</v>
      </c>
      <c r="B6712">
        <v>-121.626</v>
      </c>
      <c r="C6712" t="s">
        <v>6711</v>
      </c>
      <c r="D6712">
        <v>31</v>
      </c>
    </row>
    <row r="6713" spans="1:4" x14ac:dyDescent="0.25">
      <c r="A6713">
        <v>37.811369900000003</v>
      </c>
      <c r="B6713">
        <v>-122.24314</v>
      </c>
      <c r="C6713" t="s">
        <v>6712</v>
      </c>
      <c r="D6713">
        <v>31</v>
      </c>
    </row>
    <row r="6714" spans="1:4" x14ac:dyDescent="0.25">
      <c r="A6714">
        <v>33.944236799999999</v>
      </c>
      <c r="B6714">
        <v>-118.3975983</v>
      </c>
      <c r="C6714" t="s">
        <v>6713</v>
      </c>
      <c r="D6714">
        <v>31</v>
      </c>
    </row>
    <row r="6715" spans="1:4" x14ac:dyDescent="0.25">
      <c r="A6715">
        <v>37.085472580000001</v>
      </c>
      <c r="B6715">
        <v>-120.83636783999999</v>
      </c>
      <c r="C6715" t="s">
        <v>6714</v>
      </c>
      <c r="D6715">
        <v>31</v>
      </c>
    </row>
    <row r="6716" spans="1:4" x14ac:dyDescent="0.25">
      <c r="A6716">
        <v>34.000740159999999</v>
      </c>
      <c r="B6716">
        <v>-79.571333289999998</v>
      </c>
      <c r="C6716" t="s">
        <v>6715</v>
      </c>
      <c r="D6716">
        <v>8</v>
      </c>
    </row>
    <row r="6717" spans="1:4" x14ac:dyDescent="0.25">
      <c r="A6717">
        <v>39.901617889999997</v>
      </c>
      <c r="B6717">
        <v>-76.607205120000003</v>
      </c>
      <c r="C6717" t="s">
        <v>6716</v>
      </c>
      <c r="D6717">
        <v>2</v>
      </c>
    </row>
    <row r="6718" spans="1:4" x14ac:dyDescent="0.25">
      <c r="A6718">
        <v>32.783299999999997</v>
      </c>
      <c r="B6718">
        <v>-96.8</v>
      </c>
      <c r="C6718" t="s">
        <v>6717</v>
      </c>
      <c r="D6718">
        <v>28</v>
      </c>
    </row>
    <row r="6719" spans="1:4" x14ac:dyDescent="0.25">
      <c r="A6719">
        <v>34.189329899999997</v>
      </c>
      <c r="B6719">
        <v>-118.6244264</v>
      </c>
      <c r="C6719" t="s">
        <v>6718</v>
      </c>
      <c r="D6719">
        <v>31</v>
      </c>
    </row>
    <row r="6720" spans="1:4" x14ac:dyDescent="0.25">
      <c r="A6720">
        <v>32.719398499999997</v>
      </c>
      <c r="B6720">
        <v>-117.1678314</v>
      </c>
      <c r="C6720" t="s">
        <v>6719</v>
      </c>
      <c r="D6720">
        <v>31</v>
      </c>
    </row>
    <row r="6721" spans="1:4" x14ac:dyDescent="0.25">
      <c r="A6721">
        <v>29.9347812</v>
      </c>
      <c r="B6721">
        <v>-90.061731199999997</v>
      </c>
      <c r="C6721" t="s">
        <v>6720</v>
      </c>
      <c r="D6721">
        <v>18</v>
      </c>
    </row>
    <row r="6722" spans="1:4" x14ac:dyDescent="0.25">
      <c r="A6722">
        <v>25.9383254</v>
      </c>
      <c r="B6722">
        <v>-80.195705200000006</v>
      </c>
      <c r="C6722" t="s">
        <v>6721</v>
      </c>
      <c r="D6722">
        <v>27</v>
      </c>
    </row>
    <row r="6723" spans="1:4" x14ac:dyDescent="0.25">
      <c r="A6723">
        <v>41.884658799999997</v>
      </c>
      <c r="B6723">
        <v>-87.648849499999997</v>
      </c>
      <c r="C6723" t="s">
        <v>6722</v>
      </c>
      <c r="D6723">
        <v>21</v>
      </c>
    </row>
    <row r="6724" spans="1:4" x14ac:dyDescent="0.25">
      <c r="A6724">
        <v>33.802500000000002</v>
      </c>
      <c r="B6724">
        <v>-117.92</v>
      </c>
      <c r="C6724" t="s">
        <v>6723</v>
      </c>
      <c r="D6724">
        <v>31</v>
      </c>
    </row>
    <row r="6725" spans="1:4" x14ac:dyDescent="0.25">
      <c r="A6725">
        <v>33.019843100000003</v>
      </c>
      <c r="B6725">
        <v>-96.698885599999997</v>
      </c>
      <c r="C6725" t="s">
        <v>6724</v>
      </c>
      <c r="D6725">
        <v>28</v>
      </c>
    </row>
    <row r="6726" spans="1:4" x14ac:dyDescent="0.25">
      <c r="A6726">
        <v>28.341329999999999</v>
      </c>
      <c r="B6726">
        <v>-81.645240000000001</v>
      </c>
      <c r="C6726" t="s">
        <v>6725</v>
      </c>
      <c r="D6726">
        <v>27</v>
      </c>
    </row>
    <row r="6727" spans="1:4" x14ac:dyDescent="0.25">
      <c r="A6727">
        <v>39.755927</v>
      </c>
      <c r="B6727">
        <v>-77.577769200000006</v>
      </c>
      <c r="C6727" t="s">
        <v>6726</v>
      </c>
      <c r="D6727">
        <v>2</v>
      </c>
    </row>
    <row r="6728" spans="1:4" x14ac:dyDescent="0.25">
      <c r="A6728">
        <v>33.719590279999998</v>
      </c>
      <c r="B6728">
        <v>-116.38264694999999</v>
      </c>
      <c r="C6728" t="s">
        <v>6727</v>
      </c>
      <c r="D6728">
        <v>31</v>
      </c>
    </row>
    <row r="6729" spans="1:4" x14ac:dyDescent="0.25">
      <c r="A6729">
        <v>42.909893769999996</v>
      </c>
      <c r="B6729">
        <v>-122.14099890999999</v>
      </c>
      <c r="C6729" t="s">
        <v>6728</v>
      </c>
      <c r="D6729">
        <v>33</v>
      </c>
    </row>
    <row r="6730" spans="1:4" x14ac:dyDescent="0.25">
      <c r="A6730">
        <v>39.126100000000001</v>
      </c>
      <c r="B6730">
        <v>-89.816400000000002</v>
      </c>
      <c r="C6730" t="s">
        <v>6729</v>
      </c>
      <c r="D6730">
        <v>21</v>
      </c>
    </row>
    <row r="6731" spans="1:4" x14ac:dyDescent="0.25">
      <c r="A6731">
        <v>33.460610000000003</v>
      </c>
      <c r="B6731">
        <v>-112.06988</v>
      </c>
      <c r="C6731" t="s">
        <v>6730</v>
      </c>
      <c r="D6731">
        <v>48</v>
      </c>
    </row>
    <row r="6732" spans="1:4" x14ac:dyDescent="0.25">
      <c r="A6732">
        <v>38.964700000000001</v>
      </c>
      <c r="B6732">
        <v>-76.744500000000002</v>
      </c>
      <c r="C6732" t="s">
        <v>6731</v>
      </c>
      <c r="D6732">
        <v>7</v>
      </c>
    </row>
    <row r="6733" spans="1:4" x14ac:dyDescent="0.25">
      <c r="A6733">
        <v>37.083799900000002</v>
      </c>
      <c r="B6733">
        <v>-94.474069999999998</v>
      </c>
      <c r="C6733" t="s">
        <v>6732</v>
      </c>
      <c r="D6733">
        <v>24</v>
      </c>
    </row>
    <row r="6734" spans="1:4" x14ac:dyDescent="0.25">
      <c r="A6734">
        <v>25.778130000000001</v>
      </c>
      <c r="B6734">
        <v>-80.219539999999995</v>
      </c>
      <c r="C6734" t="s">
        <v>6733</v>
      </c>
      <c r="D6734">
        <v>27</v>
      </c>
    </row>
    <row r="6735" spans="1:4" x14ac:dyDescent="0.25">
      <c r="A6735">
        <v>28.479203129999998</v>
      </c>
      <c r="B6735">
        <v>-81.470097159999995</v>
      </c>
      <c r="C6735" t="s">
        <v>6734</v>
      </c>
      <c r="D6735">
        <v>27</v>
      </c>
    </row>
    <row r="6736" spans="1:4" x14ac:dyDescent="0.25">
      <c r="A6736">
        <v>40.700943000000002</v>
      </c>
      <c r="B6736">
        <v>-73.806837999999999</v>
      </c>
      <c r="C6736" t="s">
        <v>6735</v>
      </c>
      <c r="D6736">
        <v>11</v>
      </c>
    </row>
    <row r="6737" spans="1:4" x14ac:dyDescent="0.25">
      <c r="A6737">
        <v>29.842155099999999</v>
      </c>
      <c r="B6737">
        <v>-97.973767300000006</v>
      </c>
      <c r="C6737" t="s">
        <v>6736</v>
      </c>
      <c r="D6737">
        <v>28</v>
      </c>
    </row>
    <row r="6738" spans="1:4" x14ac:dyDescent="0.25">
      <c r="A6738">
        <v>28.496758639999999</v>
      </c>
      <c r="B6738">
        <v>-81.436844570000005</v>
      </c>
      <c r="C6738" t="s">
        <v>6737</v>
      </c>
      <c r="D6738">
        <v>27</v>
      </c>
    </row>
    <row r="6739" spans="1:4" x14ac:dyDescent="0.25">
      <c r="A6739">
        <v>39.765448399999997</v>
      </c>
      <c r="B6739">
        <v>-86.058058500000001</v>
      </c>
      <c r="C6739" t="s">
        <v>6738</v>
      </c>
      <c r="D6739">
        <v>19</v>
      </c>
    </row>
    <row r="6740" spans="1:4" x14ac:dyDescent="0.25">
      <c r="A6740">
        <v>37.774999999999999</v>
      </c>
      <c r="B6740">
        <v>-122.41800000000001</v>
      </c>
      <c r="C6740" t="s">
        <v>6739</v>
      </c>
      <c r="D6740">
        <v>31</v>
      </c>
    </row>
    <row r="6741" spans="1:4" x14ac:dyDescent="0.25">
      <c r="A6741">
        <v>40.81321775</v>
      </c>
      <c r="B6741">
        <v>-73.985571269999994</v>
      </c>
      <c r="C6741" t="s">
        <v>6740</v>
      </c>
      <c r="D6741">
        <v>3</v>
      </c>
    </row>
    <row r="6742" spans="1:4" x14ac:dyDescent="0.25">
      <c r="A6742">
        <v>32.748719999999999</v>
      </c>
      <c r="B6742">
        <v>-117.12733</v>
      </c>
      <c r="C6742" t="s">
        <v>6741</v>
      </c>
      <c r="D6742">
        <v>31</v>
      </c>
    </row>
    <row r="6743" spans="1:4" x14ac:dyDescent="0.25">
      <c r="A6743">
        <v>33.816270000000003</v>
      </c>
      <c r="B6743">
        <v>-84.390029999999996</v>
      </c>
      <c r="C6743" t="s">
        <v>6742</v>
      </c>
      <c r="D6743">
        <v>4</v>
      </c>
    </row>
    <row r="6744" spans="1:4" x14ac:dyDescent="0.25">
      <c r="A6744">
        <v>39.530294249999997</v>
      </c>
      <c r="B6744">
        <v>-119.81531080000001</v>
      </c>
      <c r="C6744" t="s">
        <v>6743</v>
      </c>
      <c r="D6744">
        <v>36</v>
      </c>
    </row>
    <row r="6745" spans="1:4" x14ac:dyDescent="0.25">
      <c r="A6745">
        <v>37.555750000000003</v>
      </c>
      <c r="B6745">
        <v>-122.00603</v>
      </c>
      <c r="C6745" t="s">
        <v>6744</v>
      </c>
      <c r="D6745">
        <v>31</v>
      </c>
    </row>
    <row r="6746" spans="1:4" x14ac:dyDescent="0.25">
      <c r="A6746">
        <v>37.339569099999999</v>
      </c>
      <c r="B6746">
        <v>-121.8841705</v>
      </c>
      <c r="C6746" t="s">
        <v>6745</v>
      </c>
      <c r="D6746">
        <v>31</v>
      </c>
    </row>
    <row r="6747" spans="1:4" x14ac:dyDescent="0.25">
      <c r="A6747">
        <v>44.767878860000003</v>
      </c>
      <c r="B6747">
        <v>-93.195954310000005</v>
      </c>
      <c r="C6747" t="s">
        <v>6746</v>
      </c>
      <c r="D6747">
        <v>32</v>
      </c>
    </row>
    <row r="6748" spans="1:4" x14ac:dyDescent="0.25">
      <c r="A6748">
        <v>33.681399999999996</v>
      </c>
      <c r="B6748">
        <v>-117.345</v>
      </c>
      <c r="C6748" t="s">
        <v>6747</v>
      </c>
      <c r="D6748">
        <v>31</v>
      </c>
    </row>
    <row r="6749" spans="1:4" x14ac:dyDescent="0.25">
      <c r="A6749">
        <v>32.715299999999999</v>
      </c>
      <c r="B6749">
        <v>-117.15600000000001</v>
      </c>
      <c r="C6749" t="s">
        <v>6748</v>
      </c>
      <c r="D6749">
        <v>31</v>
      </c>
    </row>
    <row r="6750" spans="1:4" x14ac:dyDescent="0.25">
      <c r="A6750">
        <v>37.645229299999997</v>
      </c>
      <c r="B6750">
        <v>-120.9945602</v>
      </c>
      <c r="C6750" t="s">
        <v>6749</v>
      </c>
      <c r="D6750">
        <v>31</v>
      </c>
    </row>
    <row r="6751" spans="1:4" x14ac:dyDescent="0.25">
      <c r="A6751">
        <v>38.869700000000002</v>
      </c>
      <c r="B6751">
        <v>-91.746899999999997</v>
      </c>
      <c r="C6751" t="s">
        <v>6750</v>
      </c>
      <c r="D6751">
        <v>24</v>
      </c>
    </row>
    <row r="6752" spans="1:4" x14ac:dyDescent="0.25">
      <c r="A6752">
        <v>38.623725690000001</v>
      </c>
      <c r="B6752">
        <v>-90.192478429999994</v>
      </c>
      <c r="C6752" t="s">
        <v>6751</v>
      </c>
      <c r="D6752">
        <v>24</v>
      </c>
    </row>
    <row r="6753" spans="1:4" x14ac:dyDescent="0.25">
      <c r="A6753">
        <v>47.606102</v>
      </c>
      <c r="B6753">
        <v>-122.3404295</v>
      </c>
      <c r="C6753" t="s">
        <v>6752</v>
      </c>
      <c r="D6753">
        <v>42</v>
      </c>
    </row>
    <row r="6754" spans="1:4" x14ac:dyDescent="0.25">
      <c r="A6754">
        <v>32.766800000000003</v>
      </c>
      <c r="B6754">
        <v>-96.794799999999995</v>
      </c>
      <c r="C6754" t="s">
        <v>6753</v>
      </c>
      <c r="D6754">
        <v>28</v>
      </c>
    </row>
    <row r="6755" spans="1:4" x14ac:dyDescent="0.25">
      <c r="A6755">
        <v>33.528333330000002</v>
      </c>
      <c r="B6755">
        <v>-112.07638889</v>
      </c>
      <c r="C6755" t="s">
        <v>6754</v>
      </c>
      <c r="D6755">
        <v>48</v>
      </c>
    </row>
    <row r="6756" spans="1:4" x14ac:dyDescent="0.25">
      <c r="A6756">
        <v>39.242222220000002</v>
      </c>
      <c r="B6756">
        <v>-121.05444444</v>
      </c>
      <c r="C6756" t="s">
        <v>6755</v>
      </c>
      <c r="D6756">
        <v>31</v>
      </c>
    </row>
    <row r="6757" spans="1:4" x14ac:dyDescent="0.25">
      <c r="A6757">
        <v>36.174999999999997</v>
      </c>
      <c r="B6757">
        <v>-115.136</v>
      </c>
      <c r="C6757" t="s">
        <v>6756</v>
      </c>
      <c r="D6757">
        <v>36</v>
      </c>
    </row>
    <row r="6758" spans="1:4" x14ac:dyDescent="0.25">
      <c r="A6758">
        <v>36.275447399999997</v>
      </c>
      <c r="B6758">
        <v>-115.01270347000001</v>
      </c>
      <c r="C6758" t="s">
        <v>6757</v>
      </c>
      <c r="D6758">
        <v>36</v>
      </c>
    </row>
    <row r="6759" spans="1:4" x14ac:dyDescent="0.25">
      <c r="A6759">
        <v>40.901994700000003</v>
      </c>
      <c r="B6759">
        <v>-74.139859599999994</v>
      </c>
      <c r="C6759" t="s">
        <v>6758</v>
      </c>
      <c r="D6759">
        <v>3</v>
      </c>
    </row>
    <row r="6760" spans="1:4" x14ac:dyDescent="0.25">
      <c r="A6760">
        <v>32.893901820000004</v>
      </c>
      <c r="B6760">
        <v>-96.55310059</v>
      </c>
      <c r="C6760" t="s">
        <v>6759</v>
      </c>
      <c r="D6760">
        <v>28</v>
      </c>
    </row>
    <row r="6761" spans="1:4" x14ac:dyDescent="0.25">
      <c r="A6761">
        <v>34.119999999999997</v>
      </c>
      <c r="B6761">
        <v>-118.34</v>
      </c>
      <c r="C6761" t="s">
        <v>6760</v>
      </c>
      <c r="D6761">
        <v>31</v>
      </c>
    </row>
    <row r="6762" spans="1:4" x14ac:dyDescent="0.25">
      <c r="A6762">
        <v>34.047192099999997</v>
      </c>
      <c r="B6762">
        <v>-118.25687670000001</v>
      </c>
      <c r="C6762" t="s">
        <v>6761</v>
      </c>
      <c r="D6762">
        <v>31</v>
      </c>
    </row>
    <row r="6763" spans="1:4" x14ac:dyDescent="0.25">
      <c r="A6763">
        <v>47.756517000000002</v>
      </c>
      <c r="B6763">
        <v>-117.393944</v>
      </c>
      <c r="C6763" t="s">
        <v>6762</v>
      </c>
      <c r="D6763">
        <v>42</v>
      </c>
    </row>
    <row r="6764" spans="1:4" x14ac:dyDescent="0.25">
      <c r="A6764">
        <v>33.5167</v>
      </c>
      <c r="B6764">
        <v>-86.789699999999996</v>
      </c>
      <c r="C6764" t="s">
        <v>6763</v>
      </c>
      <c r="D6764">
        <v>22</v>
      </c>
    </row>
    <row r="6765" spans="1:4" x14ac:dyDescent="0.25">
      <c r="A6765">
        <v>35.133922579999997</v>
      </c>
      <c r="B6765">
        <v>-90.056358340000003</v>
      </c>
      <c r="C6765" t="s">
        <v>6764</v>
      </c>
      <c r="D6765">
        <v>16</v>
      </c>
    </row>
    <row r="6766" spans="1:4" x14ac:dyDescent="0.25">
      <c r="A6766">
        <v>40.428949879999998</v>
      </c>
      <c r="B6766">
        <v>-79.982549300000002</v>
      </c>
      <c r="C6766" t="s">
        <v>6765</v>
      </c>
      <c r="D6766">
        <v>2</v>
      </c>
    </row>
    <row r="6767" spans="1:4" x14ac:dyDescent="0.25">
      <c r="A6767">
        <v>33.942196299999999</v>
      </c>
      <c r="B6767">
        <v>-80.728453099999996</v>
      </c>
      <c r="C6767" t="s">
        <v>6766</v>
      </c>
      <c r="D6767">
        <v>8</v>
      </c>
    </row>
    <row r="6768" spans="1:4" x14ac:dyDescent="0.25">
      <c r="A6768">
        <v>42.27</v>
      </c>
      <c r="B6768">
        <v>-89.08</v>
      </c>
      <c r="C6768" t="s">
        <v>6767</v>
      </c>
      <c r="D6768">
        <v>21</v>
      </c>
    </row>
    <row r="6769" spans="1:4" x14ac:dyDescent="0.25">
      <c r="A6769">
        <v>25.787700000000001</v>
      </c>
      <c r="B6769">
        <v>-80.224100000000007</v>
      </c>
      <c r="C6769" t="s">
        <v>6768</v>
      </c>
      <c r="D6769">
        <v>27</v>
      </c>
    </row>
    <row r="6770" spans="1:4" x14ac:dyDescent="0.25">
      <c r="A6770">
        <v>42.277901999999997</v>
      </c>
      <c r="B6770">
        <v>-71.693037000000004</v>
      </c>
      <c r="C6770" t="s">
        <v>6769</v>
      </c>
      <c r="D6770">
        <v>6</v>
      </c>
    </row>
    <row r="6771" spans="1:4" x14ac:dyDescent="0.25">
      <c r="A6771">
        <v>29.740200040000001</v>
      </c>
      <c r="B6771">
        <v>-95.830200199999993</v>
      </c>
      <c r="C6771" t="s">
        <v>6770</v>
      </c>
      <c r="D6771">
        <v>28</v>
      </c>
    </row>
    <row r="6772" spans="1:4" x14ac:dyDescent="0.25">
      <c r="A6772">
        <v>37.474722219999997</v>
      </c>
      <c r="B6772">
        <v>-84.511944439999994</v>
      </c>
      <c r="C6772" t="s">
        <v>6771</v>
      </c>
      <c r="D6772">
        <v>15</v>
      </c>
    </row>
    <row r="6773" spans="1:4" x14ac:dyDescent="0.25">
      <c r="A6773">
        <v>40.725421300000001</v>
      </c>
      <c r="B6773">
        <v>-73.984474340000006</v>
      </c>
      <c r="C6773" t="s">
        <v>6772</v>
      </c>
      <c r="D6773">
        <v>11</v>
      </c>
    </row>
    <row r="6774" spans="1:4" x14ac:dyDescent="0.25">
      <c r="A6774">
        <v>36.009300000000003</v>
      </c>
      <c r="B6774">
        <v>-115.11799999999999</v>
      </c>
      <c r="C6774" t="s">
        <v>6773</v>
      </c>
      <c r="D6774">
        <v>36</v>
      </c>
    </row>
    <row r="6775" spans="1:4" x14ac:dyDescent="0.25">
      <c r="A6775">
        <v>33.528333330000002</v>
      </c>
      <c r="B6775">
        <v>-112.07638889</v>
      </c>
      <c r="C6775" t="s">
        <v>6774</v>
      </c>
      <c r="D6775">
        <v>48</v>
      </c>
    </row>
    <row r="6776" spans="1:4" x14ac:dyDescent="0.25">
      <c r="A6776">
        <v>34.07222797</v>
      </c>
      <c r="B6776">
        <v>-118.40167738</v>
      </c>
      <c r="C6776" t="s">
        <v>6775</v>
      </c>
      <c r="D6776">
        <v>31</v>
      </c>
    </row>
    <row r="6777" spans="1:4" x14ac:dyDescent="0.25">
      <c r="A6777">
        <v>38.679722220000002</v>
      </c>
      <c r="B6777">
        <v>-90.463055560000001</v>
      </c>
      <c r="C6777" t="s">
        <v>6776</v>
      </c>
      <c r="D6777">
        <v>24</v>
      </c>
    </row>
    <row r="6778" spans="1:4" x14ac:dyDescent="0.25">
      <c r="A6778">
        <v>46.88</v>
      </c>
      <c r="B6778">
        <v>-96.77</v>
      </c>
      <c r="C6778" t="s">
        <v>6777</v>
      </c>
      <c r="D6778">
        <v>32</v>
      </c>
    </row>
    <row r="6779" spans="1:4" x14ac:dyDescent="0.25">
      <c r="A6779">
        <v>44.947324299999998</v>
      </c>
      <c r="B6779">
        <v>-93.096363600000004</v>
      </c>
      <c r="C6779" t="s">
        <v>6778</v>
      </c>
      <c r="D6779">
        <v>32</v>
      </c>
    </row>
    <row r="6780" spans="1:4" x14ac:dyDescent="0.25">
      <c r="A6780">
        <v>40.787005299999997</v>
      </c>
      <c r="B6780">
        <v>-73.946667300000001</v>
      </c>
      <c r="C6780" t="s">
        <v>6779</v>
      </c>
      <c r="D6780">
        <v>11</v>
      </c>
    </row>
    <row r="6781" spans="1:4" x14ac:dyDescent="0.25">
      <c r="A6781">
        <v>40.700000000000003</v>
      </c>
      <c r="B6781">
        <v>-73.95</v>
      </c>
      <c r="C6781" t="s">
        <v>6780</v>
      </c>
      <c r="D6781">
        <v>11</v>
      </c>
    </row>
    <row r="6782" spans="1:4" x14ac:dyDescent="0.25">
      <c r="A6782">
        <v>34.052199999999999</v>
      </c>
      <c r="B6782">
        <v>-118.24299999999999</v>
      </c>
      <c r="C6782" t="s">
        <v>6781</v>
      </c>
      <c r="D6782">
        <v>31</v>
      </c>
    </row>
    <row r="6783" spans="1:4" x14ac:dyDescent="0.25">
      <c r="A6783">
        <v>34.119999999999997</v>
      </c>
      <c r="B6783">
        <v>-118.34</v>
      </c>
      <c r="C6783" t="s">
        <v>6782</v>
      </c>
      <c r="D6783">
        <v>31</v>
      </c>
    </row>
    <row r="6784" spans="1:4" x14ac:dyDescent="0.25">
      <c r="A6784">
        <v>44.939781840000002</v>
      </c>
      <c r="B6784">
        <v>-93.133158089999995</v>
      </c>
      <c r="C6784" t="s">
        <v>6783</v>
      </c>
      <c r="D6784">
        <v>32</v>
      </c>
    </row>
    <row r="6785" spans="1:4" x14ac:dyDescent="0.25">
      <c r="A6785">
        <v>33.782555960000003</v>
      </c>
      <c r="B6785">
        <v>-84.414314770000004</v>
      </c>
      <c r="C6785" t="s">
        <v>6784</v>
      </c>
      <c r="D6785">
        <v>4</v>
      </c>
    </row>
    <row r="6786" spans="1:4" x14ac:dyDescent="0.25">
      <c r="A6786">
        <v>33.047053419999997</v>
      </c>
      <c r="B6786">
        <v>-96.992911469999996</v>
      </c>
      <c r="C6786" t="s">
        <v>6785</v>
      </c>
      <c r="D6786">
        <v>28</v>
      </c>
    </row>
    <row r="6787" spans="1:4" x14ac:dyDescent="0.25">
      <c r="A6787">
        <v>34.041420000000002</v>
      </c>
      <c r="B6787">
        <v>-118.24644000000001</v>
      </c>
      <c r="C6787" t="s">
        <v>6786</v>
      </c>
      <c r="D6787">
        <v>31</v>
      </c>
    </row>
    <row r="6788" spans="1:4" x14ac:dyDescent="0.25">
      <c r="A6788">
        <v>34.232469999999999</v>
      </c>
      <c r="B6788">
        <v>-118.43783999999999</v>
      </c>
      <c r="C6788" t="s">
        <v>6787</v>
      </c>
      <c r="D6788">
        <v>31</v>
      </c>
    </row>
    <row r="6789" spans="1:4" x14ac:dyDescent="0.25">
      <c r="A6789">
        <v>40.796939500000001</v>
      </c>
      <c r="B6789">
        <v>-73.943283899999997</v>
      </c>
      <c r="C6789" t="s">
        <v>6788</v>
      </c>
      <c r="D6789">
        <v>11</v>
      </c>
    </row>
    <row r="6790" spans="1:4" x14ac:dyDescent="0.25">
      <c r="A6790">
        <v>39.758947800000001</v>
      </c>
      <c r="B6790">
        <v>-84.191606899999996</v>
      </c>
      <c r="C6790" t="s">
        <v>6789</v>
      </c>
      <c r="D6790">
        <v>17</v>
      </c>
    </row>
    <row r="6791" spans="1:4" x14ac:dyDescent="0.25">
      <c r="A6791">
        <v>37.564947600000004</v>
      </c>
      <c r="B6791">
        <v>-97.241108600000004</v>
      </c>
      <c r="C6791" t="s">
        <v>6790</v>
      </c>
      <c r="D6791">
        <v>34</v>
      </c>
    </row>
    <row r="6792" spans="1:4" x14ac:dyDescent="0.25">
      <c r="A6792">
        <v>29.5200751</v>
      </c>
      <c r="B6792">
        <v>-98.5052594</v>
      </c>
      <c r="C6792" t="s">
        <v>6791</v>
      </c>
      <c r="D6792">
        <v>28</v>
      </c>
    </row>
    <row r="6793" spans="1:4" x14ac:dyDescent="0.25">
      <c r="A6793">
        <v>39.500911000000002</v>
      </c>
      <c r="B6793">
        <v>-119.8031223</v>
      </c>
      <c r="C6793" t="s">
        <v>6792</v>
      </c>
      <c r="D6793">
        <v>36</v>
      </c>
    </row>
    <row r="6794" spans="1:4" x14ac:dyDescent="0.25">
      <c r="A6794">
        <v>39.466903360000003</v>
      </c>
      <c r="B6794">
        <v>-121.51591365</v>
      </c>
      <c r="C6794" t="s">
        <v>6793</v>
      </c>
      <c r="D6794">
        <v>31</v>
      </c>
    </row>
    <row r="6795" spans="1:4" x14ac:dyDescent="0.25">
      <c r="A6795">
        <v>34.184365</v>
      </c>
      <c r="B6795">
        <v>-118.38710399999999</v>
      </c>
      <c r="C6795" t="s">
        <v>6794</v>
      </c>
      <c r="D6795">
        <v>31</v>
      </c>
    </row>
    <row r="6796" spans="1:4" x14ac:dyDescent="0.25">
      <c r="A6796">
        <v>31.273917000000001</v>
      </c>
      <c r="B6796">
        <v>-89.266992999999999</v>
      </c>
      <c r="C6796" t="s">
        <v>6795</v>
      </c>
      <c r="D6796">
        <v>20</v>
      </c>
    </row>
    <row r="6797" spans="1:4" x14ac:dyDescent="0.25">
      <c r="A6797">
        <v>40.728521430000001</v>
      </c>
      <c r="B6797">
        <v>-73.999837979999995</v>
      </c>
      <c r="C6797" t="s">
        <v>6796</v>
      </c>
      <c r="D6797">
        <v>11</v>
      </c>
    </row>
    <row r="6798" spans="1:4" x14ac:dyDescent="0.25">
      <c r="A6798">
        <v>38.888770000000001</v>
      </c>
      <c r="B6798">
        <v>-77.092510000000004</v>
      </c>
      <c r="C6798" t="s">
        <v>6797</v>
      </c>
      <c r="D6798">
        <v>49</v>
      </c>
    </row>
    <row r="6799" spans="1:4" x14ac:dyDescent="0.25">
      <c r="A6799">
        <v>33.374563520000002</v>
      </c>
      <c r="B6799">
        <v>-111.97143315</v>
      </c>
      <c r="C6799" t="s">
        <v>6798</v>
      </c>
      <c r="D6799">
        <v>48</v>
      </c>
    </row>
    <row r="6800" spans="1:4" x14ac:dyDescent="0.25">
      <c r="A6800">
        <v>33.701180000000001</v>
      </c>
      <c r="B6800">
        <v>-84.350070000000002</v>
      </c>
      <c r="C6800" t="s">
        <v>6799</v>
      </c>
      <c r="D6800">
        <v>4</v>
      </c>
    </row>
    <row r="6801" spans="1:4" x14ac:dyDescent="0.25">
      <c r="A6801">
        <v>32.714312200000002</v>
      </c>
      <c r="B6801">
        <v>-117.16627197</v>
      </c>
      <c r="C6801" t="s">
        <v>6800</v>
      </c>
      <c r="D6801">
        <v>31</v>
      </c>
    </row>
    <row r="6802" spans="1:4" x14ac:dyDescent="0.25">
      <c r="A6802">
        <v>36.04</v>
      </c>
      <c r="B6802">
        <v>-78.87</v>
      </c>
      <c r="C6802" t="s">
        <v>6801</v>
      </c>
      <c r="D6802">
        <v>12</v>
      </c>
    </row>
    <row r="6803" spans="1:4" x14ac:dyDescent="0.25">
      <c r="A6803">
        <v>31.763343599999999</v>
      </c>
      <c r="B6803">
        <v>-110.8458804</v>
      </c>
      <c r="C6803" t="s">
        <v>6802</v>
      </c>
      <c r="D6803">
        <v>48</v>
      </c>
    </row>
    <row r="6804" spans="1:4" x14ac:dyDescent="0.25">
      <c r="A6804">
        <v>28.291955699999999</v>
      </c>
      <c r="B6804">
        <v>-81.407571000000004</v>
      </c>
      <c r="C6804" t="s">
        <v>6803</v>
      </c>
      <c r="D6804">
        <v>27</v>
      </c>
    </row>
    <row r="6805" spans="1:4" x14ac:dyDescent="0.25">
      <c r="A6805">
        <v>40.809899999999999</v>
      </c>
      <c r="B6805">
        <v>-96.675299999999993</v>
      </c>
      <c r="C6805" t="s">
        <v>6804</v>
      </c>
      <c r="D6805">
        <v>37</v>
      </c>
    </row>
    <row r="6806" spans="1:4" x14ac:dyDescent="0.25">
      <c r="A6806">
        <v>34.049199850000001</v>
      </c>
      <c r="B6806">
        <v>-118.25928671</v>
      </c>
      <c r="C6806" t="s">
        <v>6805</v>
      </c>
      <c r="D6806">
        <v>31</v>
      </c>
    </row>
    <row r="6807" spans="1:4" x14ac:dyDescent="0.25">
      <c r="A6807">
        <v>36.104050000000001</v>
      </c>
      <c r="B6807">
        <v>-115.1732749</v>
      </c>
      <c r="C6807" t="s">
        <v>6806</v>
      </c>
      <c r="D6807">
        <v>36</v>
      </c>
    </row>
    <row r="6808" spans="1:4" x14ac:dyDescent="0.25">
      <c r="A6808">
        <v>33.9876</v>
      </c>
      <c r="B6808">
        <v>-83.891900000000007</v>
      </c>
      <c r="C6808" t="s">
        <v>6807</v>
      </c>
      <c r="D6808">
        <v>4</v>
      </c>
    </row>
    <row r="6809" spans="1:4" x14ac:dyDescent="0.25">
      <c r="A6809">
        <v>29.7604267</v>
      </c>
      <c r="B6809">
        <v>-95.369802800000002</v>
      </c>
      <c r="C6809" t="s">
        <v>6808</v>
      </c>
      <c r="D6809">
        <v>28</v>
      </c>
    </row>
    <row r="6810" spans="1:4" x14ac:dyDescent="0.25">
      <c r="A6810">
        <v>40.716697949999997</v>
      </c>
      <c r="B6810">
        <v>-74.000016020000004</v>
      </c>
      <c r="C6810" t="s">
        <v>6809</v>
      </c>
      <c r="D6810">
        <v>11</v>
      </c>
    </row>
    <row r="6811" spans="1:4" x14ac:dyDescent="0.25">
      <c r="A6811">
        <v>47.236773839999998</v>
      </c>
      <c r="B6811">
        <v>-122.42734041</v>
      </c>
      <c r="C6811" t="s">
        <v>6810</v>
      </c>
      <c r="D6811">
        <v>42</v>
      </c>
    </row>
    <row r="6812" spans="1:4" x14ac:dyDescent="0.25">
      <c r="A6812">
        <v>40.706408719999999</v>
      </c>
      <c r="B6812">
        <v>-73.99841309</v>
      </c>
      <c r="C6812" t="s">
        <v>6811</v>
      </c>
      <c r="D6812">
        <v>11</v>
      </c>
    </row>
    <row r="6813" spans="1:4" x14ac:dyDescent="0.25">
      <c r="A6813">
        <v>40.23111016</v>
      </c>
      <c r="B6813">
        <v>-77.135340139999997</v>
      </c>
      <c r="C6813" t="s">
        <v>6812</v>
      </c>
      <c r="D6813">
        <v>2</v>
      </c>
    </row>
    <row r="6814" spans="1:4" x14ac:dyDescent="0.25">
      <c r="A6814">
        <v>43.15117</v>
      </c>
      <c r="B6814">
        <v>-88.00461</v>
      </c>
      <c r="C6814" t="s">
        <v>6813</v>
      </c>
      <c r="D6814">
        <v>30</v>
      </c>
    </row>
    <row r="6815" spans="1:4" x14ac:dyDescent="0.25">
      <c r="A6815">
        <v>25.777480000000001</v>
      </c>
      <c r="B6815">
        <v>-80.163629999999998</v>
      </c>
      <c r="C6815" t="s">
        <v>6814</v>
      </c>
      <c r="D6815">
        <v>27</v>
      </c>
    </row>
    <row r="6816" spans="1:4" x14ac:dyDescent="0.25">
      <c r="A6816">
        <v>40.714199999999998</v>
      </c>
      <c r="B6816">
        <v>-74.006399999999999</v>
      </c>
      <c r="C6816" t="s">
        <v>6815</v>
      </c>
      <c r="D6816">
        <v>11</v>
      </c>
    </row>
    <row r="6817" spans="1:4" x14ac:dyDescent="0.25">
      <c r="A6817">
        <v>30.265443439999999</v>
      </c>
      <c r="B6817">
        <v>-97.738643490000001</v>
      </c>
      <c r="C6817" t="s">
        <v>6816</v>
      </c>
      <c r="D6817">
        <v>28</v>
      </c>
    </row>
    <row r="6818" spans="1:4" x14ac:dyDescent="0.25">
      <c r="A6818">
        <v>37.769069999999999</v>
      </c>
      <c r="B6818">
        <v>-122.42004</v>
      </c>
      <c r="C6818" t="s">
        <v>6817</v>
      </c>
      <c r="D6818">
        <v>31</v>
      </c>
    </row>
    <row r="6819" spans="1:4" x14ac:dyDescent="0.25">
      <c r="A6819">
        <v>33.450000000000003</v>
      </c>
      <c r="B6819">
        <v>-112.08</v>
      </c>
      <c r="C6819" t="s">
        <v>6818</v>
      </c>
      <c r="D6819">
        <v>48</v>
      </c>
    </row>
    <row r="6820" spans="1:4" x14ac:dyDescent="0.25">
      <c r="A6820">
        <v>41.937614500000002</v>
      </c>
      <c r="B6820">
        <v>-84.959453999999994</v>
      </c>
      <c r="C6820" t="s">
        <v>6819</v>
      </c>
      <c r="D6820">
        <v>26</v>
      </c>
    </row>
    <row r="6821" spans="1:4" x14ac:dyDescent="0.25">
      <c r="A6821">
        <v>28.055959999999999</v>
      </c>
      <c r="B6821">
        <v>-81.962729899999999</v>
      </c>
      <c r="C6821" t="s">
        <v>6820</v>
      </c>
      <c r="D6821">
        <v>27</v>
      </c>
    </row>
    <row r="6822" spans="1:4" x14ac:dyDescent="0.25">
      <c r="A6822">
        <v>32.783290000000001</v>
      </c>
      <c r="B6822">
        <v>-96.805189999999996</v>
      </c>
      <c r="C6822" t="s">
        <v>6821</v>
      </c>
      <c r="D6822">
        <v>28</v>
      </c>
    </row>
    <row r="6823" spans="1:4" x14ac:dyDescent="0.25">
      <c r="A6823">
        <v>45.521414</v>
      </c>
      <c r="B6823">
        <v>-122.677921</v>
      </c>
      <c r="C6823" t="s">
        <v>6822</v>
      </c>
      <c r="D6823">
        <v>33</v>
      </c>
    </row>
    <row r="6824" spans="1:4" x14ac:dyDescent="0.25">
      <c r="A6824">
        <v>38.879969699999997</v>
      </c>
      <c r="B6824">
        <v>-77.106769799999995</v>
      </c>
      <c r="C6824" t="s">
        <v>6823</v>
      </c>
      <c r="D6824">
        <v>10</v>
      </c>
    </row>
    <row r="6825" spans="1:4" x14ac:dyDescent="0.25">
      <c r="A6825">
        <v>36.972050000000003</v>
      </c>
      <c r="B6825">
        <v>-122.026252</v>
      </c>
      <c r="C6825" t="s">
        <v>6824</v>
      </c>
      <c r="D6825">
        <v>31</v>
      </c>
    </row>
    <row r="6826" spans="1:4" x14ac:dyDescent="0.25">
      <c r="A6826">
        <v>44.948231999999997</v>
      </c>
      <c r="B6826">
        <v>-93.105406000000002</v>
      </c>
      <c r="C6826" t="s">
        <v>6825</v>
      </c>
      <c r="D6826">
        <v>32</v>
      </c>
    </row>
    <row r="6827" spans="1:4" x14ac:dyDescent="0.25">
      <c r="A6827">
        <v>35.010494999999999</v>
      </c>
      <c r="B6827">
        <v>-81.062758000000002</v>
      </c>
      <c r="C6827" t="s">
        <v>6826</v>
      </c>
      <c r="D6827">
        <v>8</v>
      </c>
    </row>
    <row r="6828" spans="1:4" x14ac:dyDescent="0.25">
      <c r="A6828">
        <v>36.275447399999997</v>
      </c>
      <c r="B6828">
        <v>-115.01270347000001</v>
      </c>
      <c r="C6828" t="s">
        <v>6827</v>
      </c>
      <c r="D6828">
        <v>36</v>
      </c>
    </row>
    <row r="6829" spans="1:4" x14ac:dyDescent="0.25">
      <c r="A6829">
        <v>36.3348996</v>
      </c>
      <c r="B6829">
        <v>-94.178859099999997</v>
      </c>
      <c r="C6829" t="s">
        <v>6828</v>
      </c>
      <c r="D6829">
        <v>25</v>
      </c>
    </row>
    <row r="6830" spans="1:4" x14ac:dyDescent="0.25">
      <c r="A6830">
        <v>30.243764330000001</v>
      </c>
      <c r="B6830">
        <v>-97.730261279999993</v>
      </c>
      <c r="C6830" t="s">
        <v>6829</v>
      </c>
      <c r="D6830">
        <v>28</v>
      </c>
    </row>
    <row r="6831" spans="1:4" x14ac:dyDescent="0.25">
      <c r="A6831">
        <v>47.608055559999997</v>
      </c>
      <c r="B6831">
        <v>-122.33611111</v>
      </c>
      <c r="C6831" t="s">
        <v>6830</v>
      </c>
      <c r="D6831">
        <v>42</v>
      </c>
    </row>
    <row r="6832" spans="1:4" x14ac:dyDescent="0.25">
      <c r="A6832">
        <v>40.751823999999999</v>
      </c>
      <c r="B6832">
        <v>-73.903599</v>
      </c>
      <c r="C6832" t="s">
        <v>6831</v>
      </c>
      <c r="D6832">
        <v>11</v>
      </c>
    </row>
    <row r="6833" spans="1:4" x14ac:dyDescent="0.25">
      <c r="A6833">
        <v>40.751823999999999</v>
      </c>
      <c r="B6833">
        <v>-73.903599</v>
      </c>
      <c r="C6833" t="s">
        <v>6832</v>
      </c>
      <c r="D6833">
        <v>11</v>
      </c>
    </row>
    <row r="6834" spans="1:4" x14ac:dyDescent="0.25">
      <c r="A6834">
        <v>40.043423439999998</v>
      </c>
      <c r="B6834">
        <v>-74.989514850000006</v>
      </c>
      <c r="C6834" t="s">
        <v>6833</v>
      </c>
      <c r="D6834">
        <v>2</v>
      </c>
    </row>
    <row r="6835" spans="1:4" x14ac:dyDescent="0.25">
      <c r="A6835">
        <v>45.520490000000002</v>
      </c>
      <c r="B6835">
        <v>-122.67162500000001</v>
      </c>
      <c r="C6835" t="s">
        <v>6834</v>
      </c>
      <c r="D6835">
        <v>33</v>
      </c>
    </row>
    <row r="6836" spans="1:4" x14ac:dyDescent="0.25">
      <c r="A6836">
        <v>40</v>
      </c>
      <c r="B6836">
        <v>-100</v>
      </c>
      <c r="C6836" t="s">
        <v>6835</v>
      </c>
      <c r="D6836">
        <v>34</v>
      </c>
    </row>
    <row r="6837" spans="1:4" x14ac:dyDescent="0.25">
      <c r="A6837">
        <v>39.947056699999997</v>
      </c>
      <c r="B6837">
        <v>-75.292130099999994</v>
      </c>
      <c r="C6837" t="s">
        <v>6836</v>
      </c>
      <c r="D6837">
        <v>2</v>
      </c>
    </row>
    <row r="6838" spans="1:4" x14ac:dyDescent="0.25">
      <c r="A6838">
        <v>39.731209999999997</v>
      </c>
      <c r="B6838">
        <v>-104.96978</v>
      </c>
      <c r="C6838" t="s">
        <v>6837</v>
      </c>
      <c r="D6838">
        <v>38</v>
      </c>
    </row>
    <row r="6839" spans="1:4" x14ac:dyDescent="0.25">
      <c r="A6839">
        <v>25.774324870000001</v>
      </c>
      <c r="B6839">
        <v>-80.190968510000005</v>
      </c>
      <c r="C6839" t="s">
        <v>6838</v>
      </c>
      <c r="D6839">
        <v>27</v>
      </c>
    </row>
    <row r="6840" spans="1:4" x14ac:dyDescent="0.25">
      <c r="A6840">
        <v>25.774324870000001</v>
      </c>
      <c r="B6840">
        <v>-80.190968510000005</v>
      </c>
      <c r="C6840" t="s">
        <v>6839</v>
      </c>
      <c r="D6840">
        <v>27</v>
      </c>
    </row>
    <row r="6841" spans="1:4" x14ac:dyDescent="0.25">
      <c r="A6841">
        <v>33.724132300000001</v>
      </c>
      <c r="B6841">
        <v>-118.26435669999999</v>
      </c>
      <c r="C6841" t="s">
        <v>6840</v>
      </c>
      <c r="D6841">
        <v>31</v>
      </c>
    </row>
    <row r="6842" spans="1:4" x14ac:dyDescent="0.25">
      <c r="A6842">
        <v>35.463744859999998</v>
      </c>
      <c r="B6842">
        <v>-97.514985179999996</v>
      </c>
      <c r="C6842" t="s">
        <v>6841</v>
      </c>
      <c r="D6842">
        <v>46</v>
      </c>
    </row>
    <row r="6843" spans="1:4" x14ac:dyDescent="0.25">
      <c r="A6843">
        <v>48.206290799999998</v>
      </c>
      <c r="B6843">
        <v>-101.311629</v>
      </c>
      <c r="C6843" t="s">
        <v>6842</v>
      </c>
      <c r="D6843">
        <v>39</v>
      </c>
    </row>
    <row r="6844" spans="1:4" x14ac:dyDescent="0.25">
      <c r="A6844">
        <v>38.970500000000001</v>
      </c>
      <c r="B6844">
        <v>-119.946</v>
      </c>
      <c r="C6844" t="s">
        <v>6843</v>
      </c>
      <c r="D6844">
        <v>36</v>
      </c>
    </row>
    <row r="6845" spans="1:4" x14ac:dyDescent="0.25">
      <c r="A6845">
        <v>32.221742900000002</v>
      </c>
      <c r="B6845">
        <v>-110.926479</v>
      </c>
      <c r="C6845" t="s">
        <v>6844</v>
      </c>
      <c r="D6845">
        <v>48</v>
      </c>
    </row>
    <row r="6846" spans="1:4" x14ac:dyDescent="0.25">
      <c r="A6846">
        <v>42.129224100000002</v>
      </c>
      <c r="B6846">
        <v>-80.085059000000001</v>
      </c>
      <c r="C6846" t="s">
        <v>6845</v>
      </c>
      <c r="D6846">
        <v>2</v>
      </c>
    </row>
    <row r="6847" spans="1:4" x14ac:dyDescent="0.25">
      <c r="A6847">
        <v>47.611490000000003</v>
      </c>
      <c r="B6847">
        <v>-122.19659</v>
      </c>
      <c r="C6847" t="s">
        <v>6846</v>
      </c>
      <c r="D6847">
        <v>42</v>
      </c>
    </row>
    <row r="6848" spans="1:4" x14ac:dyDescent="0.25">
      <c r="A6848">
        <v>43.041371040000001</v>
      </c>
      <c r="B6848">
        <v>-87.909680179999995</v>
      </c>
      <c r="C6848" t="s">
        <v>6847</v>
      </c>
      <c r="D6848">
        <v>30</v>
      </c>
    </row>
    <row r="6849" spans="1:4" x14ac:dyDescent="0.25">
      <c r="A6849">
        <v>33.12567</v>
      </c>
      <c r="B6849">
        <v>-116.03515</v>
      </c>
      <c r="C6849" t="s">
        <v>6848</v>
      </c>
      <c r="D6849">
        <v>31</v>
      </c>
    </row>
    <row r="6850" spans="1:4" x14ac:dyDescent="0.25">
      <c r="A6850">
        <v>33.748899999999999</v>
      </c>
      <c r="B6850">
        <v>-84.388099999999994</v>
      </c>
      <c r="C6850" t="s">
        <v>6849</v>
      </c>
      <c r="D6850">
        <v>4</v>
      </c>
    </row>
    <row r="6851" spans="1:4" x14ac:dyDescent="0.25">
      <c r="A6851">
        <v>40.682229999999997</v>
      </c>
      <c r="B6851">
        <v>-73.909350000000003</v>
      </c>
      <c r="C6851" t="s">
        <v>6850</v>
      </c>
      <c r="D6851">
        <v>11</v>
      </c>
    </row>
    <row r="6852" spans="1:4" x14ac:dyDescent="0.25">
      <c r="A6852">
        <v>43.113833640000003</v>
      </c>
      <c r="B6852">
        <v>-76.110882849999996</v>
      </c>
      <c r="C6852" t="s">
        <v>6851</v>
      </c>
      <c r="D6852">
        <v>11</v>
      </c>
    </row>
    <row r="6853" spans="1:4" x14ac:dyDescent="0.25">
      <c r="A6853">
        <v>39.950035909999997</v>
      </c>
      <c r="B6853">
        <v>-75.199909779999999</v>
      </c>
      <c r="C6853" t="s">
        <v>6852</v>
      </c>
      <c r="D6853">
        <v>2</v>
      </c>
    </row>
    <row r="6854" spans="1:4" x14ac:dyDescent="0.25">
      <c r="A6854">
        <v>40.730648000000002</v>
      </c>
      <c r="B6854">
        <v>-73.990622999999999</v>
      </c>
      <c r="C6854" t="s">
        <v>6853</v>
      </c>
      <c r="D6854">
        <v>11</v>
      </c>
    </row>
    <row r="6855" spans="1:4" x14ac:dyDescent="0.25">
      <c r="A6855">
        <v>42.45</v>
      </c>
      <c r="B6855">
        <v>-73.25</v>
      </c>
      <c r="C6855" t="s">
        <v>6854</v>
      </c>
      <c r="D6855">
        <v>6</v>
      </c>
    </row>
    <row r="6856" spans="1:4" x14ac:dyDescent="0.25">
      <c r="A6856">
        <v>32.5944</v>
      </c>
      <c r="B6856">
        <v>-83.645799999999994</v>
      </c>
      <c r="C6856" t="s">
        <v>6855</v>
      </c>
      <c r="D6856">
        <v>4</v>
      </c>
    </row>
    <row r="6857" spans="1:4" x14ac:dyDescent="0.25">
      <c r="A6857">
        <v>35.139299999999999</v>
      </c>
      <c r="B6857">
        <v>-90.022599999999997</v>
      </c>
      <c r="C6857" t="s">
        <v>6856</v>
      </c>
      <c r="D6857">
        <v>16</v>
      </c>
    </row>
    <row r="6858" spans="1:4" x14ac:dyDescent="0.25">
      <c r="A6858">
        <v>36.101505179999997</v>
      </c>
      <c r="B6858">
        <v>-115.17202227</v>
      </c>
      <c r="C6858" t="s">
        <v>6857</v>
      </c>
      <c r="D6858">
        <v>36</v>
      </c>
    </row>
    <row r="6859" spans="1:4" x14ac:dyDescent="0.25">
      <c r="A6859">
        <v>42.897599999999997</v>
      </c>
      <c r="B6859">
        <v>-78.697500000000005</v>
      </c>
      <c r="C6859" t="s">
        <v>6858</v>
      </c>
      <c r="D6859">
        <v>11</v>
      </c>
    </row>
    <row r="6860" spans="1:4" x14ac:dyDescent="0.25">
      <c r="A6860">
        <v>40.683072809999999</v>
      </c>
      <c r="B6860">
        <v>-73.975873899999996</v>
      </c>
      <c r="C6860" t="s">
        <v>6859</v>
      </c>
      <c r="D6860">
        <v>11</v>
      </c>
    </row>
    <row r="6861" spans="1:4" x14ac:dyDescent="0.25">
      <c r="A6861">
        <v>38.048112600000003</v>
      </c>
      <c r="B6861">
        <v>-84.500249999999994</v>
      </c>
      <c r="C6861" t="s">
        <v>6860</v>
      </c>
      <c r="D6861">
        <v>15</v>
      </c>
    </row>
    <row r="6862" spans="1:4" x14ac:dyDescent="0.25">
      <c r="A6862">
        <v>45.507527000000003</v>
      </c>
      <c r="B6862">
        <v>-122.638668</v>
      </c>
      <c r="C6862" t="s">
        <v>6861</v>
      </c>
      <c r="D6862">
        <v>33</v>
      </c>
    </row>
    <row r="6863" spans="1:4" x14ac:dyDescent="0.25">
      <c r="A6863">
        <v>45.7053966</v>
      </c>
      <c r="B6863">
        <v>-121.5214623</v>
      </c>
      <c r="C6863" t="s">
        <v>6862</v>
      </c>
      <c r="D6863">
        <v>33</v>
      </c>
    </row>
    <row r="6864" spans="1:4" x14ac:dyDescent="0.25">
      <c r="A6864">
        <v>42.368369999999999</v>
      </c>
      <c r="B6864">
        <v>-83.352709700000005</v>
      </c>
      <c r="C6864" t="s">
        <v>6863</v>
      </c>
      <c r="D6864">
        <v>26</v>
      </c>
    </row>
    <row r="6865" spans="1:4" x14ac:dyDescent="0.25">
      <c r="A6865">
        <v>45.577362999999998</v>
      </c>
      <c r="B6865">
        <v>-122.702389</v>
      </c>
      <c r="C6865" t="s">
        <v>6864</v>
      </c>
      <c r="D6865">
        <v>33</v>
      </c>
    </row>
    <row r="6866" spans="1:4" x14ac:dyDescent="0.25">
      <c r="A6866">
        <v>40.752766000000001</v>
      </c>
      <c r="B6866">
        <v>-73.983783500000001</v>
      </c>
      <c r="C6866" t="s">
        <v>6865</v>
      </c>
      <c r="D6866">
        <v>11</v>
      </c>
    </row>
    <row r="6867" spans="1:4" x14ac:dyDescent="0.25">
      <c r="A6867">
        <v>32.334200000000003</v>
      </c>
      <c r="B6867">
        <v>-95.299899999999994</v>
      </c>
      <c r="C6867" t="s">
        <v>6866</v>
      </c>
      <c r="D6867">
        <v>28</v>
      </c>
    </row>
    <row r="6868" spans="1:4" x14ac:dyDescent="0.25">
      <c r="A6868">
        <v>36.61</v>
      </c>
      <c r="B6868">
        <v>-121.9</v>
      </c>
      <c r="C6868" t="s">
        <v>6867</v>
      </c>
      <c r="D6868">
        <v>31</v>
      </c>
    </row>
    <row r="6869" spans="1:4" x14ac:dyDescent="0.25">
      <c r="A6869">
        <v>36.174999999999997</v>
      </c>
      <c r="B6869">
        <v>-115.136</v>
      </c>
      <c r="C6869" t="s">
        <v>6868</v>
      </c>
      <c r="D6869">
        <v>36</v>
      </c>
    </row>
    <row r="6870" spans="1:4" x14ac:dyDescent="0.25">
      <c r="A6870">
        <v>39.74601199</v>
      </c>
      <c r="B6870">
        <v>-104.99459342999999</v>
      </c>
      <c r="C6870" t="s">
        <v>6869</v>
      </c>
      <c r="D6870">
        <v>38</v>
      </c>
    </row>
    <row r="6871" spans="1:4" x14ac:dyDescent="0.25">
      <c r="A6871">
        <v>33.396267309999999</v>
      </c>
      <c r="B6871">
        <v>-84.592635580000007</v>
      </c>
      <c r="C6871" t="s">
        <v>6870</v>
      </c>
      <c r="D6871">
        <v>4</v>
      </c>
    </row>
    <row r="6872" spans="1:4" x14ac:dyDescent="0.25">
      <c r="A6872">
        <v>27.948536000000001</v>
      </c>
      <c r="B6872">
        <v>-82.451586399999997</v>
      </c>
      <c r="C6872" t="s">
        <v>6871</v>
      </c>
      <c r="D6872">
        <v>27</v>
      </c>
    </row>
    <row r="6873" spans="1:4" x14ac:dyDescent="0.25">
      <c r="A6873">
        <v>41.845435100000003</v>
      </c>
      <c r="B6873">
        <v>-87.627375700000002</v>
      </c>
      <c r="C6873" t="s">
        <v>6872</v>
      </c>
      <c r="D6873">
        <v>21</v>
      </c>
    </row>
    <row r="6874" spans="1:4" x14ac:dyDescent="0.25">
      <c r="A6874">
        <v>41.5839</v>
      </c>
      <c r="B6874">
        <v>-93.628900000000002</v>
      </c>
      <c r="C6874" t="s">
        <v>6873</v>
      </c>
      <c r="D6874">
        <v>29</v>
      </c>
    </row>
    <row r="6875" spans="1:4" x14ac:dyDescent="0.25">
      <c r="A6875">
        <v>40.714199999999998</v>
      </c>
      <c r="B6875">
        <v>-74.006399999999999</v>
      </c>
      <c r="C6875" t="s">
        <v>6874</v>
      </c>
      <c r="D6875">
        <v>11</v>
      </c>
    </row>
    <row r="6876" spans="1:4" x14ac:dyDescent="0.25">
      <c r="A6876">
        <v>33.448377100000002</v>
      </c>
      <c r="B6876">
        <v>-112.0740373</v>
      </c>
      <c r="C6876" t="s">
        <v>6875</v>
      </c>
      <c r="D6876">
        <v>48</v>
      </c>
    </row>
    <row r="6877" spans="1:4" x14ac:dyDescent="0.25">
      <c r="A6877">
        <v>39.694714019999999</v>
      </c>
      <c r="B6877">
        <v>-75.751102990000007</v>
      </c>
      <c r="C6877" t="s">
        <v>6876</v>
      </c>
      <c r="D6877">
        <v>1</v>
      </c>
    </row>
    <row r="6878" spans="1:4" x14ac:dyDescent="0.25">
      <c r="A6878">
        <v>37.474722219999997</v>
      </c>
      <c r="B6878">
        <v>-84.511944439999994</v>
      </c>
      <c r="C6878" t="s">
        <v>6877</v>
      </c>
      <c r="D6878">
        <v>15</v>
      </c>
    </row>
    <row r="6879" spans="1:4" x14ac:dyDescent="0.25">
      <c r="A6879">
        <v>34.201065</v>
      </c>
      <c r="B6879">
        <v>-118.403762</v>
      </c>
      <c r="C6879" t="s">
        <v>6878</v>
      </c>
      <c r="D6879">
        <v>31</v>
      </c>
    </row>
    <row r="6880" spans="1:4" x14ac:dyDescent="0.25">
      <c r="A6880">
        <v>25.778130000000001</v>
      </c>
      <c r="B6880">
        <v>-80.219539999999995</v>
      </c>
      <c r="C6880" t="s">
        <v>6879</v>
      </c>
      <c r="D6880">
        <v>27</v>
      </c>
    </row>
    <row r="6881" spans="1:4" x14ac:dyDescent="0.25">
      <c r="A6881">
        <v>37.418579999999999</v>
      </c>
      <c r="B6881">
        <v>-94.6865399</v>
      </c>
      <c r="C6881" t="s">
        <v>6880</v>
      </c>
      <c r="D6881">
        <v>34</v>
      </c>
    </row>
    <row r="6882" spans="1:4" x14ac:dyDescent="0.25">
      <c r="A6882">
        <v>33.45444578</v>
      </c>
      <c r="B6882">
        <v>-112.01467561</v>
      </c>
      <c r="C6882" t="s">
        <v>6881</v>
      </c>
      <c r="D6882">
        <v>48</v>
      </c>
    </row>
    <row r="6883" spans="1:4" x14ac:dyDescent="0.25">
      <c r="A6883">
        <v>42.318795000000001</v>
      </c>
      <c r="B6883">
        <v>-83.6828352</v>
      </c>
      <c r="C6883" t="s">
        <v>6882</v>
      </c>
      <c r="D6883">
        <v>26</v>
      </c>
    </row>
    <row r="6884" spans="1:4" x14ac:dyDescent="0.25">
      <c r="A6884">
        <v>39.301903189999997</v>
      </c>
      <c r="B6884">
        <v>-76.615534600000004</v>
      </c>
      <c r="C6884" t="s">
        <v>6883</v>
      </c>
      <c r="D6884">
        <v>7</v>
      </c>
    </row>
    <row r="6885" spans="1:4" x14ac:dyDescent="0.25">
      <c r="A6885">
        <v>33.319800000000001</v>
      </c>
      <c r="B6885">
        <v>-96.782799999999995</v>
      </c>
      <c r="C6885" t="s">
        <v>6884</v>
      </c>
      <c r="D6885">
        <v>28</v>
      </c>
    </row>
    <row r="6886" spans="1:4" x14ac:dyDescent="0.25">
      <c r="A6886">
        <v>39.695</v>
      </c>
      <c r="B6886">
        <v>-75.684444439999993</v>
      </c>
      <c r="C6886" t="s">
        <v>6885</v>
      </c>
      <c r="D6886">
        <v>1</v>
      </c>
    </row>
    <row r="6887" spans="1:4" x14ac:dyDescent="0.25">
      <c r="A6887">
        <v>34.106952700000001</v>
      </c>
      <c r="B6887">
        <v>-117.9353413</v>
      </c>
      <c r="C6887" t="s">
        <v>6886</v>
      </c>
      <c r="D6887">
        <v>31</v>
      </c>
    </row>
    <row r="6888" spans="1:4" x14ac:dyDescent="0.25">
      <c r="A6888">
        <v>32.416976200000001</v>
      </c>
      <c r="B6888">
        <v>-80.687606900000006</v>
      </c>
      <c r="C6888" t="s">
        <v>6887</v>
      </c>
      <c r="D6888">
        <v>8</v>
      </c>
    </row>
    <row r="6889" spans="1:4" x14ac:dyDescent="0.25">
      <c r="A6889">
        <v>28.556759880000001</v>
      </c>
      <c r="B6889">
        <v>-81.375450119999996</v>
      </c>
      <c r="C6889" t="s">
        <v>6888</v>
      </c>
      <c r="D6889">
        <v>27</v>
      </c>
    </row>
    <row r="6890" spans="1:4" x14ac:dyDescent="0.25">
      <c r="A6890">
        <v>38.661028000000002</v>
      </c>
      <c r="B6890">
        <v>-121.360271</v>
      </c>
      <c r="C6890" t="s">
        <v>6889</v>
      </c>
      <c r="D6890">
        <v>31</v>
      </c>
    </row>
    <row r="6891" spans="1:4" x14ac:dyDescent="0.25">
      <c r="A6891">
        <v>39.26</v>
      </c>
      <c r="B6891">
        <v>-114.94</v>
      </c>
      <c r="C6891" t="s">
        <v>6890</v>
      </c>
      <c r="D6891">
        <v>36</v>
      </c>
    </row>
    <row r="6892" spans="1:4" x14ac:dyDescent="0.25">
      <c r="A6892">
        <v>43.085400499999999</v>
      </c>
      <c r="B6892">
        <v>-88.362128900000002</v>
      </c>
      <c r="C6892" t="s">
        <v>6891</v>
      </c>
      <c r="D6892">
        <v>30</v>
      </c>
    </row>
    <row r="6893" spans="1:4" x14ac:dyDescent="0.25">
      <c r="A6893">
        <v>42.732534999999999</v>
      </c>
      <c r="B6893">
        <v>-84.555534699999995</v>
      </c>
      <c r="C6893" t="s">
        <v>6892</v>
      </c>
      <c r="D6893">
        <v>26</v>
      </c>
    </row>
    <row r="6894" spans="1:4" x14ac:dyDescent="0.25">
      <c r="A6894">
        <v>42.997129999999999</v>
      </c>
      <c r="B6894">
        <v>-87.957910999999996</v>
      </c>
      <c r="C6894" t="s">
        <v>6893</v>
      </c>
      <c r="D6894">
        <v>30</v>
      </c>
    </row>
    <row r="6895" spans="1:4" x14ac:dyDescent="0.25">
      <c r="A6895">
        <v>40.714199999999998</v>
      </c>
      <c r="B6895">
        <v>-74.006399999999999</v>
      </c>
      <c r="C6895" t="s">
        <v>6894</v>
      </c>
      <c r="D6895">
        <v>11</v>
      </c>
    </row>
    <row r="6896" spans="1:4" x14ac:dyDescent="0.25">
      <c r="A6896">
        <v>39.36</v>
      </c>
      <c r="B6896">
        <v>-74.430000000000007</v>
      </c>
      <c r="C6896" t="s">
        <v>6895</v>
      </c>
      <c r="D6896">
        <v>3</v>
      </c>
    </row>
    <row r="6897" spans="1:4" x14ac:dyDescent="0.25">
      <c r="A6897">
        <v>42.413409999999999</v>
      </c>
      <c r="B6897">
        <v>-82.983410000000006</v>
      </c>
      <c r="C6897" t="s">
        <v>6896</v>
      </c>
      <c r="D6897">
        <v>26</v>
      </c>
    </row>
    <row r="6898" spans="1:4" x14ac:dyDescent="0.25">
      <c r="A6898">
        <v>32.298888890000001</v>
      </c>
      <c r="B6898">
        <v>-90.184722219999998</v>
      </c>
      <c r="C6898" t="s">
        <v>6897</v>
      </c>
      <c r="D6898">
        <v>20</v>
      </c>
    </row>
    <row r="6899" spans="1:4" x14ac:dyDescent="0.25">
      <c r="A6899">
        <v>37.611499999999999</v>
      </c>
      <c r="B6899">
        <v>-118.8575</v>
      </c>
      <c r="C6899" t="s">
        <v>6898</v>
      </c>
      <c r="D6899">
        <v>31</v>
      </c>
    </row>
    <row r="6900" spans="1:4" x14ac:dyDescent="0.25">
      <c r="A6900">
        <v>40.785209160000001</v>
      </c>
      <c r="B6900">
        <v>-73.774099489999998</v>
      </c>
      <c r="C6900" t="s">
        <v>6899</v>
      </c>
      <c r="D6900">
        <v>11</v>
      </c>
    </row>
    <row r="6901" spans="1:4" x14ac:dyDescent="0.25">
      <c r="A6901">
        <v>41.88</v>
      </c>
      <c r="B6901">
        <v>-87.63</v>
      </c>
      <c r="C6901" t="s">
        <v>6900</v>
      </c>
      <c r="D6901">
        <v>21</v>
      </c>
    </row>
    <row r="6902" spans="1:4" x14ac:dyDescent="0.25">
      <c r="A6902">
        <v>32.722962899999999</v>
      </c>
      <c r="B6902">
        <v>-83.7301006</v>
      </c>
      <c r="C6902" t="s">
        <v>6901</v>
      </c>
      <c r="D6902">
        <v>4</v>
      </c>
    </row>
    <row r="6903" spans="1:4" x14ac:dyDescent="0.25">
      <c r="A6903">
        <v>40.645594330000002</v>
      </c>
      <c r="B6903">
        <v>-73.782824750000003</v>
      </c>
      <c r="C6903" t="s">
        <v>6902</v>
      </c>
      <c r="D6903">
        <v>11</v>
      </c>
    </row>
    <row r="6904" spans="1:4" x14ac:dyDescent="0.25">
      <c r="A6904">
        <v>42.366758900000001</v>
      </c>
      <c r="B6904">
        <v>-71.785627000000005</v>
      </c>
      <c r="C6904" t="s">
        <v>6903</v>
      </c>
      <c r="D6904">
        <v>6</v>
      </c>
    </row>
    <row r="6905" spans="1:4" x14ac:dyDescent="0.25">
      <c r="A6905">
        <v>40.771120000000003</v>
      </c>
      <c r="B6905">
        <v>-73.974189999999993</v>
      </c>
      <c r="C6905" t="s">
        <v>6904</v>
      </c>
      <c r="D6905">
        <v>11</v>
      </c>
    </row>
    <row r="6906" spans="1:4" x14ac:dyDescent="0.25">
      <c r="A6906">
        <v>36.71</v>
      </c>
      <c r="B6906">
        <v>-76.25</v>
      </c>
      <c r="C6906" t="s">
        <v>6905</v>
      </c>
      <c r="D6906">
        <v>10</v>
      </c>
    </row>
    <row r="6907" spans="1:4" x14ac:dyDescent="0.25">
      <c r="A6907">
        <v>39.997999999999998</v>
      </c>
      <c r="B6907">
        <v>-75.144800000000004</v>
      </c>
      <c r="C6907" t="s">
        <v>6906</v>
      </c>
      <c r="D6907">
        <v>2</v>
      </c>
    </row>
    <row r="6908" spans="1:4" x14ac:dyDescent="0.25">
      <c r="A6908">
        <v>40.672874999999998</v>
      </c>
      <c r="B6908">
        <v>-73.939060999999995</v>
      </c>
      <c r="C6908" t="s">
        <v>6907</v>
      </c>
      <c r="D6908">
        <v>11</v>
      </c>
    </row>
    <row r="6909" spans="1:4" x14ac:dyDescent="0.25">
      <c r="A6909">
        <v>36.61</v>
      </c>
      <c r="B6909">
        <v>-121.9</v>
      </c>
      <c r="C6909" t="s">
        <v>6908</v>
      </c>
      <c r="D6909">
        <v>31</v>
      </c>
    </row>
    <row r="6910" spans="1:4" x14ac:dyDescent="0.25">
      <c r="A6910">
        <v>32.83634</v>
      </c>
      <c r="B6910">
        <v>-83.627870000000001</v>
      </c>
      <c r="C6910" t="s">
        <v>6909</v>
      </c>
      <c r="D6910">
        <v>4</v>
      </c>
    </row>
    <row r="6911" spans="1:4" x14ac:dyDescent="0.25">
      <c r="A6911">
        <v>41.099944399999998</v>
      </c>
      <c r="B6911">
        <v>-96.250743099999994</v>
      </c>
      <c r="C6911" t="s">
        <v>6910</v>
      </c>
      <c r="D6911">
        <v>37</v>
      </c>
    </row>
    <row r="6912" spans="1:4" x14ac:dyDescent="0.25">
      <c r="A6912">
        <v>37.745621739999997</v>
      </c>
      <c r="B6912">
        <v>-85.841717610000003</v>
      </c>
      <c r="C6912" s="2" t="s">
        <v>6911</v>
      </c>
      <c r="D6912">
        <v>15</v>
      </c>
    </row>
    <row r="6913" spans="1:4" x14ac:dyDescent="0.25">
      <c r="A6913">
        <v>42.356118500000001</v>
      </c>
      <c r="B6913">
        <v>-71.055251600000005</v>
      </c>
      <c r="C6913" t="s">
        <v>6912</v>
      </c>
      <c r="D6913">
        <v>6</v>
      </c>
    </row>
    <row r="6914" spans="1:4" x14ac:dyDescent="0.25">
      <c r="A6914">
        <v>43.093800000000002</v>
      </c>
      <c r="B6914">
        <v>-89.345699999999994</v>
      </c>
      <c r="C6914" t="s">
        <v>6913</v>
      </c>
      <c r="D6914">
        <v>30</v>
      </c>
    </row>
    <row r="6915" spans="1:4" x14ac:dyDescent="0.25">
      <c r="A6915">
        <v>25.95</v>
      </c>
      <c r="B6915">
        <v>-80.319999999999993</v>
      </c>
      <c r="C6915" t="s">
        <v>6914</v>
      </c>
      <c r="D6915">
        <v>27</v>
      </c>
    </row>
    <row r="6916" spans="1:4" x14ac:dyDescent="0.25">
      <c r="A6916">
        <v>39.520600000000002</v>
      </c>
      <c r="B6916">
        <v>-119.816</v>
      </c>
      <c r="C6916" t="s">
        <v>6915</v>
      </c>
      <c r="D6916">
        <v>36</v>
      </c>
    </row>
    <row r="6917" spans="1:4" x14ac:dyDescent="0.25">
      <c r="A6917">
        <v>30.4208</v>
      </c>
      <c r="B6917">
        <v>-91.1006</v>
      </c>
      <c r="C6917" t="s">
        <v>6916</v>
      </c>
      <c r="D6917">
        <v>18</v>
      </c>
    </row>
    <row r="6918" spans="1:4" x14ac:dyDescent="0.25">
      <c r="A6918">
        <v>37.307078599999997</v>
      </c>
      <c r="B6918">
        <v>-77.291487700000005</v>
      </c>
      <c r="C6918" t="s">
        <v>6917</v>
      </c>
      <c r="D6918">
        <v>10</v>
      </c>
    </row>
    <row r="6919" spans="1:4" x14ac:dyDescent="0.25">
      <c r="A6919">
        <v>42.586888199999997</v>
      </c>
      <c r="B6919">
        <v>-82.919551400000003</v>
      </c>
      <c r="C6919" t="s">
        <v>6918</v>
      </c>
      <c r="D6919">
        <v>26</v>
      </c>
    </row>
    <row r="6920" spans="1:4" x14ac:dyDescent="0.25">
      <c r="A6920">
        <v>32.776664199999999</v>
      </c>
      <c r="B6920">
        <v>-96.796987900000005</v>
      </c>
      <c r="C6920" t="s">
        <v>6919</v>
      </c>
      <c r="D6920">
        <v>28</v>
      </c>
    </row>
    <row r="6921" spans="1:4" x14ac:dyDescent="0.25">
      <c r="A6921">
        <v>37.685341299999997</v>
      </c>
      <c r="B6921">
        <v>-85.222181899999995</v>
      </c>
      <c r="C6921" t="s">
        <v>6920</v>
      </c>
      <c r="D6921">
        <v>15</v>
      </c>
    </row>
    <row r="6922" spans="1:4" x14ac:dyDescent="0.25">
      <c r="A6922">
        <v>37.110688400000001</v>
      </c>
      <c r="B6922">
        <v>-84.093341199999998</v>
      </c>
      <c r="C6922" t="s">
        <v>6921</v>
      </c>
      <c r="D6922">
        <v>15</v>
      </c>
    </row>
    <row r="6923" spans="1:4" x14ac:dyDescent="0.25">
      <c r="A6923">
        <v>41.3683798</v>
      </c>
      <c r="B6923">
        <v>-82.107648600000005</v>
      </c>
      <c r="C6923" t="s">
        <v>6922</v>
      </c>
      <c r="D6923">
        <v>17</v>
      </c>
    </row>
    <row r="6924" spans="1:4" x14ac:dyDescent="0.25">
      <c r="A6924">
        <v>37.047898199999999</v>
      </c>
      <c r="B6924">
        <v>-80.779793499999997</v>
      </c>
      <c r="C6924" t="s">
        <v>6923</v>
      </c>
      <c r="D6924">
        <v>10</v>
      </c>
    </row>
    <row r="6925" spans="1:4" x14ac:dyDescent="0.25">
      <c r="A6925">
        <v>42.718525499999998</v>
      </c>
      <c r="B6925">
        <v>-83.0354679</v>
      </c>
      <c r="C6925" t="s">
        <v>6924</v>
      </c>
      <c r="D6925">
        <v>26</v>
      </c>
    </row>
    <row r="6926" spans="1:4" x14ac:dyDescent="0.25">
      <c r="A6926">
        <v>39.301903189999997</v>
      </c>
      <c r="B6926">
        <v>-76.615534600000004</v>
      </c>
      <c r="C6926" t="s">
        <v>6925</v>
      </c>
      <c r="D6926">
        <v>7</v>
      </c>
    </row>
    <row r="6927" spans="1:4" x14ac:dyDescent="0.25">
      <c r="A6927">
        <v>41.836932560000001</v>
      </c>
      <c r="B6927">
        <v>-87.651386790000004</v>
      </c>
      <c r="C6927" t="s">
        <v>6926</v>
      </c>
      <c r="D6927">
        <v>21</v>
      </c>
    </row>
    <row r="6928" spans="1:4" x14ac:dyDescent="0.25">
      <c r="A6928">
        <v>34.535555559999999</v>
      </c>
      <c r="B6928">
        <v>-92.765000000000001</v>
      </c>
      <c r="C6928" t="s">
        <v>6927</v>
      </c>
      <c r="D6928">
        <v>25</v>
      </c>
    </row>
    <row r="6929" spans="1:4" x14ac:dyDescent="0.25">
      <c r="A6929">
        <v>43.161029999999997</v>
      </c>
      <c r="B6929">
        <v>-77.610921899999994</v>
      </c>
      <c r="C6929" t="s">
        <v>6928</v>
      </c>
      <c r="D6929">
        <v>11</v>
      </c>
    </row>
    <row r="6930" spans="1:4" x14ac:dyDescent="0.25">
      <c r="A6930">
        <v>42.4</v>
      </c>
      <c r="B6930">
        <v>-83.3</v>
      </c>
      <c r="C6930" t="s">
        <v>6929</v>
      </c>
      <c r="D6930">
        <v>26</v>
      </c>
    </row>
    <row r="6931" spans="1:4" x14ac:dyDescent="0.25">
      <c r="A6931">
        <v>26.143999999999998</v>
      </c>
      <c r="B6931">
        <v>-80.173599999999993</v>
      </c>
      <c r="C6931" t="s">
        <v>6930</v>
      </c>
      <c r="D6931">
        <v>27</v>
      </c>
    </row>
    <row r="6932" spans="1:4" x14ac:dyDescent="0.25">
      <c r="A6932">
        <v>35.116813100000002</v>
      </c>
      <c r="B6932">
        <v>-80.723680400000006</v>
      </c>
      <c r="C6932" t="s">
        <v>6931</v>
      </c>
      <c r="D6932">
        <v>12</v>
      </c>
    </row>
    <row r="6933" spans="1:4" x14ac:dyDescent="0.25">
      <c r="A6933">
        <v>41.661210400000002</v>
      </c>
      <c r="B6933">
        <v>-72.779541899999998</v>
      </c>
      <c r="C6933" t="s">
        <v>6932</v>
      </c>
      <c r="D6933">
        <v>5</v>
      </c>
    </row>
    <row r="6934" spans="1:4" x14ac:dyDescent="0.25">
      <c r="A6934">
        <v>41.663428600000003</v>
      </c>
      <c r="B6934">
        <v>-70.294869300000002</v>
      </c>
      <c r="C6934" t="s">
        <v>6933</v>
      </c>
      <c r="D6934">
        <v>6</v>
      </c>
    </row>
    <row r="6935" spans="1:4" x14ac:dyDescent="0.25">
      <c r="A6935">
        <v>42.346499999999999</v>
      </c>
      <c r="B6935">
        <v>-83.059799999999996</v>
      </c>
      <c r="C6935" t="s">
        <v>6934</v>
      </c>
      <c r="D6935">
        <v>26</v>
      </c>
    </row>
    <row r="6936" spans="1:4" x14ac:dyDescent="0.25">
      <c r="A6936">
        <v>40.803244980000002</v>
      </c>
      <c r="B6936">
        <v>-73.952993210000002</v>
      </c>
      <c r="C6936" t="s">
        <v>6935</v>
      </c>
      <c r="D6936">
        <v>11</v>
      </c>
    </row>
    <row r="6937" spans="1:4" x14ac:dyDescent="0.25">
      <c r="A6937">
        <v>39.103118199999997</v>
      </c>
      <c r="B6937">
        <v>-84.512019600000002</v>
      </c>
      <c r="C6937" t="s">
        <v>6936</v>
      </c>
      <c r="D6937">
        <v>15</v>
      </c>
    </row>
    <row r="6938" spans="1:4" x14ac:dyDescent="0.25">
      <c r="A6938">
        <v>40.7879</v>
      </c>
      <c r="B6938">
        <v>-74.011200000000002</v>
      </c>
      <c r="C6938" t="s">
        <v>6937</v>
      </c>
      <c r="D6938">
        <v>3</v>
      </c>
    </row>
    <row r="6939" spans="1:4" x14ac:dyDescent="0.25">
      <c r="A6939">
        <v>40.812899999999999</v>
      </c>
      <c r="B6939">
        <v>-73.361099999999993</v>
      </c>
      <c r="C6939" t="s">
        <v>6938</v>
      </c>
      <c r="D6939">
        <v>11</v>
      </c>
    </row>
    <row r="6940" spans="1:4" x14ac:dyDescent="0.25">
      <c r="A6940">
        <v>40.882199999999997</v>
      </c>
      <c r="B6940">
        <v>-73.905299999999997</v>
      </c>
      <c r="C6940" t="s">
        <v>6939</v>
      </c>
      <c r="D6940">
        <v>11</v>
      </c>
    </row>
    <row r="6941" spans="1:4" x14ac:dyDescent="0.25">
      <c r="A6941">
        <v>38.252664699999997</v>
      </c>
      <c r="B6941">
        <v>-85.758455699999999</v>
      </c>
      <c r="C6941" t="s">
        <v>6940</v>
      </c>
      <c r="D6941">
        <v>15</v>
      </c>
    </row>
    <row r="6942" spans="1:4" x14ac:dyDescent="0.25">
      <c r="A6942">
        <v>40.593963600000002</v>
      </c>
      <c r="B6942">
        <v>-74.604906099999994</v>
      </c>
      <c r="C6942" t="s">
        <v>6941</v>
      </c>
      <c r="D6942">
        <v>3</v>
      </c>
    </row>
    <row r="6943" spans="1:4" x14ac:dyDescent="0.25">
      <c r="A6943">
        <v>40.735657000000003</v>
      </c>
      <c r="B6943">
        <v>-74.172366699999998</v>
      </c>
      <c r="C6943" t="s">
        <v>6942</v>
      </c>
      <c r="D6943">
        <v>3</v>
      </c>
    </row>
    <row r="6944" spans="1:4" x14ac:dyDescent="0.25">
      <c r="A6944">
        <v>39.766910000000003</v>
      </c>
      <c r="B6944">
        <v>-86.149959999999993</v>
      </c>
      <c r="C6944" t="s">
        <v>6943</v>
      </c>
      <c r="D6944">
        <v>19</v>
      </c>
    </row>
    <row r="6945" spans="1:4" x14ac:dyDescent="0.25">
      <c r="A6945">
        <v>40.205965999999997</v>
      </c>
      <c r="B6945">
        <v>-74.930082999999996</v>
      </c>
      <c r="C6945" t="s">
        <v>6944</v>
      </c>
      <c r="D6945">
        <v>2</v>
      </c>
    </row>
    <row r="6946" spans="1:4" x14ac:dyDescent="0.25">
      <c r="A6946">
        <v>38.870218000000001</v>
      </c>
      <c r="B6946">
        <v>-94.834926600000003</v>
      </c>
      <c r="C6946" t="s">
        <v>6945</v>
      </c>
      <c r="D6946">
        <v>34</v>
      </c>
    </row>
    <row r="6947" spans="1:4" x14ac:dyDescent="0.25">
      <c r="A6947">
        <v>41.690608500000003</v>
      </c>
      <c r="B6947">
        <v>-81.317936399999994</v>
      </c>
      <c r="C6947" t="s">
        <v>6946</v>
      </c>
      <c r="D6947">
        <v>17</v>
      </c>
    </row>
    <row r="6948" spans="1:4" x14ac:dyDescent="0.25">
      <c r="A6948">
        <v>40.711399999999998</v>
      </c>
      <c r="B6948">
        <v>-74.064700000000002</v>
      </c>
      <c r="C6948" t="s">
        <v>6947</v>
      </c>
      <c r="D6948">
        <v>3</v>
      </c>
    </row>
    <row r="6949" spans="1:4" x14ac:dyDescent="0.25">
      <c r="A6949">
        <v>42.33</v>
      </c>
      <c r="B6949">
        <v>-87.84</v>
      </c>
      <c r="C6949" t="s">
        <v>6948</v>
      </c>
      <c r="D6949">
        <v>21</v>
      </c>
    </row>
    <row r="6950" spans="1:4" x14ac:dyDescent="0.25">
      <c r="A6950">
        <v>35.779589700000002</v>
      </c>
      <c r="B6950">
        <v>-78.638178699999997</v>
      </c>
      <c r="C6950" t="s">
        <v>6949</v>
      </c>
      <c r="D6950">
        <v>12</v>
      </c>
    </row>
    <row r="6951" spans="1:4" x14ac:dyDescent="0.25">
      <c r="A6951">
        <v>35.056551429999999</v>
      </c>
      <c r="B6951">
        <v>-80.847927769999998</v>
      </c>
      <c r="C6951" t="s">
        <v>6950</v>
      </c>
      <c r="D6951">
        <v>12</v>
      </c>
    </row>
    <row r="6952" spans="1:4" x14ac:dyDescent="0.25">
      <c r="A6952">
        <v>35.846373290000002</v>
      </c>
      <c r="B6952">
        <v>-97.942370990000001</v>
      </c>
      <c r="C6952" t="s">
        <v>6951</v>
      </c>
      <c r="D6952">
        <v>46</v>
      </c>
    </row>
    <row r="6953" spans="1:4" x14ac:dyDescent="0.25">
      <c r="A6953">
        <v>38.103274900000002</v>
      </c>
      <c r="B6953">
        <v>-85.868874000000005</v>
      </c>
      <c r="C6953" t="s">
        <v>6952</v>
      </c>
      <c r="D6953">
        <v>15</v>
      </c>
    </row>
    <row r="6954" spans="1:4" x14ac:dyDescent="0.25">
      <c r="A6954">
        <v>39.360058600000002</v>
      </c>
      <c r="B6954">
        <v>-84.309939</v>
      </c>
      <c r="C6954" t="s">
        <v>6953</v>
      </c>
      <c r="D6954">
        <v>17</v>
      </c>
    </row>
    <row r="6955" spans="1:4" x14ac:dyDescent="0.25">
      <c r="A6955">
        <v>39.960807799999998</v>
      </c>
      <c r="B6955">
        <v>-82.991188800000003</v>
      </c>
      <c r="C6955" t="s">
        <v>6954</v>
      </c>
      <c r="D6955">
        <v>17</v>
      </c>
    </row>
    <row r="6956" spans="1:4" x14ac:dyDescent="0.25">
      <c r="A6956">
        <v>31.996966919999998</v>
      </c>
      <c r="B6956">
        <v>-81.116499340000004</v>
      </c>
      <c r="C6956" t="s">
        <v>6955</v>
      </c>
      <c r="D6956">
        <v>4</v>
      </c>
    </row>
    <row r="6957" spans="1:4" x14ac:dyDescent="0.25">
      <c r="A6957">
        <v>33.759533300000001</v>
      </c>
      <c r="B6957">
        <v>-84.346106199999994</v>
      </c>
      <c r="C6957" t="s">
        <v>6956</v>
      </c>
      <c r="D6957">
        <v>4</v>
      </c>
    </row>
    <row r="6958" spans="1:4" x14ac:dyDescent="0.25">
      <c r="A6958">
        <v>33.75681505</v>
      </c>
      <c r="B6958">
        <v>-84.389221989999996</v>
      </c>
      <c r="C6958" t="s">
        <v>6957</v>
      </c>
      <c r="D6958">
        <v>4</v>
      </c>
    </row>
    <row r="6959" spans="1:4" x14ac:dyDescent="0.25">
      <c r="A6959">
        <v>25.9420377</v>
      </c>
      <c r="B6959">
        <v>-80.245604499999999</v>
      </c>
      <c r="C6959" t="s">
        <v>6958</v>
      </c>
      <c r="D6959">
        <v>27</v>
      </c>
    </row>
    <row r="6960" spans="1:4" x14ac:dyDescent="0.25">
      <c r="A6960">
        <v>40.710989130000002</v>
      </c>
      <c r="B6960">
        <v>-74.004043550000006</v>
      </c>
      <c r="C6960" t="s">
        <v>6959</v>
      </c>
      <c r="D6960">
        <v>11</v>
      </c>
    </row>
    <row r="6961" spans="1:4" x14ac:dyDescent="0.25">
      <c r="A6961">
        <v>39.404508999999997</v>
      </c>
      <c r="B6961">
        <v>-76.599287899999993</v>
      </c>
      <c r="C6961" t="s">
        <v>6960</v>
      </c>
      <c r="D6961">
        <v>7</v>
      </c>
    </row>
    <row r="6962" spans="1:4" x14ac:dyDescent="0.25">
      <c r="A6962">
        <v>42.083433499999998</v>
      </c>
      <c r="B6962">
        <v>-71.0183787</v>
      </c>
      <c r="C6962" t="s">
        <v>6961</v>
      </c>
      <c r="D6962">
        <v>6</v>
      </c>
    </row>
    <row r="6963" spans="1:4" x14ac:dyDescent="0.25">
      <c r="A6963">
        <v>39.9001126</v>
      </c>
      <c r="B6963">
        <v>-75.289074499999998</v>
      </c>
      <c r="C6963" t="s">
        <v>6962</v>
      </c>
      <c r="D6963">
        <v>2</v>
      </c>
    </row>
    <row r="6964" spans="1:4" x14ac:dyDescent="0.25">
      <c r="A6964">
        <v>35.262663500000002</v>
      </c>
      <c r="B6964">
        <v>-77.581635300000002</v>
      </c>
      <c r="C6964" t="s">
        <v>6963</v>
      </c>
      <c r="D6964">
        <v>12</v>
      </c>
    </row>
    <row r="6965" spans="1:4" x14ac:dyDescent="0.25">
      <c r="A6965">
        <v>47.470599999999997</v>
      </c>
      <c r="B6965">
        <v>-94.882459999999995</v>
      </c>
      <c r="C6965" t="s">
        <v>6964</v>
      </c>
      <c r="D6965">
        <v>32</v>
      </c>
    </row>
    <row r="6966" spans="1:4" x14ac:dyDescent="0.25">
      <c r="A6966">
        <v>41.002042000000003</v>
      </c>
      <c r="B6966">
        <v>-74.326538799999994</v>
      </c>
      <c r="C6966" t="s">
        <v>6965</v>
      </c>
      <c r="D6966">
        <v>3</v>
      </c>
    </row>
    <row r="6967" spans="1:4" x14ac:dyDescent="0.25">
      <c r="A6967">
        <v>35.24</v>
      </c>
      <c r="B6967">
        <v>-82.35</v>
      </c>
      <c r="C6967" t="s">
        <v>6966</v>
      </c>
      <c r="D6967">
        <v>12</v>
      </c>
    </row>
    <row r="6968" spans="1:4" x14ac:dyDescent="0.25">
      <c r="A6968">
        <v>35.065193299999997</v>
      </c>
      <c r="B6968">
        <v>-78.968232200000003</v>
      </c>
      <c r="C6968" t="s">
        <v>6967</v>
      </c>
      <c r="D6968">
        <v>12</v>
      </c>
    </row>
    <row r="6969" spans="1:4" x14ac:dyDescent="0.25">
      <c r="A6969">
        <v>33.86180693</v>
      </c>
      <c r="B6969">
        <v>-84.314646690000004</v>
      </c>
      <c r="C6969" t="s">
        <v>6968</v>
      </c>
      <c r="D6969">
        <v>4</v>
      </c>
    </row>
    <row r="6970" spans="1:4" x14ac:dyDescent="0.25">
      <c r="A6970">
        <v>40.228299999999997</v>
      </c>
      <c r="B6970">
        <v>-74.932199999999995</v>
      </c>
      <c r="C6970" t="s">
        <v>6969</v>
      </c>
      <c r="D6970">
        <v>2</v>
      </c>
    </row>
    <row r="6971" spans="1:4" x14ac:dyDescent="0.25">
      <c r="A6971">
        <v>30.264473750000001</v>
      </c>
      <c r="B6971">
        <v>-97.722728979999999</v>
      </c>
      <c r="C6971" t="s">
        <v>6970</v>
      </c>
      <c r="D6971">
        <v>28</v>
      </c>
    </row>
    <row r="6972" spans="1:4" x14ac:dyDescent="0.25">
      <c r="A6972">
        <v>32.71</v>
      </c>
      <c r="B6972">
        <v>-117</v>
      </c>
      <c r="C6972" t="s">
        <v>6971</v>
      </c>
      <c r="D6972">
        <v>31</v>
      </c>
    </row>
    <row r="6973" spans="1:4" x14ac:dyDescent="0.25">
      <c r="A6973">
        <v>40.045591700000003</v>
      </c>
      <c r="B6973">
        <v>-86.008595499999998</v>
      </c>
      <c r="C6973" t="s">
        <v>6972</v>
      </c>
      <c r="D6973">
        <v>19</v>
      </c>
    </row>
    <row r="6974" spans="1:4" x14ac:dyDescent="0.25">
      <c r="A6974">
        <v>43.176870139999998</v>
      </c>
      <c r="B6974">
        <v>-77.547361429999995</v>
      </c>
      <c r="C6974" t="s">
        <v>6973</v>
      </c>
      <c r="D6974">
        <v>11</v>
      </c>
    </row>
    <row r="6975" spans="1:4" x14ac:dyDescent="0.25">
      <c r="A6975">
        <v>36.03</v>
      </c>
      <c r="B6975">
        <v>-95.74</v>
      </c>
      <c r="C6975" t="s">
        <v>6974</v>
      </c>
      <c r="D6975">
        <v>46</v>
      </c>
    </row>
    <row r="6976" spans="1:4" x14ac:dyDescent="0.25">
      <c r="A6976">
        <v>26.640628</v>
      </c>
      <c r="B6976">
        <v>-81.872308399999994</v>
      </c>
      <c r="C6976" t="s">
        <v>6975</v>
      </c>
      <c r="D6976">
        <v>27</v>
      </c>
    </row>
    <row r="6977" spans="1:4" x14ac:dyDescent="0.25">
      <c r="A6977">
        <v>38.879969699999997</v>
      </c>
      <c r="B6977">
        <v>-77.106769799999995</v>
      </c>
      <c r="C6977" t="s">
        <v>6976</v>
      </c>
      <c r="D6977">
        <v>10</v>
      </c>
    </row>
    <row r="6978" spans="1:4" x14ac:dyDescent="0.25">
      <c r="A6978">
        <v>35.5084935</v>
      </c>
      <c r="B6978">
        <v>-78.339445499999997</v>
      </c>
      <c r="C6978" t="s">
        <v>6977</v>
      </c>
      <c r="D6978">
        <v>12</v>
      </c>
    </row>
    <row r="6979" spans="1:4" x14ac:dyDescent="0.25">
      <c r="A6979">
        <v>42.723599999999998</v>
      </c>
      <c r="B6979">
        <v>-84.643000000000001</v>
      </c>
      <c r="C6979" t="s">
        <v>6978</v>
      </c>
      <c r="D6979">
        <v>26</v>
      </c>
    </row>
    <row r="6980" spans="1:4" x14ac:dyDescent="0.25">
      <c r="A6980">
        <v>43.043403900000001</v>
      </c>
      <c r="B6980">
        <v>-74.8595957</v>
      </c>
      <c r="C6980" t="s">
        <v>6979</v>
      </c>
      <c r="D6980">
        <v>11</v>
      </c>
    </row>
    <row r="6981" spans="1:4" x14ac:dyDescent="0.25">
      <c r="A6981">
        <v>40.518715399999998</v>
      </c>
      <c r="B6981">
        <v>-74.412095300000004</v>
      </c>
      <c r="C6981" t="s">
        <v>6980</v>
      </c>
      <c r="D6981">
        <v>3</v>
      </c>
    </row>
    <row r="6982" spans="1:4" x14ac:dyDescent="0.25">
      <c r="A6982">
        <v>39.766906669999997</v>
      </c>
      <c r="B6982">
        <v>-86.156503209999997</v>
      </c>
      <c r="C6982" t="s">
        <v>6981</v>
      </c>
      <c r="D6982">
        <v>19</v>
      </c>
    </row>
    <row r="6983" spans="1:4" x14ac:dyDescent="0.25">
      <c r="A6983">
        <v>43.19055556</v>
      </c>
      <c r="B6983">
        <v>-86.165277779999997</v>
      </c>
      <c r="C6983" t="s">
        <v>6982</v>
      </c>
      <c r="D6983">
        <v>26</v>
      </c>
    </row>
    <row r="6984" spans="1:4" x14ac:dyDescent="0.25">
      <c r="A6984">
        <v>44.7706278</v>
      </c>
      <c r="B6984">
        <v>-85.476999399999997</v>
      </c>
      <c r="C6984" t="s">
        <v>6983</v>
      </c>
      <c r="D6984">
        <v>26</v>
      </c>
    </row>
    <row r="6985" spans="1:4" x14ac:dyDescent="0.25">
      <c r="A6985">
        <v>34.991858700000002</v>
      </c>
      <c r="B6985">
        <v>-90.002295799999999</v>
      </c>
      <c r="C6985" t="s">
        <v>6984</v>
      </c>
      <c r="D6985">
        <v>20</v>
      </c>
    </row>
    <row r="6986" spans="1:4" x14ac:dyDescent="0.25">
      <c r="A6986">
        <v>27.923578500000001</v>
      </c>
      <c r="B6986">
        <v>-97.179415700000007</v>
      </c>
      <c r="C6986" t="s">
        <v>6985</v>
      </c>
      <c r="D6986">
        <v>28</v>
      </c>
    </row>
    <row r="6987" spans="1:4" x14ac:dyDescent="0.25">
      <c r="A6987">
        <v>34.603566899999997</v>
      </c>
      <c r="B6987">
        <v>-98.395929100000004</v>
      </c>
      <c r="C6987" t="s">
        <v>6986</v>
      </c>
      <c r="D6987">
        <v>46</v>
      </c>
    </row>
    <row r="6988" spans="1:4" x14ac:dyDescent="0.25">
      <c r="A6988">
        <v>39.952379129999997</v>
      </c>
      <c r="B6988">
        <v>-75.163615640000003</v>
      </c>
      <c r="C6988" t="s">
        <v>6987</v>
      </c>
      <c r="D6988">
        <v>2</v>
      </c>
    </row>
    <row r="6989" spans="1:4" x14ac:dyDescent="0.25">
      <c r="A6989">
        <v>47.887511600000003</v>
      </c>
      <c r="B6989">
        <v>-97.060663199999993</v>
      </c>
      <c r="C6989" t="s">
        <v>6988</v>
      </c>
      <c r="D6989">
        <v>39</v>
      </c>
    </row>
    <row r="6990" spans="1:4" x14ac:dyDescent="0.25">
      <c r="A6990">
        <v>41.746725840000003</v>
      </c>
      <c r="B6990">
        <v>-74.090681079999996</v>
      </c>
      <c r="C6990" t="s">
        <v>6989</v>
      </c>
      <c r="D6990">
        <v>11</v>
      </c>
    </row>
    <row r="6991" spans="1:4" x14ac:dyDescent="0.25">
      <c r="A6991">
        <v>39.898938200000003</v>
      </c>
      <c r="B6991">
        <v>-86.037980300000001</v>
      </c>
      <c r="C6991" t="s">
        <v>6990</v>
      </c>
      <c r="D6991">
        <v>19</v>
      </c>
    </row>
    <row r="6992" spans="1:4" x14ac:dyDescent="0.25">
      <c r="A6992">
        <v>29.7604267</v>
      </c>
      <c r="B6992">
        <v>-95.369802800000002</v>
      </c>
      <c r="C6992" t="s">
        <v>6991</v>
      </c>
      <c r="D6992">
        <v>28</v>
      </c>
    </row>
    <row r="6993" spans="1:4" x14ac:dyDescent="0.25">
      <c r="A6993">
        <v>40.35069</v>
      </c>
      <c r="B6993">
        <v>-79.886449999999996</v>
      </c>
      <c r="C6993" t="s">
        <v>6992</v>
      </c>
      <c r="D6993">
        <v>2</v>
      </c>
    </row>
    <row r="6994" spans="1:4" x14ac:dyDescent="0.25">
      <c r="A6994">
        <v>39.764090000000003</v>
      </c>
      <c r="B6994">
        <v>-86.1554699</v>
      </c>
      <c r="C6994" t="s">
        <v>6993</v>
      </c>
      <c r="D6994">
        <v>19</v>
      </c>
    </row>
    <row r="6995" spans="1:4" x14ac:dyDescent="0.25">
      <c r="A6995">
        <v>36.169709599999997</v>
      </c>
      <c r="B6995">
        <v>-115.1236952</v>
      </c>
      <c r="C6995" t="s">
        <v>6994</v>
      </c>
      <c r="D6995">
        <v>36</v>
      </c>
    </row>
    <row r="6996" spans="1:4" x14ac:dyDescent="0.25">
      <c r="A6996">
        <v>35.994032900000001</v>
      </c>
      <c r="B6996">
        <v>-78.898618999999997</v>
      </c>
      <c r="C6996" t="s">
        <v>6995</v>
      </c>
      <c r="D6996">
        <v>12</v>
      </c>
    </row>
    <row r="6997" spans="1:4" x14ac:dyDescent="0.25">
      <c r="A6997">
        <v>34.730368800000001</v>
      </c>
      <c r="B6997">
        <v>-86.586103699999995</v>
      </c>
      <c r="C6997" t="s">
        <v>6996</v>
      </c>
      <c r="D6997">
        <v>22</v>
      </c>
    </row>
    <row r="6998" spans="1:4" x14ac:dyDescent="0.25">
      <c r="A6998">
        <v>36.169892580000003</v>
      </c>
      <c r="B6998">
        <v>-115.13885646999999</v>
      </c>
      <c r="C6998" t="s">
        <v>6997</v>
      </c>
      <c r="D6998">
        <v>36</v>
      </c>
    </row>
    <row r="6999" spans="1:4" x14ac:dyDescent="0.25">
      <c r="A6999">
        <v>42.282587479999997</v>
      </c>
      <c r="B6999">
        <v>-83.748548630000002</v>
      </c>
      <c r="C6999" t="s">
        <v>6998</v>
      </c>
      <c r="D6999">
        <v>26</v>
      </c>
    </row>
    <row r="7000" spans="1:4" x14ac:dyDescent="0.25">
      <c r="A7000">
        <v>35.61</v>
      </c>
      <c r="B7000">
        <v>-82.33</v>
      </c>
      <c r="C7000" t="s">
        <v>6999</v>
      </c>
      <c r="D7000">
        <v>12</v>
      </c>
    </row>
    <row r="7001" spans="1:4" x14ac:dyDescent="0.25">
      <c r="A7001">
        <v>41.934853699999998</v>
      </c>
      <c r="B7001">
        <v>-87.879523000000006</v>
      </c>
      <c r="C7001" t="s">
        <v>7000</v>
      </c>
      <c r="D7001">
        <v>21</v>
      </c>
    </row>
    <row r="7002" spans="1:4" x14ac:dyDescent="0.25">
      <c r="A7002">
        <v>41.768890409999997</v>
      </c>
      <c r="B7002">
        <v>-111.76930578</v>
      </c>
      <c r="C7002" t="s">
        <v>7001</v>
      </c>
      <c r="D7002">
        <v>45</v>
      </c>
    </row>
    <row r="7003" spans="1:4" x14ac:dyDescent="0.25">
      <c r="A7003">
        <v>30.2205397</v>
      </c>
      <c r="B7003">
        <v>-81.553719200000003</v>
      </c>
      <c r="C7003" t="s">
        <v>7002</v>
      </c>
      <c r="D7003">
        <v>27</v>
      </c>
    </row>
    <row r="7004" spans="1:4" x14ac:dyDescent="0.25">
      <c r="A7004">
        <v>33.112801900000001</v>
      </c>
      <c r="B7004">
        <v>-96.695893900000002</v>
      </c>
      <c r="C7004" t="s">
        <v>7003</v>
      </c>
      <c r="D7004">
        <v>28</v>
      </c>
    </row>
    <row r="7005" spans="1:4" x14ac:dyDescent="0.25">
      <c r="A7005">
        <v>36.106152399999999</v>
      </c>
      <c r="B7005">
        <v>-115.1744604</v>
      </c>
      <c r="C7005" t="s">
        <v>7004</v>
      </c>
      <c r="D7005">
        <v>36</v>
      </c>
    </row>
    <row r="7006" spans="1:4" x14ac:dyDescent="0.25">
      <c r="A7006">
        <v>34.195433100000002</v>
      </c>
      <c r="B7006">
        <v>-79.762562500000001</v>
      </c>
      <c r="C7006" t="s">
        <v>7005</v>
      </c>
      <c r="D7006">
        <v>8</v>
      </c>
    </row>
    <row r="7007" spans="1:4" x14ac:dyDescent="0.25">
      <c r="A7007">
        <v>35.1496</v>
      </c>
      <c r="B7007">
        <v>-90.048699999999997</v>
      </c>
      <c r="C7007" t="s">
        <v>7006</v>
      </c>
      <c r="D7007">
        <v>16</v>
      </c>
    </row>
    <row r="7008" spans="1:4" x14ac:dyDescent="0.25">
      <c r="A7008">
        <v>32.787399999999998</v>
      </c>
      <c r="B7008">
        <v>-96.798900000000003</v>
      </c>
      <c r="C7008" t="s">
        <v>7007</v>
      </c>
      <c r="D7008">
        <v>28</v>
      </c>
    </row>
    <row r="7009" spans="1:4" x14ac:dyDescent="0.25">
      <c r="A7009">
        <v>32.841999999999999</v>
      </c>
      <c r="B7009">
        <v>-96.971800000000002</v>
      </c>
      <c r="C7009" t="s">
        <v>7008</v>
      </c>
      <c r="D7009">
        <v>28</v>
      </c>
    </row>
    <row r="7010" spans="1:4" x14ac:dyDescent="0.25">
      <c r="A7010">
        <v>42.257538500000003</v>
      </c>
      <c r="B7010">
        <v>-83.211037500000003</v>
      </c>
      <c r="C7010" t="s">
        <v>7009</v>
      </c>
      <c r="D7010">
        <v>26</v>
      </c>
    </row>
    <row r="7011" spans="1:4" x14ac:dyDescent="0.25">
      <c r="A7011">
        <v>43.152533599999998</v>
      </c>
      <c r="B7011">
        <v>-89.2976618</v>
      </c>
      <c r="C7011" t="s">
        <v>7010</v>
      </c>
      <c r="D7011">
        <v>30</v>
      </c>
    </row>
    <row r="7012" spans="1:4" x14ac:dyDescent="0.25">
      <c r="A7012">
        <v>29.547957799999999</v>
      </c>
      <c r="B7012">
        <v>-95.117135399999995</v>
      </c>
      <c r="C7012" t="s">
        <v>7011</v>
      </c>
      <c r="D7012">
        <v>28</v>
      </c>
    </row>
    <row r="7013" spans="1:4" x14ac:dyDescent="0.25">
      <c r="A7013">
        <v>41.878113599999999</v>
      </c>
      <c r="B7013">
        <v>-87.629798199999996</v>
      </c>
      <c r="C7013" t="s">
        <v>7012</v>
      </c>
      <c r="D7013">
        <v>21</v>
      </c>
    </row>
    <row r="7014" spans="1:4" x14ac:dyDescent="0.25">
      <c r="A7014">
        <v>39.286711699999998</v>
      </c>
      <c r="B7014">
        <v>-86.7625058</v>
      </c>
      <c r="C7014" t="s">
        <v>7013</v>
      </c>
      <c r="D7014">
        <v>19</v>
      </c>
    </row>
    <row r="7015" spans="1:4" x14ac:dyDescent="0.25">
      <c r="A7015">
        <v>39.877555299999997</v>
      </c>
      <c r="B7015">
        <v>-84.3021672</v>
      </c>
      <c r="C7015" t="s">
        <v>7014</v>
      </c>
      <c r="D7015">
        <v>17</v>
      </c>
    </row>
    <row r="7016" spans="1:4" x14ac:dyDescent="0.25">
      <c r="A7016">
        <v>43.698078199999998</v>
      </c>
      <c r="B7016">
        <v>-85.4836557</v>
      </c>
      <c r="C7016" t="s">
        <v>7015</v>
      </c>
      <c r="D7016">
        <v>26</v>
      </c>
    </row>
    <row r="7017" spans="1:4" x14ac:dyDescent="0.25">
      <c r="A7017">
        <v>37.681874499999999</v>
      </c>
      <c r="B7017">
        <v>-121.7680088</v>
      </c>
      <c r="C7017" t="s">
        <v>7016</v>
      </c>
      <c r="D7017">
        <v>31</v>
      </c>
    </row>
    <row r="7018" spans="1:4" x14ac:dyDescent="0.25">
      <c r="A7018">
        <v>40.376895400000002</v>
      </c>
      <c r="B7018">
        <v>-111.7957645</v>
      </c>
      <c r="C7018" t="s">
        <v>7017</v>
      </c>
      <c r="D7018">
        <v>45</v>
      </c>
    </row>
    <row r="7019" spans="1:4" x14ac:dyDescent="0.25">
      <c r="A7019">
        <v>42.443037199999999</v>
      </c>
      <c r="B7019">
        <v>-71.228964099999999</v>
      </c>
      <c r="C7019" t="s">
        <v>7018</v>
      </c>
      <c r="D7019">
        <v>6</v>
      </c>
    </row>
    <row r="7020" spans="1:4" x14ac:dyDescent="0.25">
      <c r="A7020">
        <v>40.737621699999998</v>
      </c>
      <c r="B7020">
        <v>-74.008019289999993</v>
      </c>
      <c r="C7020" t="s">
        <v>7019</v>
      </c>
      <c r="D7020">
        <v>11</v>
      </c>
    </row>
    <row r="7021" spans="1:4" x14ac:dyDescent="0.25">
      <c r="A7021">
        <v>39.157372600000002</v>
      </c>
      <c r="B7021">
        <v>-76.726975999999993</v>
      </c>
      <c r="C7021" t="s">
        <v>7020</v>
      </c>
      <c r="D7021">
        <v>7</v>
      </c>
    </row>
    <row r="7022" spans="1:4" x14ac:dyDescent="0.25">
      <c r="A7022">
        <v>29.664371299999999</v>
      </c>
      <c r="B7022">
        <v>-95.084496099999996</v>
      </c>
      <c r="C7022" t="s">
        <v>7021</v>
      </c>
      <c r="D7022">
        <v>28</v>
      </c>
    </row>
    <row r="7023" spans="1:4" x14ac:dyDescent="0.25">
      <c r="A7023">
        <v>25.76126</v>
      </c>
      <c r="B7023">
        <v>-80.193669999999997</v>
      </c>
      <c r="C7023" t="s">
        <v>7022</v>
      </c>
      <c r="D7023">
        <v>27</v>
      </c>
    </row>
    <row r="7024" spans="1:4" x14ac:dyDescent="0.25">
      <c r="A7024">
        <v>30.6134308</v>
      </c>
      <c r="B7024">
        <v>-96.316023799999996</v>
      </c>
      <c r="C7024" t="s">
        <v>7023</v>
      </c>
      <c r="D7024">
        <v>28</v>
      </c>
    </row>
    <row r="7025" spans="1:4" x14ac:dyDescent="0.25">
      <c r="A7025">
        <v>41.321291199999997</v>
      </c>
      <c r="B7025">
        <v>-72.928339100000002</v>
      </c>
      <c r="C7025" t="s">
        <v>7024</v>
      </c>
      <c r="D7025">
        <v>5</v>
      </c>
    </row>
    <row r="7026" spans="1:4" x14ac:dyDescent="0.25">
      <c r="A7026">
        <v>29.93787859</v>
      </c>
      <c r="B7026">
        <v>-90.076654039999994</v>
      </c>
      <c r="C7026" t="s">
        <v>7025</v>
      </c>
      <c r="D7026">
        <v>18</v>
      </c>
    </row>
    <row r="7027" spans="1:4" x14ac:dyDescent="0.25">
      <c r="A7027">
        <v>41.293938599999997</v>
      </c>
      <c r="B7027">
        <v>-82.217378600000004</v>
      </c>
      <c r="C7027" t="s">
        <v>7026</v>
      </c>
      <c r="D7027">
        <v>17</v>
      </c>
    </row>
    <row r="7028" spans="1:4" x14ac:dyDescent="0.25">
      <c r="A7028">
        <v>26.61355</v>
      </c>
      <c r="B7028">
        <v>-80.0537499</v>
      </c>
      <c r="C7028" t="s">
        <v>7027</v>
      </c>
      <c r="D7028">
        <v>27</v>
      </c>
    </row>
    <row r="7029" spans="1:4" x14ac:dyDescent="0.25">
      <c r="A7029">
        <v>45.094131500000003</v>
      </c>
      <c r="B7029">
        <v>-93.356340500000002</v>
      </c>
      <c r="C7029" t="s">
        <v>7028</v>
      </c>
      <c r="D7029">
        <v>32</v>
      </c>
    </row>
    <row r="7030" spans="1:4" x14ac:dyDescent="0.25">
      <c r="A7030">
        <v>36.61</v>
      </c>
      <c r="B7030">
        <v>-121.9</v>
      </c>
      <c r="C7030" t="s">
        <v>7029</v>
      </c>
      <c r="D7030">
        <v>31</v>
      </c>
    </row>
    <row r="7031" spans="1:4" x14ac:dyDescent="0.25">
      <c r="A7031">
        <v>30.2377</v>
      </c>
      <c r="B7031">
        <v>-97.793199999999999</v>
      </c>
      <c r="C7031" t="s">
        <v>7030</v>
      </c>
      <c r="D7031">
        <v>28</v>
      </c>
    </row>
    <row r="7032" spans="1:4" x14ac:dyDescent="0.25">
      <c r="A7032">
        <v>35.591999999999999</v>
      </c>
      <c r="B7032">
        <v>-78.788700000000006</v>
      </c>
      <c r="C7032" t="s">
        <v>7031</v>
      </c>
      <c r="D7032">
        <v>12</v>
      </c>
    </row>
    <row r="7033" spans="1:4" x14ac:dyDescent="0.25">
      <c r="A7033">
        <v>32.954568700000003</v>
      </c>
      <c r="B7033">
        <v>-97.015007800000006</v>
      </c>
      <c r="C7033" t="s">
        <v>7032</v>
      </c>
      <c r="D7033">
        <v>28</v>
      </c>
    </row>
    <row r="7034" spans="1:4" x14ac:dyDescent="0.25">
      <c r="A7034">
        <v>42.531999800000001</v>
      </c>
      <c r="B7034">
        <v>-73.798500799999999</v>
      </c>
      <c r="C7034" t="s">
        <v>7033</v>
      </c>
      <c r="D7034">
        <v>11</v>
      </c>
    </row>
    <row r="7035" spans="1:4" x14ac:dyDescent="0.25">
      <c r="A7035">
        <v>27.941600000000001</v>
      </c>
      <c r="B7035">
        <v>-82.452100000000002</v>
      </c>
      <c r="C7035" t="s">
        <v>7034</v>
      </c>
      <c r="D7035">
        <v>27</v>
      </c>
    </row>
    <row r="7036" spans="1:4" x14ac:dyDescent="0.25">
      <c r="A7036">
        <v>36.7282054</v>
      </c>
      <c r="B7036">
        <v>-76.583562099999995</v>
      </c>
      <c r="C7036" t="s">
        <v>7035</v>
      </c>
      <c r="D7036">
        <v>10</v>
      </c>
    </row>
    <row r="7037" spans="1:4" x14ac:dyDescent="0.25">
      <c r="A7037">
        <v>38.879969699999997</v>
      </c>
      <c r="B7037">
        <v>-77.106769799999995</v>
      </c>
      <c r="C7037" t="s">
        <v>7036</v>
      </c>
      <c r="D7037">
        <v>10</v>
      </c>
    </row>
    <row r="7038" spans="1:4" x14ac:dyDescent="0.25">
      <c r="A7038">
        <v>27.894058099999999</v>
      </c>
      <c r="B7038">
        <v>-82.503704099999993</v>
      </c>
      <c r="C7038" t="s">
        <v>7037</v>
      </c>
      <c r="D7038">
        <v>27</v>
      </c>
    </row>
    <row r="7039" spans="1:4" x14ac:dyDescent="0.25">
      <c r="A7039">
        <v>41.808522000000004</v>
      </c>
      <c r="B7039">
        <v>-72.695648000000006</v>
      </c>
      <c r="C7039" t="s">
        <v>7038</v>
      </c>
      <c r="D7039">
        <v>5</v>
      </c>
    </row>
    <row r="7040" spans="1:4" x14ac:dyDescent="0.25">
      <c r="A7040">
        <v>39.74601199</v>
      </c>
      <c r="B7040">
        <v>-104.99459342999999</v>
      </c>
      <c r="C7040" t="s">
        <v>7039</v>
      </c>
      <c r="D7040">
        <v>38</v>
      </c>
    </row>
    <row r="7041" spans="1:4" x14ac:dyDescent="0.25">
      <c r="A7041">
        <v>30.267262800000001</v>
      </c>
      <c r="B7041">
        <v>-97.744641000000001</v>
      </c>
      <c r="C7041" t="s">
        <v>7040</v>
      </c>
      <c r="D7041">
        <v>28</v>
      </c>
    </row>
    <row r="7042" spans="1:4" x14ac:dyDescent="0.25">
      <c r="A7042">
        <v>25.8323</v>
      </c>
      <c r="B7042">
        <v>-80.20599</v>
      </c>
      <c r="C7042" t="s">
        <v>7041</v>
      </c>
      <c r="D7042">
        <v>27</v>
      </c>
    </row>
    <row r="7043" spans="1:4" x14ac:dyDescent="0.25">
      <c r="A7043">
        <v>39.933900000000001</v>
      </c>
      <c r="B7043">
        <v>-74.891400000000004</v>
      </c>
      <c r="C7043" t="s">
        <v>7042</v>
      </c>
      <c r="D7043">
        <v>3</v>
      </c>
    </row>
    <row r="7044" spans="1:4" x14ac:dyDescent="0.25">
      <c r="A7044">
        <v>36.529770599999999</v>
      </c>
      <c r="B7044">
        <v>-87.3594528</v>
      </c>
      <c r="C7044" t="s">
        <v>7043</v>
      </c>
      <c r="D7044">
        <v>16</v>
      </c>
    </row>
    <row r="7045" spans="1:4" x14ac:dyDescent="0.25">
      <c r="A7045">
        <v>40.448160199999997</v>
      </c>
      <c r="B7045">
        <v>-79.943291439999996</v>
      </c>
      <c r="C7045" t="s">
        <v>7044</v>
      </c>
      <c r="D7045">
        <v>2</v>
      </c>
    </row>
    <row r="7046" spans="1:4" x14ac:dyDescent="0.25">
      <c r="A7046">
        <v>38.907192299999998</v>
      </c>
      <c r="B7046">
        <v>-77.036870699999994</v>
      </c>
      <c r="C7046" t="s">
        <v>7045</v>
      </c>
      <c r="D7046">
        <v>49</v>
      </c>
    </row>
    <row r="7047" spans="1:4" x14ac:dyDescent="0.25">
      <c r="A7047">
        <v>36.904919999999997</v>
      </c>
      <c r="B7047">
        <v>-76.259839999999997</v>
      </c>
      <c r="C7047" t="s">
        <v>7046</v>
      </c>
      <c r="D7047">
        <v>10</v>
      </c>
    </row>
    <row r="7048" spans="1:4" x14ac:dyDescent="0.25">
      <c r="A7048">
        <v>41.4848675</v>
      </c>
      <c r="B7048">
        <v>-81.798708899999994</v>
      </c>
      <c r="C7048" t="s">
        <v>7047</v>
      </c>
      <c r="D7048">
        <v>17</v>
      </c>
    </row>
    <row r="7049" spans="1:4" x14ac:dyDescent="0.25">
      <c r="A7049">
        <v>34.942171399999999</v>
      </c>
      <c r="B7049">
        <v>-80.9791314</v>
      </c>
      <c r="C7049" t="s">
        <v>7048</v>
      </c>
      <c r="D7049">
        <v>8</v>
      </c>
    </row>
    <row r="7050" spans="1:4" x14ac:dyDescent="0.25">
      <c r="A7050">
        <v>40.030555999999997</v>
      </c>
      <c r="B7050">
        <v>-75.232777999999996</v>
      </c>
      <c r="C7050" t="s">
        <v>7049</v>
      </c>
      <c r="D7050">
        <v>2</v>
      </c>
    </row>
    <row r="7051" spans="1:4" x14ac:dyDescent="0.25">
      <c r="A7051">
        <v>43.179061699999998</v>
      </c>
      <c r="B7051">
        <v>-86.185347399999998</v>
      </c>
      <c r="C7051" t="s">
        <v>7050</v>
      </c>
      <c r="D7051">
        <v>26</v>
      </c>
    </row>
    <row r="7052" spans="1:4" x14ac:dyDescent="0.25">
      <c r="A7052">
        <v>34.075376200000001</v>
      </c>
      <c r="B7052">
        <v>-84.294089900000003</v>
      </c>
      <c r="C7052" t="s">
        <v>7051</v>
      </c>
      <c r="D7052">
        <v>4</v>
      </c>
    </row>
    <row r="7053" spans="1:4" x14ac:dyDescent="0.25">
      <c r="A7053">
        <v>37.774999999999999</v>
      </c>
      <c r="B7053">
        <v>-122.41800000000001</v>
      </c>
      <c r="C7053" t="s">
        <v>7052</v>
      </c>
      <c r="D7053">
        <v>31</v>
      </c>
    </row>
    <row r="7054" spans="1:4" x14ac:dyDescent="0.25">
      <c r="A7054">
        <v>42.3667625</v>
      </c>
      <c r="B7054">
        <v>-71.303113199999999</v>
      </c>
      <c r="C7054" t="s">
        <v>7053</v>
      </c>
      <c r="D7054">
        <v>6</v>
      </c>
    </row>
    <row r="7055" spans="1:4" x14ac:dyDescent="0.25">
      <c r="A7055">
        <v>41.888924879999998</v>
      </c>
      <c r="B7055">
        <v>-87.626169020000006</v>
      </c>
      <c r="C7055" t="s">
        <v>7054</v>
      </c>
      <c r="D7055">
        <v>21</v>
      </c>
    </row>
    <row r="7056" spans="1:4" x14ac:dyDescent="0.25">
      <c r="A7056">
        <v>29.0306</v>
      </c>
      <c r="B7056">
        <v>-80.925299999999993</v>
      </c>
      <c r="C7056" t="s">
        <v>7055</v>
      </c>
      <c r="D7056">
        <v>27</v>
      </c>
    </row>
    <row r="7057" spans="1:4" x14ac:dyDescent="0.25">
      <c r="A7057">
        <v>40.206788400000001</v>
      </c>
      <c r="B7057">
        <v>-75.099806999999998</v>
      </c>
      <c r="C7057" t="s">
        <v>7056</v>
      </c>
      <c r="D7057">
        <v>2</v>
      </c>
    </row>
    <row r="7058" spans="1:4" x14ac:dyDescent="0.25">
      <c r="A7058">
        <v>28.411784529999998</v>
      </c>
      <c r="B7058">
        <v>-81.561711840000001</v>
      </c>
      <c r="C7058" t="s">
        <v>7057</v>
      </c>
      <c r="D7058">
        <v>27</v>
      </c>
    </row>
    <row r="7059" spans="1:4" x14ac:dyDescent="0.25">
      <c r="A7059">
        <v>35.773611109999997</v>
      </c>
      <c r="B7059">
        <v>-91.641388890000002</v>
      </c>
      <c r="C7059" t="s">
        <v>7058</v>
      </c>
      <c r="D7059">
        <v>25</v>
      </c>
    </row>
    <row r="7060" spans="1:4" x14ac:dyDescent="0.25">
      <c r="A7060">
        <v>34.7698021</v>
      </c>
      <c r="B7060">
        <v>-84.970222800000002</v>
      </c>
      <c r="C7060" t="s">
        <v>7059</v>
      </c>
      <c r="D7060">
        <v>4</v>
      </c>
    </row>
    <row r="7061" spans="1:4" x14ac:dyDescent="0.25">
      <c r="A7061">
        <v>38.029305899999997</v>
      </c>
      <c r="B7061">
        <v>-78.476678100000001</v>
      </c>
      <c r="C7061" t="s">
        <v>7060</v>
      </c>
      <c r="D7061">
        <v>10</v>
      </c>
    </row>
    <row r="7062" spans="1:4" x14ac:dyDescent="0.25">
      <c r="A7062">
        <v>42.794156700000002</v>
      </c>
      <c r="B7062">
        <v>-96.165577799999994</v>
      </c>
      <c r="C7062" t="s">
        <v>7061</v>
      </c>
      <c r="D7062">
        <v>29</v>
      </c>
    </row>
    <row r="7063" spans="1:4" x14ac:dyDescent="0.25">
      <c r="A7063">
        <v>37.973711399999999</v>
      </c>
      <c r="B7063">
        <v>-82.017350199999996</v>
      </c>
      <c r="C7063" t="s">
        <v>7062</v>
      </c>
      <c r="D7063">
        <v>35</v>
      </c>
    </row>
    <row r="7064" spans="1:4" x14ac:dyDescent="0.25">
      <c r="A7064">
        <v>42.114210700000001</v>
      </c>
      <c r="B7064">
        <v>-85.637777600000007</v>
      </c>
      <c r="C7064" t="s">
        <v>7063</v>
      </c>
      <c r="D7064">
        <v>26</v>
      </c>
    </row>
    <row r="7065" spans="1:4" x14ac:dyDescent="0.25">
      <c r="A7065">
        <v>35.584859600000001</v>
      </c>
      <c r="B7065">
        <v>-80.810072399999996</v>
      </c>
      <c r="C7065" t="s">
        <v>7064</v>
      </c>
      <c r="D7065">
        <v>12</v>
      </c>
    </row>
    <row r="7066" spans="1:4" x14ac:dyDescent="0.25">
      <c r="A7066">
        <v>26.704599080000001</v>
      </c>
      <c r="B7066">
        <v>-80.058792249999996</v>
      </c>
      <c r="C7066" t="s">
        <v>7065</v>
      </c>
      <c r="D7066">
        <v>27</v>
      </c>
    </row>
    <row r="7067" spans="1:4" x14ac:dyDescent="0.25">
      <c r="A7067">
        <v>27.769836089999998</v>
      </c>
      <c r="B7067">
        <v>-82.636926000000003</v>
      </c>
      <c r="C7067" t="s">
        <v>7066</v>
      </c>
      <c r="D7067">
        <v>27</v>
      </c>
    </row>
    <row r="7068" spans="1:4" x14ac:dyDescent="0.25">
      <c r="A7068">
        <v>41.427373799999998</v>
      </c>
      <c r="B7068">
        <v>-78.5609398</v>
      </c>
      <c r="C7068" t="s">
        <v>7067</v>
      </c>
      <c r="D7068">
        <v>2</v>
      </c>
    </row>
    <row r="7069" spans="1:4" x14ac:dyDescent="0.25">
      <c r="A7069">
        <v>25.787700000000001</v>
      </c>
      <c r="B7069">
        <v>-80.224100000000007</v>
      </c>
      <c r="C7069" t="s">
        <v>7068</v>
      </c>
      <c r="D7069">
        <v>27</v>
      </c>
    </row>
    <row r="7070" spans="1:4" x14ac:dyDescent="0.25">
      <c r="A7070">
        <v>33.285668700000002</v>
      </c>
      <c r="B7070">
        <v>-86.809988500000003</v>
      </c>
      <c r="C7070" t="s">
        <v>7069</v>
      </c>
      <c r="D7070">
        <v>22</v>
      </c>
    </row>
    <row r="7071" spans="1:4" x14ac:dyDescent="0.25">
      <c r="A7071">
        <v>32.776664199999999</v>
      </c>
      <c r="B7071">
        <v>-96.796987900000005</v>
      </c>
      <c r="C7071" t="s">
        <v>7070</v>
      </c>
      <c r="D7071">
        <v>28</v>
      </c>
    </row>
    <row r="7072" spans="1:4" x14ac:dyDescent="0.25">
      <c r="A7072">
        <v>37.9840309</v>
      </c>
      <c r="B7072">
        <v>-84.425847200000007</v>
      </c>
      <c r="C7072" t="s">
        <v>7071</v>
      </c>
      <c r="D7072">
        <v>15</v>
      </c>
    </row>
    <row r="7073" spans="1:4" x14ac:dyDescent="0.25">
      <c r="A7073">
        <v>40.637880000000003</v>
      </c>
      <c r="B7073">
        <v>-74.450986299999997</v>
      </c>
      <c r="C7073" t="s">
        <v>7072</v>
      </c>
      <c r="D7073">
        <v>3</v>
      </c>
    </row>
    <row r="7074" spans="1:4" x14ac:dyDescent="0.25">
      <c r="A7074">
        <v>39.104172499999997</v>
      </c>
      <c r="B7074">
        <v>-94.599851700000002</v>
      </c>
      <c r="C7074" t="s">
        <v>7073</v>
      </c>
      <c r="D7074">
        <v>24</v>
      </c>
    </row>
    <row r="7075" spans="1:4" x14ac:dyDescent="0.25">
      <c r="A7075">
        <v>25.857596300000001</v>
      </c>
      <c r="B7075">
        <v>-80.278105699999998</v>
      </c>
      <c r="C7075" t="s">
        <v>7074</v>
      </c>
      <c r="D7075">
        <v>27</v>
      </c>
    </row>
    <row r="7076" spans="1:4" x14ac:dyDescent="0.25">
      <c r="A7076">
        <v>42.978979600000002</v>
      </c>
      <c r="B7076">
        <v>-83.764034899999999</v>
      </c>
      <c r="C7076" t="s">
        <v>7075</v>
      </c>
      <c r="D7076">
        <v>26</v>
      </c>
    </row>
    <row r="7077" spans="1:4" x14ac:dyDescent="0.25">
      <c r="A7077">
        <v>44.765036600000002</v>
      </c>
      <c r="B7077">
        <v>-69.719380299999997</v>
      </c>
      <c r="C7077" t="s">
        <v>7076</v>
      </c>
      <c r="D7077">
        <v>23</v>
      </c>
    </row>
    <row r="7078" spans="1:4" x14ac:dyDescent="0.25">
      <c r="A7078">
        <v>41.564479800000001</v>
      </c>
      <c r="B7078">
        <v>-87.512541200000001</v>
      </c>
      <c r="C7078" t="s">
        <v>7077</v>
      </c>
      <c r="D7078">
        <v>19</v>
      </c>
    </row>
    <row r="7079" spans="1:4" x14ac:dyDescent="0.25">
      <c r="A7079">
        <v>28.182893</v>
      </c>
      <c r="B7079">
        <v>-82.364175099999997</v>
      </c>
      <c r="C7079" t="s">
        <v>7078</v>
      </c>
      <c r="D7079">
        <v>27</v>
      </c>
    </row>
    <row r="7080" spans="1:4" x14ac:dyDescent="0.25">
      <c r="A7080">
        <v>43.622515399999997</v>
      </c>
      <c r="B7080">
        <v>-116.2262381</v>
      </c>
      <c r="C7080" t="s">
        <v>7079</v>
      </c>
      <c r="D7080">
        <v>43</v>
      </c>
    </row>
    <row r="7081" spans="1:4" x14ac:dyDescent="0.25">
      <c r="A7081">
        <v>42.859965299999999</v>
      </c>
      <c r="B7081">
        <v>-106.2683566</v>
      </c>
      <c r="C7081" t="s">
        <v>7080</v>
      </c>
      <c r="D7081">
        <v>44</v>
      </c>
    </row>
    <row r="7082" spans="1:4" x14ac:dyDescent="0.25">
      <c r="A7082">
        <v>42.366229250000004</v>
      </c>
      <c r="B7082">
        <v>-74.136249829999997</v>
      </c>
      <c r="C7082" t="s">
        <v>7081</v>
      </c>
      <c r="D7082">
        <v>11</v>
      </c>
    </row>
    <row r="7083" spans="1:4" x14ac:dyDescent="0.25">
      <c r="A7083">
        <v>40.650061000000001</v>
      </c>
      <c r="B7083">
        <v>-81.452061299999997</v>
      </c>
      <c r="C7083" t="s">
        <v>7082</v>
      </c>
      <c r="D7083">
        <v>17</v>
      </c>
    </row>
    <row r="7084" spans="1:4" x14ac:dyDescent="0.25">
      <c r="A7084">
        <v>38.030721399999997</v>
      </c>
      <c r="B7084">
        <v>-84.490254699999994</v>
      </c>
      <c r="C7084" t="s">
        <v>7083</v>
      </c>
      <c r="D7084">
        <v>15</v>
      </c>
    </row>
    <row r="7085" spans="1:4" x14ac:dyDescent="0.25">
      <c r="A7085">
        <v>39.034215000000003</v>
      </c>
      <c r="B7085">
        <v>-77.398505</v>
      </c>
      <c r="C7085" t="s">
        <v>7084</v>
      </c>
      <c r="D7085">
        <v>10</v>
      </c>
    </row>
    <row r="7086" spans="1:4" x14ac:dyDescent="0.25">
      <c r="A7086">
        <v>39.301903189999997</v>
      </c>
      <c r="B7086">
        <v>-76.615534600000004</v>
      </c>
      <c r="C7086" t="s">
        <v>7085</v>
      </c>
      <c r="D7086">
        <v>7</v>
      </c>
    </row>
    <row r="7087" spans="1:4" x14ac:dyDescent="0.25">
      <c r="A7087">
        <v>40.716697949999997</v>
      </c>
      <c r="B7087">
        <v>-74.000016020000004</v>
      </c>
      <c r="C7087" t="s">
        <v>7086</v>
      </c>
      <c r="D7087">
        <v>11</v>
      </c>
    </row>
    <row r="7088" spans="1:4" x14ac:dyDescent="0.25">
      <c r="A7088">
        <v>34.205247499999999</v>
      </c>
      <c r="B7088">
        <v>-83.922294100000002</v>
      </c>
      <c r="C7088" t="s">
        <v>7087</v>
      </c>
      <c r="D7088">
        <v>4</v>
      </c>
    </row>
    <row r="7089" spans="1:4" x14ac:dyDescent="0.25">
      <c r="A7089">
        <v>39.997999999999998</v>
      </c>
      <c r="B7089">
        <v>-75.144800000000004</v>
      </c>
      <c r="C7089" t="s">
        <v>7088</v>
      </c>
      <c r="D7089">
        <v>2</v>
      </c>
    </row>
    <row r="7090" spans="1:4" x14ac:dyDescent="0.25">
      <c r="A7090">
        <v>40.756039999999999</v>
      </c>
      <c r="B7090">
        <v>-73.972279999999998</v>
      </c>
      <c r="C7090" t="s">
        <v>7089</v>
      </c>
      <c r="D7090">
        <v>11</v>
      </c>
    </row>
    <row r="7091" spans="1:4" x14ac:dyDescent="0.25">
      <c r="A7091">
        <v>26.590949999999999</v>
      </c>
      <c r="B7091">
        <v>-80.147058000000001</v>
      </c>
      <c r="C7091" t="s">
        <v>7090</v>
      </c>
      <c r="D7091">
        <v>27</v>
      </c>
    </row>
    <row r="7092" spans="1:4" x14ac:dyDescent="0.25">
      <c r="A7092">
        <v>29.7970042</v>
      </c>
      <c r="B7092">
        <v>-95.483024299999997</v>
      </c>
      <c r="C7092" t="s">
        <v>7091</v>
      </c>
      <c r="D7092">
        <v>28</v>
      </c>
    </row>
    <row r="7093" spans="1:4" x14ac:dyDescent="0.25">
      <c r="A7093">
        <v>40.840887000000002</v>
      </c>
      <c r="B7093">
        <v>-73.872921000000005</v>
      </c>
      <c r="C7093" t="s">
        <v>7092</v>
      </c>
      <c r="D7093">
        <v>11</v>
      </c>
    </row>
    <row r="7094" spans="1:4" x14ac:dyDescent="0.25">
      <c r="A7094">
        <v>34.133618599999998</v>
      </c>
      <c r="B7094">
        <v>-117.9075627</v>
      </c>
      <c r="C7094" t="s">
        <v>7093</v>
      </c>
      <c r="D7094">
        <v>31</v>
      </c>
    </row>
    <row r="7095" spans="1:4" x14ac:dyDescent="0.25">
      <c r="A7095">
        <v>48.7856618</v>
      </c>
      <c r="B7095">
        <v>-122.4904471</v>
      </c>
      <c r="C7095" t="s">
        <v>7094</v>
      </c>
      <c r="D7095">
        <v>42</v>
      </c>
    </row>
    <row r="7096" spans="1:4" x14ac:dyDescent="0.25">
      <c r="A7096">
        <v>39.594200000000001</v>
      </c>
      <c r="B7096">
        <v>-105.0086</v>
      </c>
      <c r="C7096" t="s">
        <v>7095</v>
      </c>
      <c r="D7096">
        <v>38</v>
      </c>
    </row>
    <row r="7097" spans="1:4" x14ac:dyDescent="0.25">
      <c r="A7097">
        <v>40.206788400000001</v>
      </c>
      <c r="B7097">
        <v>-75.099806999999998</v>
      </c>
      <c r="C7097" t="s">
        <v>7096</v>
      </c>
      <c r="D7097">
        <v>2</v>
      </c>
    </row>
    <row r="7098" spans="1:4" x14ac:dyDescent="0.25">
      <c r="A7098">
        <v>40.706408719999999</v>
      </c>
      <c r="B7098">
        <v>-73.99841309</v>
      </c>
      <c r="C7098" t="s">
        <v>7097</v>
      </c>
      <c r="D7098">
        <v>11</v>
      </c>
    </row>
    <row r="7099" spans="1:4" x14ac:dyDescent="0.25">
      <c r="A7099">
        <v>41.1534294</v>
      </c>
      <c r="B7099">
        <v>-74.576271300000002</v>
      </c>
      <c r="C7099" t="s">
        <v>7098</v>
      </c>
      <c r="D7099">
        <v>3</v>
      </c>
    </row>
    <row r="7100" spans="1:4" x14ac:dyDescent="0.25">
      <c r="A7100">
        <v>41.661127700000002</v>
      </c>
      <c r="B7100">
        <v>-91.5301683</v>
      </c>
      <c r="C7100" t="s">
        <v>7099</v>
      </c>
      <c r="D7100">
        <v>29</v>
      </c>
    </row>
    <row r="7101" spans="1:4" x14ac:dyDescent="0.25">
      <c r="A7101">
        <v>40.6781784</v>
      </c>
      <c r="B7101">
        <v>-73.944157899999993</v>
      </c>
      <c r="C7101" t="s">
        <v>7100</v>
      </c>
      <c r="D7101">
        <v>11</v>
      </c>
    </row>
    <row r="7102" spans="1:4" x14ac:dyDescent="0.25">
      <c r="A7102">
        <v>37.774929499999999</v>
      </c>
      <c r="B7102">
        <v>-122.4194155</v>
      </c>
      <c r="C7102" t="s">
        <v>7101</v>
      </c>
      <c r="D7102">
        <v>31</v>
      </c>
    </row>
    <row r="7103" spans="1:4" x14ac:dyDescent="0.25">
      <c r="A7103">
        <v>44.976564400000001</v>
      </c>
      <c r="B7103">
        <v>-93.272007900000006</v>
      </c>
      <c r="C7103" t="s">
        <v>7102</v>
      </c>
      <c r="D7103">
        <v>32</v>
      </c>
    </row>
    <row r="7104" spans="1:4" x14ac:dyDescent="0.25">
      <c r="A7104">
        <v>36.106152399999999</v>
      </c>
      <c r="B7104">
        <v>-115.1744604</v>
      </c>
      <c r="C7104" t="s">
        <v>7103</v>
      </c>
      <c r="D7104">
        <v>36</v>
      </c>
    </row>
    <row r="7105" spans="1:4" x14ac:dyDescent="0.25">
      <c r="A7105">
        <v>40.365939400000002</v>
      </c>
      <c r="B7105">
        <v>-74.942944800000006</v>
      </c>
      <c r="C7105" t="s">
        <v>7104</v>
      </c>
      <c r="D7105">
        <v>3</v>
      </c>
    </row>
    <row r="7106" spans="1:4" x14ac:dyDescent="0.25">
      <c r="A7106">
        <v>43.2086343</v>
      </c>
      <c r="B7106">
        <v>-71.548656199999996</v>
      </c>
      <c r="C7106" t="s">
        <v>7105</v>
      </c>
      <c r="D7106">
        <v>9</v>
      </c>
    </row>
    <row r="7107" spans="1:4" x14ac:dyDescent="0.25">
      <c r="A7107">
        <v>39.890677599999997</v>
      </c>
      <c r="B7107">
        <v>-105.0694656</v>
      </c>
      <c r="C7107" t="s">
        <v>7106</v>
      </c>
      <c r="D7107">
        <v>38</v>
      </c>
    </row>
    <row r="7108" spans="1:4" x14ac:dyDescent="0.25">
      <c r="A7108">
        <v>33.448377100000002</v>
      </c>
      <c r="B7108">
        <v>-112.0740373</v>
      </c>
      <c r="C7108" t="s">
        <v>7107</v>
      </c>
      <c r="D7108">
        <v>48</v>
      </c>
    </row>
    <row r="7109" spans="1:4" x14ac:dyDescent="0.25">
      <c r="A7109">
        <v>28.302555699999999</v>
      </c>
      <c r="B7109">
        <v>-81.600621000000004</v>
      </c>
      <c r="C7109" t="s">
        <v>7108</v>
      </c>
      <c r="D7109">
        <v>27</v>
      </c>
    </row>
    <row r="7110" spans="1:4" x14ac:dyDescent="0.25">
      <c r="A7110">
        <v>39.977763000000003</v>
      </c>
      <c r="B7110">
        <v>-105.13192960000001</v>
      </c>
      <c r="C7110" t="s">
        <v>7109</v>
      </c>
      <c r="D7110">
        <v>38</v>
      </c>
    </row>
    <row r="7111" spans="1:4" x14ac:dyDescent="0.25">
      <c r="A7111">
        <v>33.473497799999997</v>
      </c>
      <c r="B7111">
        <v>-82.010514799999996</v>
      </c>
      <c r="C7111" t="s">
        <v>7110</v>
      </c>
      <c r="D7111">
        <v>4</v>
      </c>
    </row>
    <row r="7112" spans="1:4" x14ac:dyDescent="0.25">
      <c r="A7112">
        <v>32.681883599999999</v>
      </c>
      <c r="B7112">
        <v>-97.007643999999999</v>
      </c>
      <c r="C7112" t="s">
        <v>7111</v>
      </c>
      <c r="D7112">
        <v>28</v>
      </c>
    </row>
    <row r="7113" spans="1:4" x14ac:dyDescent="0.25">
      <c r="A7113">
        <v>42.357799999999997</v>
      </c>
      <c r="B7113">
        <v>-71.061700000000002</v>
      </c>
      <c r="C7113" t="s">
        <v>7112</v>
      </c>
      <c r="D7113">
        <v>6</v>
      </c>
    </row>
    <row r="7114" spans="1:4" x14ac:dyDescent="0.25">
      <c r="A7114">
        <v>36.377549700000003</v>
      </c>
      <c r="B7114">
        <v>-86.469767500000003</v>
      </c>
      <c r="C7114" t="s">
        <v>7113</v>
      </c>
      <c r="D7114">
        <v>16</v>
      </c>
    </row>
    <row r="7115" spans="1:4" x14ac:dyDescent="0.25">
      <c r="A7115">
        <v>28.546061999999999</v>
      </c>
      <c r="B7115">
        <v>-81.710221000000004</v>
      </c>
      <c r="C7115" t="s">
        <v>7114</v>
      </c>
      <c r="D7115">
        <v>27</v>
      </c>
    </row>
    <row r="7116" spans="1:4" x14ac:dyDescent="0.25">
      <c r="A7116">
        <v>26.715342400000001</v>
      </c>
      <c r="B7116">
        <v>-80.053374599999998</v>
      </c>
      <c r="C7116" t="s">
        <v>7115</v>
      </c>
      <c r="D7116">
        <v>27</v>
      </c>
    </row>
    <row r="7117" spans="1:4" x14ac:dyDescent="0.25">
      <c r="A7117">
        <v>36.5921205</v>
      </c>
      <c r="B7117">
        <v>-87.292708200000007</v>
      </c>
      <c r="C7117" t="s">
        <v>7116</v>
      </c>
      <c r="D7117">
        <v>16</v>
      </c>
    </row>
    <row r="7118" spans="1:4" x14ac:dyDescent="0.25">
      <c r="A7118">
        <v>42.687532300000001</v>
      </c>
      <c r="B7118">
        <v>-83.234102800000002</v>
      </c>
      <c r="C7118" t="s">
        <v>7117</v>
      </c>
      <c r="D7118">
        <v>26</v>
      </c>
    </row>
    <row r="7119" spans="1:4" x14ac:dyDescent="0.25">
      <c r="A7119">
        <v>44.923855199999998</v>
      </c>
      <c r="B7119">
        <v>-92.9593797</v>
      </c>
      <c r="C7119" t="s">
        <v>7118</v>
      </c>
      <c r="D7119">
        <v>32</v>
      </c>
    </row>
    <row r="7120" spans="1:4" x14ac:dyDescent="0.25">
      <c r="A7120">
        <v>35.080438999999998</v>
      </c>
      <c r="B7120">
        <v>-87.437813000000006</v>
      </c>
      <c r="C7120" t="s">
        <v>7119</v>
      </c>
      <c r="D7120">
        <v>16</v>
      </c>
    </row>
    <row r="7121" spans="1:4" x14ac:dyDescent="0.25">
      <c r="A7121">
        <v>43.152533599999998</v>
      </c>
      <c r="B7121">
        <v>-89.2976618</v>
      </c>
      <c r="C7121" t="s">
        <v>7120</v>
      </c>
      <c r="D7121">
        <v>30</v>
      </c>
    </row>
    <row r="7122" spans="1:4" x14ac:dyDescent="0.25">
      <c r="A7122">
        <v>40.560612599999999</v>
      </c>
      <c r="B7122">
        <v>-75.567137799999998</v>
      </c>
      <c r="C7122" t="s">
        <v>7121</v>
      </c>
      <c r="D7122">
        <v>2</v>
      </c>
    </row>
    <row r="7123" spans="1:4" x14ac:dyDescent="0.25">
      <c r="A7123">
        <v>42.696905209999997</v>
      </c>
      <c r="B7123">
        <v>-83.245485220000006</v>
      </c>
      <c r="C7123" t="s">
        <v>7122</v>
      </c>
      <c r="D7123">
        <v>26</v>
      </c>
    </row>
    <row r="7124" spans="1:4" x14ac:dyDescent="0.25">
      <c r="A7124">
        <v>40.2881699</v>
      </c>
      <c r="B7124">
        <v>-74.675705800000003</v>
      </c>
      <c r="C7124" t="s">
        <v>7123</v>
      </c>
      <c r="D7124">
        <v>3</v>
      </c>
    </row>
    <row r="7125" spans="1:4" x14ac:dyDescent="0.25">
      <c r="A7125">
        <v>32.783299999999997</v>
      </c>
      <c r="B7125">
        <v>-96.8</v>
      </c>
      <c r="C7125" t="s">
        <v>7124</v>
      </c>
      <c r="D7125">
        <v>28</v>
      </c>
    </row>
    <row r="7126" spans="1:4" x14ac:dyDescent="0.25">
      <c r="A7126">
        <v>36.61</v>
      </c>
      <c r="B7126">
        <v>-121.9</v>
      </c>
      <c r="C7126" t="s">
        <v>7125</v>
      </c>
      <c r="D7126">
        <v>31</v>
      </c>
    </row>
    <row r="7127" spans="1:4" x14ac:dyDescent="0.25">
      <c r="A7127">
        <v>34.42</v>
      </c>
      <c r="B7127">
        <v>-119.7</v>
      </c>
      <c r="C7127" t="s">
        <v>7126</v>
      </c>
      <c r="D7127">
        <v>31</v>
      </c>
    </row>
    <row r="7128" spans="1:4" x14ac:dyDescent="0.25">
      <c r="A7128">
        <v>33.592500000000001</v>
      </c>
      <c r="B7128">
        <v>-86.496399999999994</v>
      </c>
      <c r="C7128" t="s">
        <v>7127</v>
      </c>
      <c r="D7128">
        <v>22</v>
      </c>
    </row>
    <row r="7129" spans="1:4" x14ac:dyDescent="0.25">
      <c r="A7129">
        <v>28.538335499999999</v>
      </c>
      <c r="B7129">
        <v>-81.379236500000005</v>
      </c>
      <c r="C7129" t="s">
        <v>7128</v>
      </c>
      <c r="D7129">
        <v>27</v>
      </c>
    </row>
    <row r="7130" spans="1:4" x14ac:dyDescent="0.25">
      <c r="A7130">
        <v>41.878113599999999</v>
      </c>
      <c r="B7130">
        <v>-87.629798199999996</v>
      </c>
      <c r="C7130" t="s">
        <v>7129</v>
      </c>
      <c r="D7130">
        <v>21</v>
      </c>
    </row>
    <row r="7131" spans="1:4" x14ac:dyDescent="0.25">
      <c r="A7131">
        <v>40.904677169999999</v>
      </c>
      <c r="B7131">
        <v>-74.101453620000001</v>
      </c>
      <c r="C7131" t="s">
        <v>7130</v>
      </c>
      <c r="D7131">
        <v>3</v>
      </c>
    </row>
    <row r="7132" spans="1:4" x14ac:dyDescent="0.25">
      <c r="A7132">
        <v>28.093974200000002</v>
      </c>
      <c r="B7132">
        <v>-81.973979099999994</v>
      </c>
      <c r="C7132" t="s">
        <v>7131</v>
      </c>
      <c r="D7132">
        <v>27</v>
      </c>
    </row>
    <row r="7133" spans="1:4" x14ac:dyDescent="0.25">
      <c r="A7133">
        <v>34.346288399999999</v>
      </c>
      <c r="B7133">
        <v>-84.049023099999999</v>
      </c>
      <c r="C7133" t="s">
        <v>7132</v>
      </c>
      <c r="D7133">
        <v>4</v>
      </c>
    </row>
    <row r="7134" spans="1:4" x14ac:dyDescent="0.25">
      <c r="A7134">
        <v>32.715299999999999</v>
      </c>
      <c r="B7134">
        <v>-117.15600000000001</v>
      </c>
      <c r="C7134" t="s">
        <v>7133</v>
      </c>
      <c r="D7134">
        <v>31</v>
      </c>
    </row>
    <row r="7135" spans="1:4" x14ac:dyDescent="0.25">
      <c r="A7135">
        <v>40.201024099999998</v>
      </c>
      <c r="B7135">
        <v>-77.200274500000006</v>
      </c>
      <c r="C7135" t="s">
        <v>7134</v>
      </c>
      <c r="D7135">
        <v>2</v>
      </c>
    </row>
    <row r="7136" spans="1:4" x14ac:dyDescent="0.25">
      <c r="A7136">
        <v>25.468722400000001</v>
      </c>
      <c r="B7136">
        <v>-80.477556899999996</v>
      </c>
      <c r="C7136" t="s">
        <v>7135</v>
      </c>
      <c r="D7136">
        <v>27</v>
      </c>
    </row>
    <row r="7137" spans="1:4" x14ac:dyDescent="0.25">
      <c r="A7137">
        <v>30.6856057</v>
      </c>
      <c r="B7137">
        <v>-92.262141200000002</v>
      </c>
      <c r="C7137" t="s">
        <v>7136</v>
      </c>
      <c r="D7137">
        <v>18</v>
      </c>
    </row>
    <row r="7138" spans="1:4" x14ac:dyDescent="0.25">
      <c r="A7138">
        <v>43.887571219999998</v>
      </c>
      <c r="B7138">
        <v>-103.42698041</v>
      </c>
      <c r="C7138" t="s">
        <v>7137</v>
      </c>
      <c r="D7138">
        <v>40</v>
      </c>
    </row>
    <row r="7139" spans="1:4" x14ac:dyDescent="0.25">
      <c r="A7139">
        <v>40.726768200000002</v>
      </c>
      <c r="B7139">
        <v>-73.634295399999999</v>
      </c>
      <c r="C7139" t="s">
        <v>7138</v>
      </c>
      <c r="D7139">
        <v>11</v>
      </c>
    </row>
    <row r="7140" spans="1:4" x14ac:dyDescent="0.25">
      <c r="A7140">
        <v>45.454110999999997</v>
      </c>
      <c r="B7140">
        <v>-94.5199894</v>
      </c>
      <c r="C7140" t="s">
        <v>7139</v>
      </c>
      <c r="D7140">
        <v>32</v>
      </c>
    </row>
    <row r="7141" spans="1:4" x14ac:dyDescent="0.25">
      <c r="A7141">
        <v>39.926813000000003</v>
      </c>
      <c r="B7141">
        <v>-75.024631200000002</v>
      </c>
      <c r="C7141" t="s">
        <v>7140</v>
      </c>
      <c r="D7141">
        <v>3</v>
      </c>
    </row>
    <row r="7142" spans="1:4" x14ac:dyDescent="0.25">
      <c r="A7142">
        <v>39.434442300000001</v>
      </c>
      <c r="B7142">
        <v>-87.383427699999999</v>
      </c>
      <c r="C7142" t="s">
        <v>7141</v>
      </c>
      <c r="D7142">
        <v>19</v>
      </c>
    </row>
    <row r="7143" spans="1:4" x14ac:dyDescent="0.25">
      <c r="A7143">
        <v>45.092773100000002</v>
      </c>
      <c r="B7143">
        <v>-93.4346429</v>
      </c>
      <c r="C7143" t="s">
        <v>7142</v>
      </c>
      <c r="D7143">
        <v>32</v>
      </c>
    </row>
    <row r="7144" spans="1:4" x14ac:dyDescent="0.25">
      <c r="A7144">
        <v>30.24175769</v>
      </c>
      <c r="B7144">
        <v>-97.78423119</v>
      </c>
      <c r="C7144" t="s">
        <v>7143</v>
      </c>
      <c r="D7144">
        <v>28</v>
      </c>
    </row>
    <row r="7145" spans="1:4" x14ac:dyDescent="0.25">
      <c r="A7145">
        <v>40.841139599999998</v>
      </c>
      <c r="B7145">
        <v>-74.208010200000004</v>
      </c>
      <c r="C7145" t="s">
        <v>7144</v>
      </c>
      <c r="D7145">
        <v>3</v>
      </c>
    </row>
    <row r="7146" spans="1:4" x14ac:dyDescent="0.25">
      <c r="A7146">
        <v>41.560850000000002</v>
      </c>
      <c r="B7146">
        <v>-90.483440000000002</v>
      </c>
      <c r="C7146" t="s">
        <v>7145</v>
      </c>
      <c r="D7146">
        <v>29</v>
      </c>
    </row>
    <row r="7147" spans="1:4" x14ac:dyDescent="0.25">
      <c r="A7147">
        <v>41.839358500000003</v>
      </c>
      <c r="B7147">
        <v>-88.024718699999994</v>
      </c>
      <c r="C7147" t="s">
        <v>7146</v>
      </c>
      <c r="D7147">
        <v>21</v>
      </c>
    </row>
    <row r="7148" spans="1:4" x14ac:dyDescent="0.25">
      <c r="A7148">
        <v>39.958358699999998</v>
      </c>
      <c r="B7148">
        <v>-75.1953934</v>
      </c>
      <c r="C7148" t="s">
        <v>7147</v>
      </c>
      <c r="D7148">
        <v>2</v>
      </c>
    </row>
    <row r="7149" spans="1:4" x14ac:dyDescent="0.25">
      <c r="A7149">
        <v>29.998831200000001</v>
      </c>
      <c r="B7149">
        <v>-95.262155300000003</v>
      </c>
      <c r="C7149" t="s">
        <v>7148</v>
      </c>
      <c r="D7149">
        <v>28</v>
      </c>
    </row>
    <row r="7150" spans="1:4" x14ac:dyDescent="0.25">
      <c r="A7150">
        <v>40.809910000000002</v>
      </c>
      <c r="B7150">
        <v>-73.950130000000001</v>
      </c>
      <c r="C7150" t="s">
        <v>7149</v>
      </c>
      <c r="D7150">
        <v>11</v>
      </c>
    </row>
    <row r="7151" spans="1:4" x14ac:dyDescent="0.25">
      <c r="A7151">
        <v>34.933429799999999</v>
      </c>
      <c r="B7151">
        <v>-95.769713100000004</v>
      </c>
      <c r="C7151" t="s">
        <v>7150</v>
      </c>
      <c r="D7151">
        <v>46</v>
      </c>
    </row>
    <row r="7152" spans="1:4" x14ac:dyDescent="0.25">
      <c r="A7152">
        <v>41.881928299999998</v>
      </c>
      <c r="B7152">
        <v>-87.644547299999999</v>
      </c>
      <c r="C7152" t="s">
        <v>7151</v>
      </c>
      <c r="D7152">
        <v>21</v>
      </c>
    </row>
    <row r="7153" spans="1:4" x14ac:dyDescent="0.25">
      <c r="A7153">
        <v>29.951833130000001</v>
      </c>
      <c r="B7153">
        <v>-90.069692700000004</v>
      </c>
      <c r="C7153" t="s">
        <v>7152</v>
      </c>
      <c r="D7153">
        <v>18</v>
      </c>
    </row>
    <row r="7154" spans="1:4" x14ac:dyDescent="0.25">
      <c r="A7154">
        <v>26.640628</v>
      </c>
      <c r="B7154">
        <v>-81.872308399999994</v>
      </c>
      <c r="C7154" t="s">
        <v>7153</v>
      </c>
      <c r="D7154">
        <v>27</v>
      </c>
    </row>
    <row r="7155" spans="1:4" x14ac:dyDescent="0.25">
      <c r="A7155">
        <v>43.067386630000001</v>
      </c>
      <c r="B7155">
        <v>-87.903701780000006</v>
      </c>
      <c r="C7155" t="s">
        <v>7154</v>
      </c>
      <c r="D7155">
        <v>30</v>
      </c>
    </row>
    <row r="7156" spans="1:4" x14ac:dyDescent="0.25">
      <c r="A7156">
        <v>37.939152999999997</v>
      </c>
      <c r="B7156">
        <v>-107.816317</v>
      </c>
      <c r="C7156" t="s">
        <v>7155</v>
      </c>
      <c r="D7156">
        <v>38</v>
      </c>
    </row>
    <row r="7157" spans="1:4" x14ac:dyDescent="0.25">
      <c r="A7157">
        <v>41.525030999999998</v>
      </c>
      <c r="B7157">
        <v>-88.0817251</v>
      </c>
      <c r="C7157" t="s">
        <v>7156</v>
      </c>
      <c r="D7157">
        <v>21</v>
      </c>
    </row>
    <row r="7158" spans="1:4" x14ac:dyDescent="0.25">
      <c r="A7158">
        <v>34.746480900000002</v>
      </c>
      <c r="B7158">
        <v>-92.289594800000003</v>
      </c>
      <c r="C7158" t="s">
        <v>7157</v>
      </c>
      <c r="D7158">
        <v>25</v>
      </c>
    </row>
    <row r="7159" spans="1:4" x14ac:dyDescent="0.25">
      <c r="A7159">
        <v>38.2856247</v>
      </c>
      <c r="B7159">
        <v>-85.824131199999997</v>
      </c>
      <c r="C7159" t="s">
        <v>7158</v>
      </c>
      <c r="D7159">
        <v>19</v>
      </c>
    </row>
    <row r="7160" spans="1:4" x14ac:dyDescent="0.25">
      <c r="A7160">
        <v>42.734148099999999</v>
      </c>
      <c r="B7160">
        <v>-84.553267099999999</v>
      </c>
      <c r="C7160" t="s">
        <v>7159</v>
      </c>
      <c r="D7160">
        <v>26</v>
      </c>
    </row>
    <row r="7161" spans="1:4" x14ac:dyDescent="0.25">
      <c r="A7161">
        <v>39.2084203</v>
      </c>
      <c r="B7161">
        <v>-96.305986200000007</v>
      </c>
      <c r="C7161" t="s">
        <v>7160</v>
      </c>
      <c r="D7161">
        <v>34</v>
      </c>
    </row>
    <row r="7162" spans="1:4" x14ac:dyDescent="0.25">
      <c r="A7162">
        <v>36.759221799999999</v>
      </c>
      <c r="B7162">
        <v>-89.586745800000003</v>
      </c>
      <c r="C7162" t="s">
        <v>7161</v>
      </c>
      <c r="D7162">
        <v>24</v>
      </c>
    </row>
    <row r="7163" spans="1:4" x14ac:dyDescent="0.25">
      <c r="A7163">
        <v>39.366709999999998</v>
      </c>
      <c r="B7163">
        <v>-76.560540000000003</v>
      </c>
      <c r="C7163" t="s">
        <v>7162</v>
      </c>
      <c r="D7163">
        <v>7</v>
      </c>
    </row>
    <row r="7164" spans="1:4" x14ac:dyDescent="0.25">
      <c r="A7164">
        <v>34.160049999999998</v>
      </c>
      <c r="B7164">
        <v>-90.547650000000004</v>
      </c>
      <c r="C7164" t="s">
        <v>7163</v>
      </c>
      <c r="D7164">
        <v>20</v>
      </c>
    </row>
    <row r="7165" spans="1:4" x14ac:dyDescent="0.25">
      <c r="A7165">
        <v>30.2546733</v>
      </c>
      <c r="B7165">
        <v>-93.258701500000001</v>
      </c>
      <c r="C7165" t="s">
        <v>7164</v>
      </c>
      <c r="D7165">
        <v>18</v>
      </c>
    </row>
    <row r="7166" spans="1:4" x14ac:dyDescent="0.25">
      <c r="A7166">
        <v>37.762298000000001</v>
      </c>
      <c r="B7166">
        <v>-84.843285199999997</v>
      </c>
      <c r="C7166" t="s">
        <v>7165</v>
      </c>
      <c r="D7166">
        <v>15</v>
      </c>
    </row>
    <row r="7167" spans="1:4" x14ac:dyDescent="0.25">
      <c r="A7167">
        <v>43.082668959999999</v>
      </c>
      <c r="B7167">
        <v>-75.541046710000003</v>
      </c>
      <c r="C7167" t="s">
        <v>7166</v>
      </c>
      <c r="D7167">
        <v>11</v>
      </c>
    </row>
    <row r="7168" spans="1:4" x14ac:dyDescent="0.25">
      <c r="A7168">
        <v>42.346024079999999</v>
      </c>
      <c r="B7168">
        <v>-71.045644780000003</v>
      </c>
      <c r="C7168" t="s">
        <v>7167</v>
      </c>
      <c r="D7168">
        <v>6</v>
      </c>
    </row>
    <row r="7169" spans="1:4" x14ac:dyDescent="0.25">
      <c r="A7169">
        <v>34.511324600000002</v>
      </c>
      <c r="B7169">
        <v>-82.985558299999994</v>
      </c>
      <c r="C7169" t="s">
        <v>7168</v>
      </c>
      <c r="D7169">
        <v>8</v>
      </c>
    </row>
    <row r="7170" spans="1:4" x14ac:dyDescent="0.25">
      <c r="A7170">
        <v>29.713812600000001</v>
      </c>
      <c r="B7170">
        <v>-95.396381899999994</v>
      </c>
      <c r="C7170" t="s">
        <v>7169</v>
      </c>
      <c r="D7170">
        <v>28</v>
      </c>
    </row>
    <row r="7171" spans="1:4" x14ac:dyDescent="0.25">
      <c r="A7171">
        <v>34.383319999999998</v>
      </c>
      <c r="B7171">
        <v>-81.417249999999996</v>
      </c>
      <c r="C7171" t="s">
        <v>7170</v>
      </c>
      <c r="D7171">
        <v>8</v>
      </c>
    </row>
    <row r="7172" spans="1:4" x14ac:dyDescent="0.25">
      <c r="A7172">
        <v>40.750019999999999</v>
      </c>
      <c r="B7172">
        <v>-74.008459999999999</v>
      </c>
      <c r="C7172" t="s">
        <v>7171</v>
      </c>
      <c r="D7172">
        <v>3</v>
      </c>
    </row>
    <row r="7173" spans="1:4" x14ac:dyDescent="0.25">
      <c r="A7173">
        <v>40.549226500000003</v>
      </c>
      <c r="B7173">
        <v>-82.827401399999999</v>
      </c>
      <c r="C7173" t="s">
        <v>7172</v>
      </c>
      <c r="D7173">
        <v>17</v>
      </c>
    </row>
    <row r="7174" spans="1:4" x14ac:dyDescent="0.25">
      <c r="A7174">
        <v>45.551294439999999</v>
      </c>
      <c r="B7174">
        <v>-122.65593647999999</v>
      </c>
      <c r="C7174" t="s">
        <v>7173</v>
      </c>
      <c r="D7174">
        <v>33</v>
      </c>
    </row>
    <row r="7175" spans="1:4" x14ac:dyDescent="0.25">
      <c r="A7175">
        <v>39.997262599999999</v>
      </c>
      <c r="B7175">
        <v>-86.345829600000002</v>
      </c>
      <c r="C7175" t="s">
        <v>7174</v>
      </c>
      <c r="D7175">
        <v>19</v>
      </c>
    </row>
    <row r="7176" spans="1:4" x14ac:dyDescent="0.25">
      <c r="A7176">
        <v>41.888045640000001</v>
      </c>
      <c r="B7176">
        <v>-87.626267240000004</v>
      </c>
      <c r="C7176" t="s">
        <v>7175</v>
      </c>
      <c r="D7176">
        <v>21</v>
      </c>
    </row>
    <row r="7177" spans="1:4" x14ac:dyDescent="0.25">
      <c r="A7177">
        <v>33.1506744</v>
      </c>
      <c r="B7177">
        <v>-96.823611600000007</v>
      </c>
      <c r="C7177" t="s">
        <v>7176</v>
      </c>
      <c r="D7177">
        <v>28</v>
      </c>
    </row>
    <row r="7178" spans="1:4" x14ac:dyDescent="0.25">
      <c r="A7178">
        <v>42.347618099999998</v>
      </c>
      <c r="B7178">
        <v>-71.1002881</v>
      </c>
      <c r="C7178" t="s">
        <v>7177</v>
      </c>
      <c r="D7178">
        <v>6</v>
      </c>
    </row>
    <row r="7179" spans="1:4" x14ac:dyDescent="0.25">
      <c r="A7179">
        <v>38.804722220000002</v>
      </c>
      <c r="B7179">
        <v>-77.047222219999995</v>
      </c>
      <c r="C7179" t="s">
        <v>7178</v>
      </c>
      <c r="D7179">
        <v>49</v>
      </c>
    </row>
    <row r="7180" spans="1:4" x14ac:dyDescent="0.25">
      <c r="A7180">
        <v>42.529097800000002</v>
      </c>
      <c r="B7180">
        <v>-71.741601399999993</v>
      </c>
      <c r="C7180" t="s">
        <v>7179</v>
      </c>
      <c r="D7180">
        <v>6</v>
      </c>
    </row>
    <row r="7181" spans="1:4" x14ac:dyDescent="0.25">
      <c r="A7181">
        <v>40.511586700000002</v>
      </c>
      <c r="B7181">
        <v>-74.275289200000003</v>
      </c>
      <c r="C7181" t="s">
        <v>7180</v>
      </c>
      <c r="D7181">
        <v>3</v>
      </c>
    </row>
    <row r="7182" spans="1:4" x14ac:dyDescent="0.25">
      <c r="A7182">
        <v>39.9833</v>
      </c>
      <c r="B7182">
        <v>-82.9833</v>
      </c>
      <c r="C7182" t="s">
        <v>7181</v>
      </c>
      <c r="D7182">
        <v>17</v>
      </c>
    </row>
    <row r="7183" spans="1:4" x14ac:dyDescent="0.25">
      <c r="A7183">
        <v>42.360082499999997</v>
      </c>
      <c r="B7183">
        <v>-71.058880099999996</v>
      </c>
      <c r="C7183" t="s">
        <v>7182</v>
      </c>
      <c r="D7183">
        <v>6</v>
      </c>
    </row>
    <row r="7184" spans="1:4" x14ac:dyDescent="0.25">
      <c r="A7184">
        <v>37.917544800000002</v>
      </c>
      <c r="B7184">
        <v>-83.261425399999993</v>
      </c>
      <c r="C7184" t="s">
        <v>7183</v>
      </c>
      <c r="D7184">
        <v>15</v>
      </c>
    </row>
    <row r="7185" spans="1:4" x14ac:dyDescent="0.25">
      <c r="A7185">
        <v>42.888375480000001</v>
      </c>
      <c r="B7185">
        <v>-78.872575639999994</v>
      </c>
      <c r="C7185" t="s">
        <v>7184</v>
      </c>
      <c r="D7185">
        <v>11</v>
      </c>
    </row>
    <row r="7186" spans="1:4" x14ac:dyDescent="0.25">
      <c r="A7186">
        <v>45.522064800000003</v>
      </c>
      <c r="B7186">
        <v>-122.6757228</v>
      </c>
      <c r="C7186" t="s">
        <v>7185</v>
      </c>
      <c r="D7186">
        <v>33</v>
      </c>
    </row>
    <row r="7187" spans="1:4" x14ac:dyDescent="0.25">
      <c r="A7187">
        <v>38.982253929999999</v>
      </c>
      <c r="B7187">
        <v>-86.367681020000006</v>
      </c>
      <c r="C7187" t="s">
        <v>7186</v>
      </c>
      <c r="D7187">
        <v>19</v>
      </c>
    </row>
    <row r="7188" spans="1:4" x14ac:dyDescent="0.25">
      <c r="A7188">
        <v>33.642136200000003</v>
      </c>
      <c r="B7188">
        <v>-112.22521740000001</v>
      </c>
      <c r="C7188" t="s">
        <v>7187</v>
      </c>
      <c r="D7188">
        <v>48</v>
      </c>
    </row>
    <row r="7189" spans="1:4" x14ac:dyDescent="0.25">
      <c r="A7189">
        <v>35.120941999999999</v>
      </c>
      <c r="B7189">
        <v>-89.991154030000004</v>
      </c>
      <c r="C7189" t="s">
        <v>7188</v>
      </c>
      <c r="D7189">
        <v>16</v>
      </c>
    </row>
    <row r="7190" spans="1:4" x14ac:dyDescent="0.25">
      <c r="A7190">
        <v>40.714199999999998</v>
      </c>
      <c r="B7190">
        <v>-74.006399999999999</v>
      </c>
      <c r="C7190" t="s">
        <v>7189</v>
      </c>
      <c r="D7190">
        <v>11</v>
      </c>
    </row>
    <row r="7191" spans="1:4" x14ac:dyDescent="0.25">
      <c r="A7191">
        <v>38.3290449</v>
      </c>
      <c r="B7191">
        <v>-81.714623399999994</v>
      </c>
      <c r="C7191" t="s">
        <v>7190</v>
      </c>
      <c r="D7191">
        <v>35</v>
      </c>
    </row>
    <row r="7192" spans="1:4" x14ac:dyDescent="0.25">
      <c r="A7192">
        <v>48.191988899999998</v>
      </c>
      <c r="B7192">
        <v>-114.3168131</v>
      </c>
      <c r="C7192" t="s">
        <v>7191</v>
      </c>
      <c r="D7192">
        <v>41</v>
      </c>
    </row>
    <row r="7193" spans="1:4" x14ac:dyDescent="0.25">
      <c r="A7193">
        <v>38.580054570000001</v>
      </c>
      <c r="B7193">
        <v>-121.51444723</v>
      </c>
      <c r="C7193" t="s">
        <v>7192</v>
      </c>
      <c r="D7193">
        <v>31</v>
      </c>
    </row>
    <row r="7194" spans="1:4" x14ac:dyDescent="0.25">
      <c r="A7194">
        <v>42.580624200000003</v>
      </c>
      <c r="B7194">
        <v>-84.455350100000004</v>
      </c>
      <c r="C7194" t="s">
        <v>7193</v>
      </c>
      <c r="D7194">
        <v>26</v>
      </c>
    </row>
    <row r="7195" spans="1:4" x14ac:dyDescent="0.25">
      <c r="A7195">
        <v>39.768402999999999</v>
      </c>
      <c r="B7195">
        <v>-86.158068</v>
      </c>
      <c r="C7195" t="s">
        <v>7194</v>
      </c>
      <c r="D7195">
        <v>19</v>
      </c>
    </row>
    <row r="7196" spans="1:4" x14ac:dyDescent="0.25">
      <c r="A7196">
        <v>41.61824</v>
      </c>
      <c r="B7196">
        <v>-88.203969999999998</v>
      </c>
      <c r="C7196" t="s">
        <v>7195</v>
      </c>
      <c r="D7196">
        <v>21</v>
      </c>
    </row>
    <row r="7197" spans="1:4" x14ac:dyDescent="0.25">
      <c r="A7197">
        <v>39.748600000000003</v>
      </c>
      <c r="B7197">
        <v>-75.551599999999993</v>
      </c>
      <c r="C7197" t="s">
        <v>7196</v>
      </c>
      <c r="D7197">
        <v>1</v>
      </c>
    </row>
    <row r="7198" spans="1:4" x14ac:dyDescent="0.25">
      <c r="A7198">
        <v>33.845592940000003</v>
      </c>
      <c r="B7198">
        <v>-84.368425279999997</v>
      </c>
      <c r="C7198" t="s">
        <v>7197</v>
      </c>
      <c r="D7198">
        <v>4</v>
      </c>
    </row>
    <row r="7199" spans="1:4" x14ac:dyDescent="0.25">
      <c r="A7199">
        <v>36.039524700000001</v>
      </c>
      <c r="B7199">
        <v>-114.9817213</v>
      </c>
      <c r="C7199" t="s">
        <v>7198</v>
      </c>
      <c r="D7199">
        <v>36</v>
      </c>
    </row>
    <row r="7200" spans="1:4" x14ac:dyDescent="0.25">
      <c r="A7200">
        <v>37.445796600000001</v>
      </c>
      <c r="B7200">
        <v>-122.1575745</v>
      </c>
      <c r="C7200" t="s">
        <v>7199</v>
      </c>
      <c r="D7200">
        <v>31</v>
      </c>
    </row>
    <row r="7201" spans="1:4" x14ac:dyDescent="0.25">
      <c r="A7201">
        <v>35.279756900000002</v>
      </c>
      <c r="B7201">
        <v>-80.734812500000004</v>
      </c>
      <c r="C7201" t="s">
        <v>7200</v>
      </c>
      <c r="D7201">
        <v>12</v>
      </c>
    </row>
    <row r="7202" spans="1:4" x14ac:dyDescent="0.25">
      <c r="A7202">
        <v>36.032817700000003</v>
      </c>
      <c r="B7202">
        <v>-115.20695069999999</v>
      </c>
      <c r="C7202" t="s">
        <v>7201</v>
      </c>
      <c r="D7202">
        <v>36</v>
      </c>
    </row>
    <row r="7203" spans="1:4" x14ac:dyDescent="0.25">
      <c r="A7203">
        <v>42.534899299999999</v>
      </c>
      <c r="B7203">
        <v>-92.445316099999999</v>
      </c>
      <c r="C7203" t="s">
        <v>7202</v>
      </c>
      <c r="D7203">
        <v>29</v>
      </c>
    </row>
    <row r="7204" spans="1:4" x14ac:dyDescent="0.25">
      <c r="A7204">
        <v>36.273193499999998</v>
      </c>
      <c r="B7204">
        <v>-115.2079794</v>
      </c>
      <c r="C7204" t="s">
        <v>7203</v>
      </c>
      <c r="D7204">
        <v>36</v>
      </c>
    </row>
    <row r="7205" spans="1:4" x14ac:dyDescent="0.25">
      <c r="A7205">
        <v>32.407358899999998</v>
      </c>
      <c r="B7205">
        <v>-87.021100700000005</v>
      </c>
      <c r="C7205" t="s">
        <v>7204</v>
      </c>
      <c r="D7205">
        <v>22</v>
      </c>
    </row>
    <row r="7206" spans="1:4" x14ac:dyDescent="0.25">
      <c r="A7206">
        <v>35.614516899999998</v>
      </c>
      <c r="B7206">
        <v>-88.813946900000005</v>
      </c>
      <c r="C7206" t="s">
        <v>7205</v>
      </c>
      <c r="D7206">
        <v>16</v>
      </c>
    </row>
    <row r="7207" spans="1:4" x14ac:dyDescent="0.25">
      <c r="A7207">
        <v>36.159535570000003</v>
      </c>
      <c r="B7207">
        <v>-86.778127449999999</v>
      </c>
      <c r="C7207" t="s">
        <v>7206</v>
      </c>
      <c r="D7207">
        <v>16</v>
      </c>
    </row>
    <row r="7208" spans="1:4" x14ac:dyDescent="0.25">
      <c r="A7208">
        <v>40.3409251</v>
      </c>
      <c r="B7208">
        <v>-76.411349700000002</v>
      </c>
      <c r="C7208" t="s">
        <v>7207</v>
      </c>
      <c r="D7208">
        <v>2</v>
      </c>
    </row>
    <row r="7209" spans="1:4" x14ac:dyDescent="0.25">
      <c r="A7209">
        <v>26.1004656</v>
      </c>
      <c r="B7209">
        <v>-98.268387599999997</v>
      </c>
      <c r="C7209" t="s">
        <v>7208</v>
      </c>
      <c r="D7209">
        <v>28</v>
      </c>
    </row>
    <row r="7210" spans="1:4" x14ac:dyDescent="0.25">
      <c r="A7210">
        <v>45.522064800000003</v>
      </c>
      <c r="B7210">
        <v>-122.6757228</v>
      </c>
      <c r="C7210" t="s">
        <v>7209</v>
      </c>
      <c r="D7210">
        <v>33</v>
      </c>
    </row>
    <row r="7211" spans="1:4" x14ac:dyDescent="0.25">
      <c r="A7211">
        <v>32.745964499999999</v>
      </c>
      <c r="B7211">
        <v>-96.997784600000003</v>
      </c>
      <c r="C7211" t="s">
        <v>7210</v>
      </c>
      <c r="D7211">
        <v>28</v>
      </c>
    </row>
    <row r="7212" spans="1:4" x14ac:dyDescent="0.25">
      <c r="A7212">
        <v>37.348882699999997</v>
      </c>
      <c r="B7212">
        <v>-108.5859265</v>
      </c>
      <c r="C7212" t="s">
        <v>7211</v>
      </c>
      <c r="D7212">
        <v>38</v>
      </c>
    </row>
    <row r="7213" spans="1:4" x14ac:dyDescent="0.25">
      <c r="A7213">
        <v>26.1242719</v>
      </c>
      <c r="B7213">
        <v>-80.128900999999999</v>
      </c>
      <c r="C7213" t="s">
        <v>7212</v>
      </c>
      <c r="D7213">
        <v>27</v>
      </c>
    </row>
    <row r="7214" spans="1:4" x14ac:dyDescent="0.25">
      <c r="A7214">
        <v>38.907192299999998</v>
      </c>
      <c r="B7214">
        <v>-77.036870699999994</v>
      </c>
      <c r="C7214" t="s">
        <v>7213</v>
      </c>
      <c r="D7214">
        <v>49</v>
      </c>
    </row>
    <row r="7215" spans="1:4" x14ac:dyDescent="0.25">
      <c r="A7215">
        <v>37.5446648</v>
      </c>
      <c r="B7215">
        <v>-122.29288390000001</v>
      </c>
      <c r="C7215" t="s">
        <v>7214</v>
      </c>
      <c r="D7215">
        <v>31</v>
      </c>
    </row>
    <row r="7216" spans="1:4" x14ac:dyDescent="0.25">
      <c r="A7216">
        <v>28.419176830000001</v>
      </c>
      <c r="B7216">
        <v>-81.584253430000004</v>
      </c>
      <c r="C7216" t="s">
        <v>7215</v>
      </c>
      <c r="D7216">
        <v>27</v>
      </c>
    </row>
    <row r="7217" spans="1:4" x14ac:dyDescent="0.25">
      <c r="A7217">
        <v>32.194608600000002</v>
      </c>
      <c r="B7217">
        <v>-110.91715979999999</v>
      </c>
      <c r="C7217" t="s">
        <v>7216</v>
      </c>
      <c r="D7217">
        <v>48</v>
      </c>
    </row>
    <row r="7218" spans="1:4" x14ac:dyDescent="0.25">
      <c r="A7218">
        <v>36.169941199999997</v>
      </c>
      <c r="B7218">
        <v>-115.1398296</v>
      </c>
      <c r="C7218" t="s">
        <v>7217</v>
      </c>
      <c r="D7218">
        <v>36</v>
      </c>
    </row>
    <row r="7219" spans="1:4" x14ac:dyDescent="0.25">
      <c r="A7219">
        <v>44.959135199999999</v>
      </c>
      <c r="B7219">
        <v>-89.630122099999994</v>
      </c>
      <c r="C7219" t="s">
        <v>7218</v>
      </c>
      <c r="D7219">
        <v>30</v>
      </c>
    </row>
    <row r="7220" spans="1:4" x14ac:dyDescent="0.25">
      <c r="A7220">
        <v>41.222999999999999</v>
      </c>
      <c r="B7220">
        <v>-111.9738304</v>
      </c>
      <c r="C7220" t="s">
        <v>7219</v>
      </c>
      <c r="D7220">
        <v>45</v>
      </c>
    </row>
    <row r="7221" spans="1:4" x14ac:dyDescent="0.25">
      <c r="A7221">
        <v>35.002267000000003</v>
      </c>
      <c r="B7221">
        <v>-79.169760999999994</v>
      </c>
      <c r="C7221" t="s">
        <v>7220</v>
      </c>
      <c r="D7221">
        <v>12</v>
      </c>
    </row>
    <row r="7222" spans="1:4" x14ac:dyDescent="0.25">
      <c r="A7222">
        <v>29.970894999999999</v>
      </c>
      <c r="B7222">
        <v>-95.320706900000005</v>
      </c>
      <c r="C7222" t="s">
        <v>7221</v>
      </c>
      <c r="D7222">
        <v>28</v>
      </c>
    </row>
    <row r="7223" spans="1:4" x14ac:dyDescent="0.25">
      <c r="A7223">
        <v>33.653191700000001</v>
      </c>
      <c r="B7223">
        <v>-112.2389189</v>
      </c>
      <c r="C7223" t="s">
        <v>7222</v>
      </c>
      <c r="D7223">
        <v>48</v>
      </c>
    </row>
    <row r="7224" spans="1:4" x14ac:dyDescent="0.25">
      <c r="A7224">
        <v>29.818836000000001</v>
      </c>
      <c r="B7224">
        <v>-95.056040400000001</v>
      </c>
      <c r="C7224" t="s">
        <v>7223</v>
      </c>
      <c r="D7224">
        <v>28</v>
      </c>
    </row>
    <row r="7225" spans="1:4" x14ac:dyDescent="0.25">
      <c r="A7225">
        <v>33.748995399999998</v>
      </c>
      <c r="B7225">
        <v>-84.387982399999999</v>
      </c>
      <c r="C7225" t="s">
        <v>7224</v>
      </c>
      <c r="D7225">
        <v>4</v>
      </c>
    </row>
    <row r="7226" spans="1:4" x14ac:dyDescent="0.25">
      <c r="A7226">
        <v>33.019843100000003</v>
      </c>
      <c r="B7226">
        <v>-96.698885599999997</v>
      </c>
      <c r="C7226" t="s">
        <v>7225</v>
      </c>
      <c r="D7226">
        <v>28</v>
      </c>
    </row>
    <row r="7227" spans="1:4" x14ac:dyDescent="0.25">
      <c r="A7227">
        <v>38.7309378</v>
      </c>
      <c r="B7227">
        <v>-90.388962199999995</v>
      </c>
      <c r="C7227" t="s">
        <v>7226</v>
      </c>
      <c r="D7227">
        <v>24</v>
      </c>
    </row>
    <row r="7228" spans="1:4" x14ac:dyDescent="0.25">
      <c r="A7228">
        <v>29.987200000000001</v>
      </c>
      <c r="B7228">
        <v>-95.347740000000002</v>
      </c>
      <c r="C7228" t="s">
        <v>7227</v>
      </c>
      <c r="D7228">
        <v>28</v>
      </c>
    </row>
    <row r="7229" spans="1:4" x14ac:dyDescent="0.25">
      <c r="A7229">
        <v>43.6121087</v>
      </c>
      <c r="B7229">
        <v>-116.3915131</v>
      </c>
      <c r="C7229" t="s">
        <v>7228</v>
      </c>
      <c r="D7229">
        <v>43</v>
      </c>
    </row>
    <row r="7230" spans="1:4" x14ac:dyDescent="0.25">
      <c r="A7230">
        <v>26.614136930000001</v>
      </c>
      <c r="B7230">
        <v>-80.036993570000007</v>
      </c>
      <c r="C7230" t="s">
        <v>7229</v>
      </c>
      <c r="D7230">
        <v>27</v>
      </c>
    </row>
    <row r="7231" spans="1:4" x14ac:dyDescent="0.25">
      <c r="A7231">
        <v>43.127935999999998</v>
      </c>
      <c r="B7231">
        <v>-77.440173999999999</v>
      </c>
      <c r="C7231" t="s">
        <v>7230</v>
      </c>
      <c r="D7231">
        <v>11</v>
      </c>
    </row>
    <row r="7232" spans="1:4" x14ac:dyDescent="0.25">
      <c r="A7232">
        <v>36.062199999999997</v>
      </c>
      <c r="B7232">
        <v>-115.05670000000001</v>
      </c>
      <c r="C7232" t="s">
        <v>7231</v>
      </c>
      <c r="D7232">
        <v>36</v>
      </c>
    </row>
    <row r="7233" spans="1:4" x14ac:dyDescent="0.25">
      <c r="A7233">
        <v>32.726966900000001</v>
      </c>
      <c r="B7233">
        <v>-117.16470940000001</v>
      </c>
      <c r="C7233" t="s">
        <v>7232</v>
      </c>
      <c r="D7233">
        <v>31</v>
      </c>
    </row>
    <row r="7234" spans="1:4" x14ac:dyDescent="0.25">
      <c r="A7234">
        <v>40.120317200000002</v>
      </c>
      <c r="B7234">
        <v>-74.079019200000005</v>
      </c>
      <c r="C7234" t="s">
        <v>7233</v>
      </c>
      <c r="D7234">
        <v>3</v>
      </c>
    </row>
    <row r="7235" spans="1:4" x14ac:dyDescent="0.25">
      <c r="A7235">
        <v>40.803738299999999</v>
      </c>
      <c r="B7235">
        <v>-73.953250600000004</v>
      </c>
      <c r="C7235" t="s">
        <v>7234</v>
      </c>
      <c r="D7235">
        <v>11</v>
      </c>
    </row>
    <row r="7236" spans="1:4" x14ac:dyDescent="0.25">
      <c r="A7236">
        <v>36.019042399999996</v>
      </c>
      <c r="B7236">
        <v>-95.930403900000002</v>
      </c>
      <c r="C7236" t="s">
        <v>7235</v>
      </c>
      <c r="D7236">
        <v>46</v>
      </c>
    </row>
    <row r="7237" spans="1:4" x14ac:dyDescent="0.25">
      <c r="A7237">
        <v>42.592486700000002</v>
      </c>
      <c r="B7237">
        <v>-83.175618799999995</v>
      </c>
      <c r="C7237" t="s">
        <v>7236</v>
      </c>
      <c r="D7237">
        <v>26</v>
      </c>
    </row>
    <row r="7238" spans="1:4" x14ac:dyDescent="0.25">
      <c r="A7238">
        <v>41.200768199999999</v>
      </c>
      <c r="B7238">
        <v>-73.164462799999995</v>
      </c>
      <c r="C7238" t="s">
        <v>7237</v>
      </c>
      <c r="D7238">
        <v>5</v>
      </c>
    </row>
    <row r="7239" spans="1:4" x14ac:dyDescent="0.25">
      <c r="A7239">
        <v>30.255858629999999</v>
      </c>
      <c r="B7239">
        <v>-97.763452270000002</v>
      </c>
      <c r="C7239" t="s">
        <v>7238</v>
      </c>
      <c r="D7239">
        <v>28</v>
      </c>
    </row>
    <row r="7240" spans="1:4" x14ac:dyDescent="0.25">
      <c r="A7240">
        <v>41.703317699999999</v>
      </c>
      <c r="B7240">
        <v>-93.057353300000003</v>
      </c>
      <c r="C7240" t="s">
        <v>7239</v>
      </c>
      <c r="D7240">
        <v>29</v>
      </c>
    </row>
    <row r="7241" spans="1:4" x14ac:dyDescent="0.25">
      <c r="A7241">
        <v>38.360673599999998</v>
      </c>
      <c r="B7241">
        <v>-75.599369199999998</v>
      </c>
      <c r="C7241" t="s">
        <v>7240</v>
      </c>
      <c r="D7241">
        <v>7</v>
      </c>
    </row>
    <row r="7242" spans="1:4" x14ac:dyDescent="0.25">
      <c r="A7242">
        <v>30.723055559999999</v>
      </c>
      <c r="B7242">
        <v>-81.49472222</v>
      </c>
      <c r="C7242" t="s">
        <v>7241</v>
      </c>
      <c r="D7242">
        <v>4</v>
      </c>
    </row>
    <row r="7243" spans="1:4" x14ac:dyDescent="0.25">
      <c r="A7243">
        <v>39.2963369</v>
      </c>
      <c r="B7243">
        <v>-76.621053900000007</v>
      </c>
      <c r="C7243" t="s">
        <v>7242</v>
      </c>
      <c r="D7243">
        <v>7</v>
      </c>
    </row>
    <row r="7244" spans="1:4" x14ac:dyDescent="0.25">
      <c r="A7244">
        <v>36.169941199999997</v>
      </c>
      <c r="B7244">
        <v>-115.1398296</v>
      </c>
      <c r="C7244" t="s">
        <v>7243</v>
      </c>
      <c r="D7244">
        <v>36</v>
      </c>
    </row>
    <row r="7245" spans="1:4" x14ac:dyDescent="0.25">
      <c r="A7245">
        <v>26.915900000000001</v>
      </c>
      <c r="B7245">
        <v>-82.047799999999995</v>
      </c>
      <c r="C7245" t="s">
        <v>7244</v>
      </c>
      <c r="D7245">
        <v>27</v>
      </c>
    </row>
    <row r="7246" spans="1:4" x14ac:dyDescent="0.25">
      <c r="A7246">
        <v>42.35640394</v>
      </c>
      <c r="B7246">
        <v>-71.054842399999998</v>
      </c>
      <c r="C7246" t="s">
        <v>7245</v>
      </c>
      <c r="D7246">
        <v>6</v>
      </c>
    </row>
    <row r="7247" spans="1:4" x14ac:dyDescent="0.25">
      <c r="A7247">
        <v>33.5106684</v>
      </c>
      <c r="B7247">
        <v>-112.029752</v>
      </c>
      <c r="C7247" t="s">
        <v>7246</v>
      </c>
      <c r="D7247">
        <v>48</v>
      </c>
    </row>
    <row r="7248" spans="1:4" x14ac:dyDescent="0.25">
      <c r="A7248">
        <v>40.604641200000003</v>
      </c>
      <c r="B7248">
        <v>-74.272643500000001</v>
      </c>
      <c r="C7248" t="s">
        <v>7247</v>
      </c>
      <c r="D7248">
        <v>3</v>
      </c>
    </row>
    <row r="7249" spans="1:4" x14ac:dyDescent="0.25">
      <c r="A7249">
        <v>28.086951899999999</v>
      </c>
      <c r="B7249">
        <v>-80.621881200000004</v>
      </c>
      <c r="C7249" t="s">
        <v>7248</v>
      </c>
      <c r="D7249">
        <v>27</v>
      </c>
    </row>
    <row r="7250" spans="1:4" x14ac:dyDescent="0.25">
      <c r="A7250">
        <v>37.680596700000002</v>
      </c>
      <c r="B7250">
        <v>-92.663786500000001</v>
      </c>
      <c r="C7250" t="s">
        <v>7249</v>
      </c>
      <c r="D7250">
        <v>24</v>
      </c>
    </row>
    <row r="7251" spans="1:4" x14ac:dyDescent="0.25">
      <c r="A7251">
        <v>34.052234200000001</v>
      </c>
      <c r="B7251">
        <v>-118.24368490000001</v>
      </c>
      <c r="C7251" t="s">
        <v>7250</v>
      </c>
      <c r="D7251">
        <v>31</v>
      </c>
    </row>
    <row r="7252" spans="1:4" x14ac:dyDescent="0.25">
      <c r="A7252">
        <v>32.794701259999997</v>
      </c>
      <c r="B7252">
        <v>-96.780112799999998</v>
      </c>
      <c r="C7252" t="s">
        <v>7251</v>
      </c>
      <c r="D7252">
        <v>28</v>
      </c>
    </row>
    <row r="7253" spans="1:4" x14ac:dyDescent="0.25">
      <c r="A7253">
        <v>40.936416489999999</v>
      </c>
      <c r="B7253">
        <v>-73.893492690000002</v>
      </c>
      <c r="C7253" t="s">
        <v>7252</v>
      </c>
      <c r="D7253">
        <v>11</v>
      </c>
    </row>
    <row r="7254" spans="1:4" x14ac:dyDescent="0.25">
      <c r="A7254">
        <v>34.195433100000002</v>
      </c>
      <c r="B7254">
        <v>-79.762562500000001</v>
      </c>
      <c r="C7254" t="s">
        <v>7253</v>
      </c>
      <c r="D7254">
        <v>8</v>
      </c>
    </row>
    <row r="7255" spans="1:4" x14ac:dyDescent="0.25">
      <c r="A7255">
        <v>35.647222220000003</v>
      </c>
      <c r="B7255">
        <v>-78.458055560000005</v>
      </c>
      <c r="C7255" t="s">
        <v>7254</v>
      </c>
      <c r="D7255">
        <v>12</v>
      </c>
    </row>
    <row r="7256" spans="1:4" x14ac:dyDescent="0.25">
      <c r="A7256">
        <v>34.159988499999997</v>
      </c>
      <c r="B7256">
        <v>-119.1274334</v>
      </c>
      <c r="C7256" t="s">
        <v>7255</v>
      </c>
      <c r="D7256">
        <v>31</v>
      </c>
    </row>
    <row r="7257" spans="1:4" x14ac:dyDescent="0.25">
      <c r="A7257">
        <v>44.434465000000003</v>
      </c>
      <c r="B7257">
        <v>-95.772479000000004</v>
      </c>
      <c r="C7257" t="s">
        <v>7256</v>
      </c>
      <c r="D7257">
        <v>32</v>
      </c>
    </row>
    <row r="7258" spans="1:4" x14ac:dyDescent="0.25">
      <c r="A7258">
        <v>45.577592520000003</v>
      </c>
      <c r="B7258">
        <v>-122.11726350000001</v>
      </c>
      <c r="C7258" t="s">
        <v>7257</v>
      </c>
      <c r="D7258">
        <v>33</v>
      </c>
    </row>
    <row r="7259" spans="1:4" x14ac:dyDescent="0.25">
      <c r="A7259">
        <v>42.617742</v>
      </c>
      <c r="B7259">
        <v>-71.323927699999999</v>
      </c>
      <c r="C7259" t="s">
        <v>7258</v>
      </c>
      <c r="D7259">
        <v>6</v>
      </c>
    </row>
    <row r="7260" spans="1:4" x14ac:dyDescent="0.25">
      <c r="A7260">
        <v>45.056300100000001</v>
      </c>
      <c r="B7260">
        <v>-93.259945900000005</v>
      </c>
      <c r="C7260" t="s">
        <v>7259</v>
      </c>
      <c r="D7260">
        <v>32</v>
      </c>
    </row>
    <row r="7261" spans="1:4" x14ac:dyDescent="0.25">
      <c r="A7261">
        <v>34.03799489</v>
      </c>
      <c r="B7261">
        <v>-84.421375319999996</v>
      </c>
      <c r="C7261" t="s">
        <v>7260</v>
      </c>
      <c r="D7261">
        <v>4</v>
      </c>
    </row>
    <row r="7262" spans="1:4" x14ac:dyDescent="0.25">
      <c r="A7262">
        <v>28.18214</v>
      </c>
      <c r="B7262">
        <v>-80.605450000000005</v>
      </c>
      <c r="C7262" t="s">
        <v>7261</v>
      </c>
      <c r="D7262">
        <v>27</v>
      </c>
    </row>
    <row r="7263" spans="1:4" x14ac:dyDescent="0.25">
      <c r="A7263">
        <v>44.959135199999999</v>
      </c>
      <c r="B7263">
        <v>-89.630122099999994</v>
      </c>
      <c r="C7263" t="s">
        <v>7262</v>
      </c>
      <c r="D7263">
        <v>30</v>
      </c>
    </row>
    <row r="7264" spans="1:4" x14ac:dyDescent="0.25">
      <c r="A7264">
        <v>30.309967</v>
      </c>
      <c r="B7264">
        <v>-89.825746499999994</v>
      </c>
      <c r="C7264" t="s">
        <v>7263</v>
      </c>
      <c r="D7264">
        <v>18</v>
      </c>
    </row>
    <row r="7265" spans="1:4" x14ac:dyDescent="0.25">
      <c r="A7265">
        <v>39.765723999999999</v>
      </c>
      <c r="B7265">
        <v>-86.161973000000003</v>
      </c>
      <c r="C7265" t="s">
        <v>7264</v>
      </c>
      <c r="D7265">
        <v>19</v>
      </c>
    </row>
    <row r="7266" spans="1:4" x14ac:dyDescent="0.25">
      <c r="A7266">
        <v>47.494273800000002</v>
      </c>
      <c r="B7266">
        <v>-122.2081419</v>
      </c>
      <c r="C7266" t="s">
        <v>7265</v>
      </c>
      <c r="D7266">
        <v>42</v>
      </c>
    </row>
    <row r="7267" spans="1:4" x14ac:dyDescent="0.25">
      <c r="A7267">
        <v>35.163387399999998</v>
      </c>
      <c r="B7267">
        <v>-101.90057899999999</v>
      </c>
      <c r="C7267" t="s">
        <v>7266</v>
      </c>
      <c r="D7267">
        <v>28</v>
      </c>
    </row>
    <row r="7268" spans="1:4" x14ac:dyDescent="0.25">
      <c r="A7268">
        <v>35.107761879999998</v>
      </c>
      <c r="B7268">
        <v>-89.861980059999993</v>
      </c>
      <c r="C7268" t="s">
        <v>7267</v>
      </c>
      <c r="D7268">
        <v>16</v>
      </c>
    </row>
    <row r="7269" spans="1:4" x14ac:dyDescent="0.25">
      <c r="A7269">
        <v>30.264163969999998</v>
      </c>
      <c r="B7269">
        <v>-97.739610670000005</v>
      </c>
      <c r="C7269" t="s">
        <v>7268</v>
      </c>
      <c r="D7269">
        <v>28</v>
      </c>
    </row>
    <row r="7270" spans="1:4" x14ac:dyDescent="0.25">
      <c r="A7270">
        <v>40.236199999999997</v>
      </c>
      <c r="B7270">
        <v>-77.018799999999999</v>
      </c>
      <c r="C7270" t="s">
        <v>7269</v>
      </c>
      <c r="D7270">
        <v>2</v>
      </c>
    </row>
    <row r="7271" spans="1:4" x14ac:dyDescent="0.25">
      <c r="A7271">
        <v>30.421309000000001</v>
      </c>
      <c r="B7271">
        <v>-87.216914900000006</v>
      </c>
      <c r="C7271" t="s">
        <v>7270</v>
      </c>
      <c r="D7271">
        <v>27</v>
      </c>
    </row>
    <row r="7272" spans="1:4" x14ac:dyDescent="0.25">
      <c r="A7272">
        <v>40.723388700000001</v>
      </c>
      <c r="B7272">
        <v>-111.85573580000001</v>
      </c>
      <c r="C7272" t="s">
        <v>7271</v>
      </c>
      <c r="D7272">
        <v>45</v>
      </c>
    </row>
    <row r="7273" spans="1:4" x14ac:dyDescent="0.25">
      <c r="A7273">
        <v>33.078715199999998</v>
      </c>
      <c r="B7273">
        <v>-96.808306299999998</v>
      </c>
      <c r="C7273" t="s">
        <v>7272</v>
      </c>
      <c r="D7273">
        <v>28</v>
      </c>
    </row>
    <row r="7274" spans="1:4" x14ac:dyDescent="0.25">
      <c r="A7274">
        <v>28.365885779999999</v>
      </c>
      <c r="B7274">
        <v>-81.528429849999995</v>
      </c>
      <c r="C7274" t="s">
        <v>7273</v>
      </c>
      <c r="D7274">
        <v>27</v>
      </c>
    </row>
    <row r="7275" spans="1:4" x14ac:dyDescent="0.25">
      <c r="A7275">
        <v>29.616067099999999</v>
      </c>
      <c r="B7275">
        <v>-95.557722100000007</v>
      </c>
      <c r="C7275" t="s">
        <v>7274</v>
      </c>
      <c r="D7275">
        <v>28</v>
      </c>
    </row>
    <row r="7276" spans="1:4" x14ac:dyDescent="0.25">
      <c r="A7276">
        <v>44.995130000000003</v>
      </c>
      <c r="B7276">
        <v>-93.013800000000003</v>
      </c>
      <c r="C7276" t="s">
        <v>7275</v>
      </c>
      <c r="D7276">
        <v>32</v>
      </c>
    </row>
    <row r="7277" spans="1:4" x14ac:dyDescent="0.25">
      <c r="A7277">
        <v>34.031643000000003</v>
      </c>
      <c r="B7277">
        <v>-118.496106</v>
      </c>
      <c r="C7277" t="s">
        <v>7276</v>
      </c>
      <c r="D7277">
        <v>31</v>
      </c>
    </row>
    <row r="7278" spans="1:4" x14ac:dyDescent="0.25">
      <c r="A7278">
        <v>39.5977873</v>
      </c>
      <c r="B7278">
        <v>-104.7038939</v>
      </c>
      <c r="C7278" t="s">
        <v>7277</v>
      </c>
      <c r="D7278">
        <v>38</v>
      </c>
    </row>
    <row r="7279" spans="1:4" x14ac:dyDescent="0.25">
      <c r="A7279">
        <v>40.803738299999999</v>
      </c>
      <c r="B7279">
        <v>-73.953250600000004</v>
      </c>
      <c r="C7279" t="s">
        <v>7278</v>
      </c>
      <c r="D7279">
        <v>11</v>
      </c>
    </row>
    <row r="7280" spans="1:4" x14ac:dyDescent="0.25">
      <c r="A7280">
        <v>32.735686999999999</v>
      </c>
      <c r="B7280">
        <v>-97.108065600000003</v>
      </c>
      <c r="C7280" t="s">
        <v>7279</v>
      </c>
      <c r="D7280">
        <v>28</v>
      </c>
    </row>
    <row r="7281" spans="1:4" x14ac:dyDescent="0.25">
      <c r="A7281">
        <v>40.760201600000002</v>
      </c>
      <c r="B7281">
        <v>-111.83375580000001</v>
      </c>
      <c r="C7281" t="s">
        <v>7280</v>
      </c>
      <c r="D7281">
        <v>45</v>
      </c>
    </row>
    <row r="7282" spans="1:4" x14ac:dyDescent="0.25">
      <c r="A7282">
        <v>36.677737200000003</v>
      </c>
      <c r="B7282">
        <v>-121.6555013</v>
      </c>
      <c r="C7282" t="s">
        <v>7281</v>
      </c>
      <c r="D7282">
        <v>31</v>
      </c>
    </row>
    <row r="7283" spans="1:4" x14ac:dyDescent="0.25">
      <c r="A7283">
        <v>38.8812</v>
      </c>
      <c r="B7283">
        <v>-77.016199999999998</v>
      </c>
      <c r="C7283" t="s">
        <v>7282</v>
      </c>
      <c r="D7283">
        <v>49</v>
      </c>
    </row>
    <row r="7284" spans="1:4" x14ac:dyDescent="0.25">
      <c r="A7284">
        <v>32.799475000000001</v>
      </c>
      <c r="B7284">
        <v>-96.786879400000004</v>
      </c>
      <c r="C7284" t="s">
        <v>7283</v>
      </c>
      <c r="D7284">
        <v>28</v>
      </c>
    </row>
    <row r="7285" spans="1:4" x14ac:dyDescent="0.25">
      <c r="A7285">
        <v>47.496797960000002</v>
      </c>
      <c r="B7285">
        <v>-122.07574636</v>
      </c>
      <c r="C7285" t="s">
        <v>7284</v>
      </c>
      <c r="D7285">
        <v>42</v>
      </c>
    </row>
    <row r="7286" spans="1:4" x14ac:dyDescent="0.25">
      <c r="A7286">
        <v>32.929900000000004</v>
      </c>
      <c r="B7286">
        <v>-96.835300000000004</v>
      </c>
      <c r="C7286" t="s">
        <v>7285</v>
      </c>
      <c r="D7286">
        <v>28</v>
      </c>
    </row>
    <row r="7287" spans="1:4" x14ac:dyDescent="0.25">
      <c r="A7287">
        <v>38.404629700000001</v>
      </c>
      <c r="B7287">
        <v>-96.194296300000005</v>
      </c>
      <c r="C7287" t="s">
        <v>7286</v>
      </c>
      <c r="D7287">
        <v>34</v>
      </c>
    </row>
    <row r="7288" spans="1:4" x14ac:dyDescent="0.25">
      <c r="A7288">
        <v>40.653207600000002</v>
      </c>
      <c r="B7288">
        <v>-80.079492500000001</v>
      </c>
      <c r="C7288" t="s">
        <v>7287</v>
      </c>
      <c r="D7288">
        <v>2</v>
      </c>
    </row>
    <row r="7289" spans="1:4" x14ac:dyDescent="0.25">
      <c r="A7289">
        <v>35.732652000000002</v>
      </c>
      <c r="B7289">
        <v>-78.850285600000007</v>
      </c>
      <c r="C7289" t="s">
        <v>7288</v>
      </c>
      <c r="D7289">
        <v>12</v>
      </c>
    </row>
    <row r="7290" spans="1:4" x14ac:dyDescent="0.25">
      <c r="A7290">
        <v>33.748995399999998</v>
      </c>
      <c r="B7290">
        <v>-84.387982399999999</v>
      </c>
      <c r="C7290" t="s">
        <v>7289</v>
      </c>
      <c r="D7290">
        <v>4</v>
      </c>
    </row>
    <row r="7291" spans="1:4" x14ac:dyDescent="0.25">
      <c r="A7291">
        <v>29.672499999999999</v>
      </c>
      <c r="B7291">
        <v>-98.115555560000004</v>
      </c>
      <c r="C7291" t="s">
        <v>7290</v>
      </c>
      <c r="D7291">
        <v>28</v>
      </c>
    </row>
    <row r="7292" spans="1:4" x14ac:dyDescent="0.25">
      <c r="A7292">
        <v>40.74424346</v>
      </c>
      <c r="B7292">
        <v>-74.036340640000006</v>
      </c>
      <c r="C7292" t="s">
        <v>7291</v>
      </c>
      <c r="D7292">
        <v>3</v>
      </c>
    </row>
    <row r="7293" spans="1:4" x14ac:dyDescent="0.25">
      <c r="A7293">
        <v>40.557598599999999</v>
      </c>
      <c r="B7293">
        <v>-74.284602199999995</v>
      </c>
      <c r="C7293" t="s">
        <v>7292</v>
      </c>
      <c r="D7293">
        <v>3</v>
      </c>
    </row>
    <row r="7294" spans="1:4" x14ac:dyDescent="0.25">
      <c r="A7294">
        <v>35.488523600000001</v>
      </c>
      <c r="B7294">
        <v>-97.531444899999997</v>
      </c>
      <c r="C7294" t="s">
        <v>7293</v>
      </c>
      <c r="D7294">
        <v>46</v>
      </c>
    </row>
    <row r="7295" spans="1:4" x14ac:dyDescent="0.25">
      <c r="A7295">
        <v>35.527873100000001</v>
      </c>
      <c r="B7295">
        <v>-82.528906500000005</v>
      </c>
      <c r="C7295" t="s">
        <v>7294</v>
      </c>
      <c r="D7295">
        <v>12</v>
      </c>
    </row>
    <row r="7296" spans="1:4" x14ac:dyDescent="0.25">
      <c r="A7296">
        <v>40.73658752</v>
      </c>
      <c r="B7296">
        <v>-73.868240360000001</v>
      </c>
      <c r="C7296" t="s">
        <v>7295</v>
      </c>
      <c r="D7296">
        <v>11</v>
      </c>
    </row>
    <row r="7297" spans="1:4" x14ac:dyDescent="0.25">
      <c r="A7297">
        <v>42.97291113</v>
      </c>
      <c r="B7297">
        <v>-83.738816330000006</v>
      </c>
      <c r="C7297" t="s">
        <v>7296</v>
      </c>
      <c r="D7297">
        <v>26</v>
      </c>
    </row>
    <row r="7298" spans="1:4" x14ac:dyDescent="0.25">
      <c r="A7298">
        <v>40.1759299</v>
      </c>
      <c r="B7298">
        <v>-83.011825099999996</v>
      </c>
      <c r="C7298" t="s">
        <v>7297</v>
      </c>
      <c r="D7298">
        <v>17</v>
      </c>
    </row>
    <row r="7299" spans="1:4" x14ac:dyDescent="0.25">
      <c r="A7299">
        <v>39.754103200000003</v>
      </c>
      <c r="B7299">
        <v>-105.00022420000001</v>
      </c>
      <c r="C7299" t="s">
        <v>7298</v>
      </c>
      <c r="D7299">
        <v>38</v>
      </c>
    </row>
    <row r="7300" spans="1:4" x14ac:dyDescent="0.25">
      <c r="A7300">
        <v>44.283706500000001</v>
      </c>
      <c r="B7300">
        <v>-88.372493000000006</v>
      </c>
      <c r="C7300" t="s">
        <v>7299</v>
      </c>
      <c r="D7300">
        <v>30</v>
      </c>
    </row>
    <row r="7301" spans="1:4" x14ac:dyDescent="0.25">
      <c r="A7301">
        <v>40.715000000000003</v>
      </c>
      <c r="B7301">
        <v>-73.297700000000006</v>
      </c>
      <c r="C7301" t="s">
        <v>7300</v>
      </c>
      <c r="D7301">
        <v>11</v>
      </c>
    </row>
    <row r="7302" spans="1:4" x14ac:dyDescent="0.25">
      <c r="A7302">
        <v>33.81224332</v>
      </c>
      <c r="B7302">
        <v>-117.9188776</v>
      </c>
      <c r="C7302" t="s">
        <v>7301</v>
      </c>
      <c r="D7302">
        <v>31</v>
      </c>
    </row>
    <row r="7303" spans="1:4" x14ac:dyDescent="0.25">
      <c r="A7303">
        <v>30.592421000000002</v>
      </c>
      <c r="B7303">
        <v>-95.129381800000004</v>
      </c>
      <c r="C7303" t="s">
        <v>7302</v>
      </c>
      <c r="D7303">
        <v>28</v>
      </c>
    </row>
    <row r="7304" spans="1:4" x14ac:dyDescent="0.25">
      <c r="A7304">
        <v>40.336944440000003</v>
      </c>
      <c r="B7304">
        <v>-76.790833329999998</v>
      </c>
      <c r="C7304" t="s">
        <v>7303</v>
      </c>
      <c r="D7304">
        <v>2</v>
      </c>
    </row>
    <row r="7305" spans="1:4" x14ac:dyDescent="0.25">
      <c r="A7305">
        <v>33.913479500000001</v>
      </c>
      <c r="B7305">
        <v>-117.967952</v>
      </c>
      <c r="C7305" t="s">
        <v>7304</v>
      </c>
      <c r="D7305">
        <v>31</v>
      </c>
    </row>
    <row r="7306" spans="1:4" x14ac:dyDescent="0.25">
      <c r="A7306">
        <v>39.838169100000002</v>
      </c>
      <c r="B7306">
        <v>-75.152677400000002</v>
      </c>
      <c r="C7306" t="s">
        <v>7305</v>
      </c>
      <c r="D7306">
        <v>3</v>
      </c>
    </row>
    <row r="7307" spans="1:4" x14ac:dyDescent="0.25">
      <c r="A7307">
        <v>27.9361</v>
      </c>
      <c r="B7307">
        <v>-82.476410000000001</v>
      </c>
      <c r="C7307" t="s">
        <v>7306</v>
      </c>
      <c r="D7307">
        <v>27</v>
      </c>
    </row>
    <row r="7308" spans="1:4" x14ac:dyDescent="0.25">
      <c r="A7308">
        <v>26.118855</v>
      </c>
      <c r="B7308">
        <v>-80.127714900000001</v>
      </c>
      <c r="C7308" t="s">
        <v>7307</v>
      </c>
      <c r="D7308">
        <v>27</v>
      </c>
    </row>
    <row r="7309" spans="1:4" x14ac:dyDescent="0.25">
      <c r="A7309">
        <v>41.981255709999999</v>
      </c>
      <c r="B7309">
        <v>-87.905822360000002</v>
      </c>
      <c r="C7309" t="s">
        <v>7308</v>
      </c>
      <c r="D7309">
        <v>21</v>
      </c>
    </row>
    <row r="7310" spans="1:4" x14ac:dyDescent="0.25">
      <c r="A7310">
        <v>39.006699300000001</v>
      </c>
      <c r="B7310">
        <v>-77.429129799999998</v>
      </c>
      <c r="C7310" t="s">
        <v>7309</v>
      </c>
      <c r="D7310">
        <v>10</v>
      </c>
    </row>
    <row r="7311" spans="1:4" x14ac:dyDescent="0.25">
      <c r="A7311">
        <v>38.792070000000002</v>
      </c>
      <c r="B7311">
        <v>-104.8463699</v>
      </c>
      <c r="C7311" t="s">
        <v>7310</v>
      </c>
      <c r="D7311">
        <v>38</v>
      </c>
    </row>
    <row r="7312" spans="1:4" x14ac:dyDescent="0.25">
      <c r="A7312">
        <v>36.870369599999997</v>
      </c>
      <c r="B7312">
        <v>-87.498604200000003</v>
      </c>
      <c r="C7312" t="s">
        <v>7311</v>
      </c>
      <c r="D7312">
        <v>15</v>
      </c>
    </row>
    <row r="7313" spans="1:4" x14ac:dyDescent="0.25">
      <c r="A7313">
        <v>38.630539200000001</v>
      </c>
      <c r="B7313">
        <v>-90.192821600000002</v>
      </c>
      <c r="C7313" t="s">
        <v>7312</v>
      </c>
      <c r="D7313">
        <v>24</v>
      </c>
    </row>
    <row r="7314" spans="1:4" x14ac:dyDescent="0.25">
      <c r="A7314">
        <v>28.144746999999999</v>
      </c>
      <c r="B7314">
        <v>-81.451076999999998</v>
      </c>
      <c r="C7314" t="s">
        <v>7313</v>
      </c>
      <c r="D7314">
        <v>27</v>
      </c>
    </row>
    <row r="7315" spans="1:4" x14ac:dyDescent="0.25">
      <c r="A7315">
        <v>40.735888000000003</v>
      </c>
      <c r="B7315">
        <v>-74.029309999999995</v>
      </c>
      <c r="C7315" t="s">
        <v>7314</v>
      </c>
      <c r="D7315">
        <v>3</v>
      </c>
    </row>
    <row r="7316" spans="1:4" x14ac:dyDescent="0.25">
      <c r="A7316">
        <v>41.527285130000003</v>
      </c>
      <c r="B7316">
        <v>-83.644772470000007</v>
      </c>
      <c r="C7316" t="s">
        <v>7315</v>
      </c>
      <c r="D7316">
        <v>17</v>
      </c>
    </row>
    <row r="7317" spans="1:4" x14ac:dyDescent="0.25">
      <c r="A7317">
        <v>36.9147222</v>
      </c>
      <c r="B7317">
        <v>-111.45583329999999</v>
      </c>
      <c r="C7317" t="s">
        <v>7316</v>
      </c>
      <c r="D7317">
        <v>48</v>
      </c>
    </row>
    <row r="7318" spans="1:4" x14ac:dyDescent="0.25">
      <c r="A7318">
        <v>45.5624568</v>
      </c>
      <c r="B7318">
        <v>-122.67505455</v>
      </c>
      <c r="C7318" t="s">
        <v>7317</v>
      </c>
      <c r="D7318">
        <v>33</v>
      </c>
    </row>
    <row r="7319" spans="1:4" x14ac:dyDescent="0.25">
      <c r="A7319">
        <v>33.583419900000003</v>
      </c>
      <c r="B7319">
        <v>-112.01429</v>
      </c>
      <c r="C7319" t="s">
        <v>7318</v>
      </c>
      <c r="D7319">
        <v>48</v>
      </c>
    </row>
    <row r="7320" spans="1:4" x14ac:dyDescent="0.25">
      <c r="A7320">
        <v>42.97</v>
      </c>
      <c r="B7320">
        <v>-88.01</v>
      </c>
      <c r="C7320" t="s">
        <v>7319</v>
      </c>
      <c r="D7320">
        <v>30</v>
      </c>
    </row>
    <row r="7321" spans="1:4" x14ac:dyDescent="0.25">
      <c r="A7321">
        <v>41.467199999999998</v>
      </c>
      <c r="B7321">
        <v>-74.411100000000005</v>
      </c>
      <c r="C7321" t="s">
        <v>7320</v>
      </c>
      <c r="D7321">
        <v>11</v>
      </c>
    </row>
    <row r="7322" spans="1:4" x14ac:dyDescent="0.25">
      <c r="A7322">
        <v>30.262499999999999</v>
      </c>
      <c r="B7322">
        <v>-97.740099999999998</v>
      </c>
      <c r="C7322" t="s">
        <v>7321</v>
      </c>
      <c r="D7322">
        <v>28</v>
      </c>
    </row>
    <row r="7323" spans="1:4" x14ac:dyDescent="0.25">
      <c r="A7323">
        <v>32.966023669999998</v>
      </c>
      <c r="B7323">
        <v>-97.043414310000003</v>
      </c>
      <c r="C7323" t="s">
        <v>7322</v>
      </c>
      <c r="D7323">
        <v>28</v>
      </c>
    </row>
    <row r="7324" spans="1:4" x14ac:dyDescent="0.25">
      <c r="A7324">
        <v>40.198708000000003</v>
      </c>
      <c r="B7324">
        <v>-74.634576199999998</v>
      </c>
      <c r="C7324" t="s">
        <v>7323</v>
      </c>
      <c r="D7324">
        <v>3</v>
      </c>
    </row>
    <row r="7325" spans="1:4" x14ac:dyDescent="0.25">
      <c r="A7325">
        <v>40.1795537</v>
      </c>
      <c r="B7325">
        <v>-74.855164400000007</v>
      </c>
      <c r="C7325" t="s">
        <v>7324</v>
      </c>
      <c r="D7325">
        <v>2</v>
      </c>
    </row>
    <row r="7326" spans="1:4" x14ac:dyDescent="0.25">
      <c r="A7326">
        <v>36.164999999999999</v>
      </c>
      <c r="B7326">
        <v>-86.78388889</v>
      </c>
      <c r="C7326" t="s">
        <v>7325</v>
      </c>
      <c r="D7326">
        <v>16</v>
      </c>
    </row>
    <row r="7327" spans="1:4" x14ac:dyDescent="0.25">
      <c r="A7327">
        <v>35.205782900000003</v>
      </c>
      <c r="B7327">
        <v>-80.838678999999999</v>
      </c>
      <c r="C7327" t="s">
        <v>7326</v>
      </c>
      <c r="D7327">
        <v>12</v>
      </c>
    </row>
    <row r="7328" spans="1:4" x14ac:dyDescent="0.25">
      <c r="A7328">
        <v>29.6873851</v>
      </c>
      <c r="B7328">
        <v>-95.412419999999997</v>
      </c>
      <c r="C7328" t="s">
        <v>7327</v>
      </c>
      <c r="D7328">
        <v>28</v>
      </c>
    </row>
    <row r="7329" spans="1:4" x14ac:dyDescent="0.25">
      <c r="A7329">
        <v>34.416600000000003</v>
      </c>
      <c r="B7329">
        <v>-118.506</v>
      </c>
      <c r="C7329" t="s">
        <v>7328</v>
      </c>
      <c r="D7329">
        <v>31</v>
      </c>
    </row>
    <row r="7330" spans="1:4" x14ac:dyDescent="0.25">
      <c r="A7330">
        <v>28.546061999999999</v>
      </c>
      <c r="B7330">
        <v>-81.710221000000004</v>
      </c>
      <c r="C7330" t="s">
        <v>7329</v>
      </c>
      <c r="D7330">
        <v>27</v>
      </c>
    </row>
    <row r="7331" spans="1:4" x14ac:dyDescent="0.25">
      <c r="A7331">
        <v>38.846223600000002</v>
      </c>
      <c r="B7331">
        <v>-77.306373300000004</v>
      </c>
      <c r="C7331" t="s">
        <v>7330</v>
      </c>
      <c r="D7331">
        <v>10</v>
      </c>
    </row>
    <row r="7332" spans="1:4" x14ac:dyDescent="0.25">
      <c r="A7332">
        <v>39.284199999999998</v>
      </c>
      <c r="B7332">
        <v>-77.856200000000001</v>
      </c>
      <c r="C7332" t="s">
        <v>7331</v>
      </c>
      <c r="D7332">
        <v>35</v>
      </c>
    </row>
    <row r="7333" spans="1:4" x14ac:dyDescent="0.25">
      <c r="A7333">
        <v>34.205782900000003</v>
      </c>
      <c r="B7333">
        <v>-82.195194000000001</v>
      </c>
      <c r="C7333" t="s">
        <v>7332</v>
      </c>
      <c r="D7333">
        <v>8</v>
      </c>
    </row>
    <row r="7334" spans="1:4" x14ac:dyDescent="0.25">
      <c r="A7334">
        <v>35.387357600000001</v>
      </c>
      <c r="B7334">
        <v>-119.01689620000001</v>
      </c>
      <c r="C7334" t="s">
        <v>7333</v>
      </c>
      <c r="D7334">
        <v>31</v>
      </c>
    </row>
    <row r="7335" spans="1:4" x14ac:dyDescent="0.25">
      <c r="A7335">
        <v>29.960556</v>
      </c>
      <c r="B7335">
        <v>-90.075556000000006</v>
      </c>
      <c r="C7335" t="s">
        <v>7334</v>
      </c>
      <c r="D7335">
        <v>18</v>
      </c>
    </row>
    <row r="7336" spans="1:4" x14ac:dyDescent="0.25">
      <c r="A7336">
        <v>33.290008890000003</v>
      </c>
      <c r="B7336">
        <v>-86.873177049999995</v>
      </c>
      <c r="C7336" t="s">
        <v>7335</v>
      </c>
      <c r="D7336">
        <v>22</v>
      </c>
    </row>
    <row r="7337" spans="1:4" x14ac:dyDescent="0.25">
      <c r="A7337">
        <v>31.893509999999999</v>
      </c>
      <c r="B7337">
        <v>-106.61734149999999</v>
      </c>
      <c r="C7337" t="s">
        <v>7336</v>
      </c>
      <c r="D7337">
        <v>28</v>
      </c>
    </row>
    <row r="7338" spans="1:4" x14ac:dyDescent="0.25">
      <c r="A7338">
        <v>29.707863700000001</v>
      </c>
      <c r="B7338">
        <v>-95.401576700000007</v>
      </c>
      <c r="C7338" t="s">
        <v>7337</v>
      </c>
      <c r="D7338">
        <v>28</v>
      </c>
    </row>
    <row r="7339" spans="1:4" x14ac:dyDescent="0.25">
      <c r="A7339">
        <v>37.204955699999999</v>
      </c>
      <c r="B7339">
        <v>-93.275811700000006</v>
      </c>
      <c r="C7339" t="s">
        <v>7338</v>
      </c>
      <c r="D7339">
        <v>24</v>
      </c>
    </row>
    <row r="7340" spans="1:4" x14ac:dyDescent="0.25">
      <c r="A7340">
        <v>34.01545866</v>
      </c>
      <c r="B7340">
        <v>-84.571818440000001</v>
      </c>
      <c r="C7340" t="s">
        <v>7339</v>
      </c>
      <c r="D7340">
        <v>4</v>
      </c>
    </row>
    <row r="7341" spans="1:4" x14ac:dyDescent="0.25">
      <c r="A7341">
        <v>30.496276680000001</v>
      </c>
      <c r="B7341">
        <v>-88.335528370000006</v>
      </c>
      <c r="C7341" t="s">
        <v>7340</v>
      </c>
      <c r="D7341">
        <v>22</v>
      </c>
    </row>
    <row r="7342" spans="1:4" x14ac:dyDescent="0.25">
      <c r="A7342">
        <v>34.68137334</v>
      </c>
      <c r="B7342">
        <v>-82.836548570000005</v>
      </c>
      <c r="C7342" t="s">
        <v>7341</v>
      </c>
      <c r="D7342">
        <v>8</v>
      </c>
    </row>
    <row r="7343" spans="1:4" x14ac:dyDescent="0.25">
      <c r="A7343">
        <v>33.771700799999998</v>
      </c>
      <c r="B7343">
        <v>-84.372604899999999</v>
      </c>
      <c r="C7343" t="s">
        <v>7342</v>
      </c>
      <c r="D7343">
        <v>4</v>
      </c>
    </row>
    <row r="7344" spans="1:4" x14ac:dyDescent="0.25">
      <c r="A7344">
        <v>32.671810100000002</v>
      </c>
      <c r="B7344">
        <v>-114.64961700000001</v>
      </c>
      <c r="C7344" t="s">
        <v>7343</v>
      </c>
      <c r="D7344">
        <v>48</v>
      </c>
    </row>
    <row r="7345" spans="1:4" x14ac:dyDescent="0.25">
      <c r="A7345">
        <v>33.835293200000002</v>
      </c>
      <c r="B7345">
        <v>-117.9145036</v>
      </c>
      <c r="C7345" t="s">
        <v>7344</v>
      </c>
      <c r="D7345">
        <v>31</v>
      </c>
    </row>
    <row r="7346" spans="1:4" x14ac:dyDescent="0.25">
      <c r="A7346">
        <v>30.262499999999999</v>
      </c>
      <c r="B7346">
        <v>-97.740099999999998</v>
      </c>
      <c r="C7346" t="s">
        <v>7345</v>
      </c>
      <c r="D7346">
        <v>28</v>
      </c>
    </row>
    <row r="7347" spans="1:4" x14ac:dyDescent="0.25">
      <c r="A7347">
        <v>35.241136599999997</v>
      </c>
      <c r="B7347">
        <v>-106.6974902</v>
      </c>
      <c r="C7347" t="s">
        <v>7346</v>
      </c>
      <c r="D7347">
        <v>47</v>
      </c>
    </row>
    <row r="7348" spans="1:4" x14ac:dyDescent="0.25">
      <c r="A7348">
        <v>38.2856247</v>
      </c>
      <c r="B7348">
        <v>-85.824131199999997</v>
      </c>
      <c r="C7348" t="s">
        <v>7347</v>
      </c>
      <c r="D7348">
        <v>19</v>
      </c>
    </row>
    <row r="7349" spans="1:4" x14ac:dyDescent="0.25">
      <c r="A7349">
        <v>29.189684</v>
      </c>
      <c r="B7349">
        <v>-98.862526900000006</v>
      </c>
      <c r="C7349" t="s">
        <v>7348</v>
      </c>
      <c r="D7349">
        <v>28</v>
      </c>
    </row>
    <row r="7350" spans="1:4" x14ac:dyDescent="0.25">
      <c r="A7350">
        <v>42.365000000000002</v>
      </c>
      <c r="B7350">
        <v>-71.103611000000001</v>
      </c>
      <c r="C7350" t="s">
        <v>7349</v>
      </c>
      <c r="D7350">
        <v>6</v>
      </c>
    </row>
    <row r="7351" spans="1:4" x14ac:dyDescent="0.25">
      <c r="A7351">
        <v>33.858997309999999</v>
      </c>
      <c r="B7351">
        <v>-84.311130649999996</v>
      </c>
      <c r="C7351" t="s">
        <v>7350</v>
      </c>
      <c r="D7351">
        <v>4</v>
      </c>
    </row>
    <row r="7352" spans="1:4" x14ac:dyDescent="0.25">
      <c r="A7352">
        <v>27.273049199999999</v>
      </c>
      <c r="B7352">
        <v>-80.358226099999996</v>
      </c>
      <c r="C7352" t="s">
        <v>7351</v>
      </c>
      <c r="D7352">
        <v>27</v>
      </c>
    </row>
    <row r="7353" spans="1:4" x14ac:dyDescent="0.25">
      <c r="A7353">
        <v>39.7380371</v>
      </c>
      <c r="B7353">
        <v>-105.02651950000001</v>
      </c>
      <c r="C7353" t="s">
        <v>7352</v>
      </c>
      <c r="D7353">
        <v>38</v>
      </c>
    </row>
    <row r="7354" spans="1:4" x14ac:dyDescent="0.25">
      <c r="A7354">
        <v>32.359234200000003</v>
      </c>
      <c r="B7354">
        <v>-86.166017299999993</v>
      </c>
      <c r="C7354" t="s">
        <v>7353</v>
      </c>
      <c r="D7354">
        <v>22</v>
      </c>
    </row>
    <row r="7355" spans="1:4" x14ac:dyDescent="0.25">
      <c r="A7355">
        <v>26.641351</v>
      </c>
      <c r="B7355">
        <v>-81.871066999999996</v>
      </c>
      <c r="C7355" t="s">
        <v>7354</v>
      </c>
      <c r="D7355">
        <v>27</v>
      </c>
    </row>
    <row r="7356" spans="1:4" x14ac:dyDescent="0.25">
      <c r="A7356">
        <v>41.395800000000001</v>
      </c>
      <c r="B7356">
        <v>-72.897199999999998</v>
      </c>
      <c r="C7356" t="s">
        <v>7355</v>
      </c>
      <c r="D7356">
        <v>5</v>
      </c>
    </row>
    <row r="7357" spans="1:4" x14ac:dyDescent="0.25">
      <c r="A7357">
        <v>38.804835500000003</v>
      </c>
      <c r="B7357">
        <v>-77.046921400000002</v>
      </c>
      <c r="C7357" t="s">
        <v>7356</v>
      </c>
      <c r="D7357">
        <v>49</v>
      </c>
    </row>
    <row r="7358" spans="1:4" x14ac:dyDescent="0.25">
      <c r="A7358">
        <v>47.127372299999998</v>
      </c>
      <c r="B7358">
        <v>-118.3799751</v>
      </c>
      <c r="C7358" t="s">
        <v>7357</v>
      </c>
      <c r="D7358">
        <v>42</v>
      </c>
    </row>
    <row r="7359" spans="1:4" x14ac:dyDescent="0.25">
      <c r="A7359">
        <v>33.730510150000001</v>
      </c>
      <c r="B7359">
        <v>-84.234742819999994</v>
      </c>
      <c r="C7359" t="s">
        <v>7358</v>
      </c>
      <c r="D7359">
        <v>4</v>
      </c>
    </row>
    <row r="7360" spans="1:4" x14ac:dyDescent="0.25">
      <c r="A7360">
        <v>41.348300000000002</v>
      </c>
      <c r="B7360">
        <v>-74.125299999999996</v>
      </c>
      <c r="C7360" t="s">
        <v>7359</v>
      </c>
      <c r="D7360">
        <v>11</v>
      </c>
    </row>
    <row r="7361" spans="1:4" x14ac:dyDescent="0.25">
      <c r="A7361">
        <v>37.774929499999999</v>
      </c>
      <c r="B7361">
        <v>-122.4194155</v>
      </c>
      <c r="C7361" t="s">
        <v>7360</v>
      </c>
      <c r="D7361">
        <v>31</v>
      </c>
    </row>
    <row r="7362" spans="1:4" x14ac:dyDescent="0.25">
      <c r="A7362">
        <v>33.748899999999999</v>
      </c>
      <c r="B7362">
        <v>-84.388099999999994</v>
      </c>
      <c r="C7362" t="s">
        <v>7361</v>
      </c>
      <c r="D7362">
        <v>4</v>
      </c>
    </row>
    <row r="7363" spans="1:4" x14ac:dyDescent="0.25">
      <c r="A7363">
        <v>44.801182099999998</v>
      </c>
      <c r="B7363">
        <v>-68.777813800000004</v>
      </c>
      <c r="C7363" t="s">
        <v>7362</v>
      </c>
      <c r="D7363">
        <v>23</v>
      </c>
    </row>
    <row r="7364" spans="1:4" x14ac:dyDescent="0.25">
      <c r="A7364">
        <v>47.606209499999999</v>
      </c>
      <c r="B7364">
        <v>-122.3320708</v>
      </c>
      <c r="C7364" t="s">
        <v>7363</v>
      </c>
      <c r="D7364">
        <v>42</v>
      </c>
    </row>
    <row r="7365" spans="1:4" x14ac:dyDescent="0.25">
      <c r="A7365">
        <v>44.9495</v>
      </c>
      <c r="B7365">
        <v>-93.105000000000004</v>
      </c>
      <c r="C7365" t="s">
        <v>7364</v>
      </c>
      <c r="D7365">
        <v>32</v>
      </c>
    </row>
    <row r="7366" spans="1:4" x14ac:dyDescent="0.25">
      <c r="A7366">
        <v>37.094867540000003</v>
      </c>
      <c r="B7366">
        <v>-76.471651199999997</v>
      </c>
      <c r="C7366" t="s">
        <v>7365</v>
      </c>
      <c r="D7366">
        <v>10</v>
      </c>
    </row>
    <row r="7367" spans="1:4" x14ac:dyDescent="0.25">
      <c r="A7367">
        <v>35.478358010000001</v>
      </c>
      <c r="B7367">
        <v>-97.515816760000007</v>
      </c>
      <c r="C7367" t="s">
        <v>7366</v>
      </c>
      <c r="D7367">
        <v>46</v>
      </c>
    </row>
    <row r="7368" spans="1:4" x14ac:dyDescent="0.25">
      <c r="A7368">
        <v>43.140006399999997</v>
      </c>
      <c r="B7368">
        <v>-77.596048400000001</v>
      </c>
      <c r="C7368" t="s">
        <v>7367</v>
      </c>
      <c r="D7368">
        <v>11</v>
      </c>
    </row>
    <row r="7369" spans="1:4" x14ac:dyDescent="0.25">
      <c r="A7369">
        <v>29.589074799999999</v>
      </c>
      <c r="B7369">
        <v>-95.631121500000006</v>
      </c>
      <c r="C7369" t="s">
        <v>7368</v>
      </c>
      <c r="D7369">
        <v>28</v>
      </c>
    </row>
    <row r="7370" spans="1:4" x14ac:dyDescent="0.25">
      <c r="A7370">
        <v>30.312430899999999</v>
      </c>
      <c r="B7370">
        <v>-97.734826299999995</v>
      </c>
      <c r="C7370" t="s">
        <v>7369</v>
      </c>
      <c r="D7370">
        <v>28</v>
      </c>
    </row>
    <row r="7371" spans="1:4" x14ac:dyDescent="0.25">
      <c r="A7371">
        <v>40.2339147</v>
      </c>
      <c r="B7371">
        <v>-81.344501199999996</v>
      </c>
      <c r="C7371" t="s">
        <v>7370</v>
      </c>
      <c r="D7371">
        <v>17</v>
      </c>
    </row>
    <row r="7372" spans="1:4" x14ac:dyDescent="0.25">
      <c r="A7372">
        <v>38.852535000000003</v>
      </c>
      <c r="B7372">
        <v>-77.042480879999999</v>
      </c>
      <c r="C7372" t="s">
        <v>7371</v>
      </c>
      <c r="D7372">
        <v>49</v>
      </c>
    </row>
    <row r="7373" spans="1:4" x14ac:dyDescent="0.25">
      <c r="A7373">
        <v>38.767539300000003</v>
      </c>
      <c r="B7373">
        <v>-121.26842569999999</v>
      </c>
      <c r="C7373" t="s">
        <v>7372</v>
      </c>
      <c r="D7373">
        <v>31</v>
      </c>
    </row>
    <row r="7374" spans="1:4" x14ac:dyDescent="0.25">
      <c r="A7374">
        <v>39.049474510000003</v>
      </c>
      <c r="B7374">
        <v>-77.117310689999996</v>
      </c>
      <c r="C7374" t="s">
        <v>7373</v>
      </c>
      <c r="D7374">
        <v>7</v>
      </c>
    </row>
    <row r="7375" spans="1:4" x14ac:dyDescent="0.25">
      <c r="A7375">
        <v>34.535555559999999</v>
      </c>
      <c r="B7375">
        <v>-92.765000000000001</v>
      </c>
      <c r="C7375" t="s">
        <v>7374</v>
      </c>
      <c r="D7375">
        <v>25</v>
      </c>
    </row>
    <row r="7376" spans="1:4" x14ac:dyDescent="0.25">
      <c r="A7376">
        <v>47.482877600000002</v>
      </c>
      <c r="B7376">
        <v>-122.2170661</v>
      </c>
      <c r="C7376" t="s">
        <v>7375</v>
      </c>
      <c r="D7376">
        <v>42</v>
      </c>
    </row>
    <row r="7377" spans="1:4" x14ac:dyDescent="0.25">
      <c r="A7377">
        <v>34.4044113</v>
      </c>
      <c r="B7377">
        <v>-118.5706019</v>
      </c>
      <c r="C7377" t="s">
        <v>7376</v>
      </c>
      <c r="D7377">
        <v>31</v>
      </c>
    </row>
    <row r="7378" spans="1:4" x14ac:dyDescent="0.25">
      <c r="A7378">
        <v>34.137674250000003</v>
      </c>
      <c r="B7378">
        <v>-118.35439144999999</v>
      </c>
      <c r="C7378" t="s">
        <v>7377</v>
      </c>
      <c r="D7378">
        <v>31</v>
      </c>
    </row>
    <row r="7379" spans="1:4" x14ac:dyDescent="0.25">
      <c r="A7379">
        <v>30.165820700000001</v>
      </c>
      <c r="B7379">
        <v>-95.461262500000004</v>
      </c>
      <c r="C7379" t="s">
        <v>7378</v>
      </c>
      <c r="D7379">
        <v>28</v>
      </c>
    </row>
    <row r="7380" spans="1:4" x14ac:dyDescent="0.25">
      <c r="A7380">
        <v>43.073051700000001</v>
      </c>
      <c r="B7380">
        <v>-89.401230200000001</v>
      </c>
      <c r="C7380" t="s">
        <v>7379</v>
      </c>
      <c r="D7380">
        <v>30</v>
      </c>
    </row>
    <row r="7381" spans="1:4" x14ac:dyDescent="0.25">
      <c r="A7381">
        <v>34.017414019999997</v>
      </c>
      <c r="B7381">
        <v>-118.5014601</v>
      </c>
      <c r="C7381" t="s">
        <v>7380</v>
      </c>
      <c r="D7381">
        <v>31</v>
      </c>
    </row>
    <row r="7382" spans="1:4" x14ac:dyDescent="0.25">
      <c r="A7382">
        <v>33.891829999999999</v>
      </c>
      <c r="B7382">
        <v>-84.225399899999999</v>
      </c>
      <c r="C7382" t="s">
        <v>7381</v>
      </c>
      <c r="D7382">
        <v>4</v>
      </c>
    </row>
    <row r="7383" spans="1:4" x14ac:dyDescent="0.25">
      <c r="A7383">
        <v>33.748899999999999</v>
      </c>
      <c r="B7383">
        <v>-84.388099999999994</v>
      </c>
      <c r="C7383" t="s">
        <v>7382</v>
      </c>
      <c r="D7383">
        <v>4</v>
      </c>
    </row>
    <row r="7384" spans="1:4" x14ac:dyDescent="0.25">
      <c r="A7384">
        <v>38.968560600000004</v>
      </c>
      <c r="B7384">
        <v>-77.376248500000003</v>
      </c>
      <c r="C7384" t="s">
        <v>7383</v>
      </c>
      <c r="D7384">
        <v>10</v>
      </c>
    </row>
    <row r="7385" spans="1:4" x14ac:dyDescent="0.25">
      <c r="A7385">
        <v>47.04</v>
      </c>
      <c r="B7385">
        <v>-122.89</v>
      </c>
      <c r="C7385" t="s">
        <v>7384</v>
      </c>
      <c r="D7385">
        <v>42</v>
      </c>
    </row>
    <row r="7386" spans="1:4" x14ac:dyDescent="0.25">
      <c r="A7386">
        <v>34.052234200000001</v>
      </c>
      <c r="B7386">
        <v>-118.24368490000001</v>
      </c>
      <c r="C7386" t="s">
        <v>7385</v>
      </c>
      <c r="D7386">
        <v>31</v>
      </c>
    </row>
    <row r="7387" spans="1:4" x14ac:dyDescent="0.25">
      <c r="A7387">
        <v>35.818800000000003</v>
      </c>
      <c r="B7387">
        <v>-78.644599999999997</v>
      </c>
      <c r="C7387" t="s">
        <v>7386</v>
      </c>
      <c r="D7387">
        <v>12</v>
      </c>
    </row>
    <row r="7388" spans="1:4" x14ac:dyDescent="0.25">
      <c r="A7388">
        <v>34.181426399999999</v>
      </c>
      <c r="B7388">
        <v>-117.2323367</v>
      </c>
      <c r="C7388" t="s">
        <v>7387</v>
      </c>
      <c r="D7388">
        <v>31</v>
      </c>
    </row>
    <row r="7389" spans="1:4" x14ac:dyDescent="0.25">
      <c r="A7389">
        <v>43.038902499999999</v>
      </c>
      <c r="B7389">
        <v>-87.906473599999998</v>
      </c>
      <c r="C7389" t="s">
        <v>7388</v>
      </c>
      <c r="D7389">
        <v>30</v>
      </c>
    </row>
    <row r="7390" spans="1:4" x14ac:dyDescent="0.25">
      <c r="A7390">
        <v>42.996941669999998</v>
      </c>
      <c r="B7390">
        <v>-77.861919439999994</v>
      </c>
      <c r="C7390" t="s">
        <v>7389</v>
      </c>
      <c r="D7390">
        <v>11</v>
      </c>
    </row>
    <row r="7391" spans="1:4" x14ac:dyDescent="0.25">
      <c r="A7391">
        <v>40.376895400000002</v>
      </c>
      <c r="B7391">
        <v>-111.7957645</v>
      </c>
      <c r="C7391" t="s">
        <v>7390</v>
      </c>
      <c r="D7391">
        <v>45</v>
      </c>
    </row>
    <row r="7392" spans="1:4" x14ac:dyDescent="0.25">
      <c r="A7392">
        <v>35.593252700000001</v>
      </c>
      <c r="B7392">
        <v>-89.257685600000002</v>
      </c>
      <c r="C7392" t="s">
        <v>7391</v>
      </c>
      <c r="D7392">
        <v>16</v>
      </c>
    </row>
    <row r="7393" spans="1:4" x14ac:dyDescent="0.25">
      <c r="A7393">
        <v>30.4582829</v>
      </c>
      <c r="B7393">
        <v>-91.140319599999998</v>
      </c>
      <c r="C7393" t="s">
        <v>7392</v>
      </c>
      <c r="D7393">
        <v>18</v>
      </c>
    </row>
    <row r="7394" spans="1:4" x14ac:dyDescent="0.25">
      <c r="A7394">
        <v>33.827390039999997</v>
      </c>
      <c r="B7394">
        <v>-118.1368962</v>
      </c>
      <c r="C7394" t="s">
        <v>7393</v>
      </c>
      <c r="D7394">
        <v>31</v>
      </c>
    </row>
    <row r="7395" spans="1:4" x14ac:dyDescent="0.25">
      <c r="A7395">
        <v>32.221666669999998</v>
      </c>
      <c r="B7395">
        <v>-110.92638889</v>
      </c>
      <c r="C7395" t="s">
        <v>7394</v>
      </c>
      <c r="D7395">
        <v>48</v>
      </c>
    </row>
    <row r="7396" spans="1:4" x14ac:dyDescent="0.25">
      <c r="A7396">
        <v>34.017414019999997</v>
      </c>
      <c r="B7396">
        <v>-118.5014601</v>
      </c>
      <c r="C7396" t="s">
        <v>7395</v>
      </c>
      <c r="D7396">
        <v>31</v>
      </c>
    </row>
    <row r="7397" spans="1:4" x14ac:dyDescent="0.25">
      <c r="A7397">
        <v>34.42</v>
      </c>
      <c r="B7397">
        <v>-119.7</v>
      </c>
      <c r="C7397" t="s">
        <v>7396</v>
      </c>
      <c r="D7397">
        <v>31</v>
      </c>
    </row>
    <row r="7398" spans="1:4" x14ac:dyDescent="0.25">
      <c r="A7398">
        <v>43.046930400000001</v>
      </c>
      <c r="B7398">
        <v>-77.108763999999994</v>
      </c>
      <c r="C7398" t="s">
        <v>7397</v>
      </c>
      <c r="D7398">
        <v>11</v>
      </c>
    </row>
    <row r="7399" spans="1:4" x14ac:dyDescent="0.25">
      <c r="A7399">
        <v>29.6969879</v>
      </c>
      <c r="B7399">
        <v>-94.901376400000004</v>
      </c>
      <c r="C7399" t="s">
        <v>7398</v>
      </c>
      <c r="D7399">
        <v>28</v>
      </c>
    </row>
    <row r="7400" spans="1:4" x14ac:dyDescent="0.25">
      <c r="A7400">
        <v>42.9108138</v>
      </c>
      <c r="B7400">
        <v>-78.773500100000007</v>
      </c>
      <c r="C7400" t="s">
        <v>7399</v>
      </c>
      <c r="D7400">
        <v>11</v>
      </c>
    </row>
    <row r="7401" spans="1:4" x14ac:dyDescent="0.25">
      <c r="A7401">
        <v>38.928567610000002</v>
      </c>
      <c r="B7401">
        <v>-94.655915530000001</v>
      </c>
      <c r="C7401" t="s">
        <v>7400</v>
      </c>
      <c r="D7401">
        <v>34</v>
      </c>
    </row>
    <row r="7402" spans="1:4" x14ac:dyDescent="0.25">
      <c r="A7402">
        <v>26.086493999999998</v>
      </c>
      <c r="B7402">
        <v>-80.115030000000004</v>
      </c>
      <c r="C7402" t="s">
        <v>7401</v>
      </c>
      <c r="D7402">
        <v>27</v>
      </c>
    </row>
    <row r="7403" spans="1:4" x14ac:dyDescent="0.25">
      <c r="A7403">
        <v>35.194444400000002</v>
      </c>
      <c r="B7403">
        <v>-102.06406490000001</v>
      </c>
      <c r="C7403" t="s">
        <v>7402</v>
      </c>
      <c r="D7403">
        <v>28</v>
      </c>
    </row>
    <row r="7404" spans="1:4" x14ac:dyDescent="0.25">
      <c r="A7404">
        <v>42.584742499999997</v>
      </c>
      <c r="B7404">
        <v>-87.821185400000005</v>
      </c>
      <c r="C7404" t="s">
        <v>7403</v>
      </c>
      <c r="D7404">
        <v>30</v>
      </c>
    </row>
    <row r="7405" spans="1:4" x14ac:dyDescent="0.25">
      <c r="A7405">
        <v>32.849402900000001</v>
      </c>
      <c r="B7405">
        <v>-96.683618100000004</v>
      </c>
      <c r="C7405" t="s">
        <v>7404</v>
      </c>
      <c r="D7405">
        <v>28</v>
      </c>
    </row>
    <row r="7406" spans="1:4" x14ac:dyDescent="0.25">
      <c r="A7406">
        <v>40.549193299999999</v>
      </c>
      <c r="B7406">
        <v>-74.335736299999994</v>
      </c>
      <c r="C7406" t="s">
        <v>7405</v>
      </c>
      <c r="D7406">
        <v>3</v>
      </c>
    </row>
    <row r="7407" spans="1:4" x14ac:dyDescent="0.25">
      <c r="A7407">
        <v>29.951065799999999</v>
      </c>
      <c r="B7407">
        <v>-90.071532300000001</v>
      </c>
      <c r="C7407" t="s">
        <v>7406</v>
      </c>
      <c r="D7407">
        <v>18</v>
      </c>
    </row>
    <row r="7408" spans="1:4" x14ac:dyDescent="0.25">
      <c r="A7408">
        <v>41.947400000000002</v>
      </c>
      <c r="B7408">
        <v>-87.812839999999994</v>
      </c>
      <c r="C7408" t="s">
        <v>7407</v>
      </c>
      <c r="D7408">
        <v>21</v>
      </c>
    </row>
    <row r="7409" spans="1:4" x14ac:dyDescent="0.25">
      <c r="A7409">
        <v>29.762899999999998</v>
      </c>
      <c r="B7409">
        <v>-95.383200000000002</v>
      </c>
      <c r="C7409" t="s">
        <v>7408</v>
      </c>
      <c r="D7409">
        <v>28</v>
      </c>
    </row>
    <row r="7410" spans="1:4" x14ac:dyDescent="0.25">
      <c r="A7410">
        <v>39.039423999999997</v>
      </c>
      <c r="B7410">
        <v>-84.456659000000002</v>
      </c>
      <c r="C7410" t="s">
        <v>7409</v>
      </c>
      <c r="D7410">
        <v>15</v>
      </c>
    </row>
    <row r="7411" spans="1:4" x14ac:dyDescent="0.25">
      <c r="A7411">
        <v>36.040866999999999</v>
      </c>
      <c r="B7411">
        <v>-86.769599999999997</v>
      </c>
      <c r="C7411" t="s">
        <v>7410</v>
      </c>
      <c r="D7411">
        <v>16</v>
      </c>
    </row>
    <row r="7412" spans="1:4" x14ac:dyDescent="0.25">
      <c r="A7412">
        <v>33.152400200000002</v>
      </c>
      <c r="B7412">
        <v>-107.2467406</v>
      </c>
      <c r="C7412" t="s">
        <v>7411</v>
      </c>
      <c r="D7412">
        <v>47</v>
      </c>
    </row>
    <row r="7413" spans="1:4" x14ac:dyDescent="0.25">
      <c r="A7413">
        <v>40.714199999999998</v>
      </c>
      <c r="B7413">
        <v>-74.006399999999999</v>
      </c>
      <c r="C7413" t="s">
        <v>7412</v>
      </c>
      <c r="D7413">
        <v>11</v>
      </c>
    </row>
    <row r="7414" spans="1:4" x14ac:dyDescent="0.25">
      <c r="A7414">
        <v>27.72973872</v>
      </c>
      <c r="B7414">
        <v>-82.745322669999993</v>
      </c>
      <c r="C7414" t="s">
        <v>7413</v>
      </c>
      <c r="D7414">
        <v>27</v>
      </c>
    </row>
    <row r="7415" spans="1:4" x14ac:dyDescent="0.25">
      <c r="A7415">
        <v>33.244281299999997</v>
      </c>
      <c r="B7415">
        <v>-86.816377299999999</v>
      </c>
      <c r="C7415" t="s">
        <v>7414</v>
      </c>
      <c r="D7415">
        <v>22</v>
      </c>
    </row>
    <row r="7416" spans="1:4" x14ac:dyDescent="0.25">
      <c r="A7416">
        <v>34.565300999999998</v>
      </c>
      <c r="B7416">
        <v>-85.616426000000004</v>
      </c>
      <c r="C7416" t="s">
        <v>7415</v>
      </c>
      <c r="D7416">
        <v>22</v>
      </c>
    </row>
    <row r="7417" spans="1:4" x14ac:dyDescent="0.25">
      <c r="A7417">
        <v>41.887346659999999</v>
      </c>
      <c r="B7417">
        <v>-87.627957210000005</v>
      </c>
      <c r="C7417" t="s">
        <v>7416</v>
      </c>
      <c r="D7417">
        <v>21</v>
      </c>
    </row>
    <row r="7418" spans="1:4" x14ac:dyDescent="0.25">
      <c r="A7418">
        <v>41.971510000000002</v>
      </c>
      <c r="B7418">
        <v>-87.89537</v>
      </c>
      <c r="C7418" t="s">
        <v>7417</v>
      </c>
      <c r="D7418">
        <v>21</v>
      </c>
    </row>
    <row r="7419" spans="1:4" x14ac:dyDescent="0.25">
      <c r="A7419">
        <v>33.839170000000003</v>
      </c>
      <c r="B7419">
        <v>-84.373819999999995</v>
      </c>
      <c r="C7419" t="s">
        <v>7418</v>
      </c>
      <c r="D7419">
        <v>4</v>
      </c>
    </row>
    <row r="7420" spans="1:4" x14ac:dyDescent="0.25">
      <c r="A7420">
        <v>33.561920270000002</v>
      </c>
      <c r="B7420">
        <v>-86.519507439999998</v>
      </c>
      <c r="C7420" t="s">
        <v>7419</v>
      </c>
      <c r="D7420">
        <v>22</v>
      </c>
    </row>
    <row r="7421" spans="1:4" x14ac:dyDescent="0.25">
      <c r="A7421">
        <v>40.759250000000002</v>
      </c>
      <c r="B7421">
        <v>-73.985320000000002</v>
      </c>
      <c r="C7421" t="s">
        <v>7420</v>
      </c>
      <c r="D7421">
        <v>11</v>
      </c>
    </row>
    <row r="7422" spans="1:4" x14ac:dyDescent="0.25">
      <c r="A7422">
        <v>43.222272889999999</v>
      </c>
      <c r="B7422">
        <v>-87.925884479999993</v>
      </c>
      <c r="C7422" t="s">
        <v>7421</v>
      </c>
      <c r="D7422">
        <v>30</v>
      </c>
    </row>
    <row r="7423" spans="1:4" x14ac:dyDescent="0.25">
      <c r="A7423">
        <v>37.418452000000002</v>
      </c>
      <c r="B7423">
        <v>-121.8989456</v>
      </c>
      <c r="C7423" t="s">
        <v>7422</v>
      </c>
      <c r="D7423">
        <v>31</v>
      </c>
    </row>
    <row r="7424" spans="1:4" x14ac:dyDescent="0.25">
      <c r="A7424">
        <v>32.851141849999998</v>
      </c>
      <c r="B7424">
        <v>-96.769959929999999</v>
      </c>
      <c r="C7424" t="s">
        <v>7423</v>
      </c>
      <c r="D7424">
        <v>28</v>
      </c>
    </row>
    <row r="7425" spans="1:4" x14ac:dyDescent="0.25">
      <c r="A7425">
        <v>28.545255000000001</v>
      </c>
      <c r="B7425">
        <v>-81.367362</v>
      </c>
      <c r="C7425" t="s">
        <v>7424</v>
      </c>
      <c r="D7425">
        <v>27</v>
      </c>
    </row>
    <row r="7426" spans="1:4" x14ac:dyDescent="0.25">
      <c r="A7426">
        <v>41.878113599999999</v>
      </c>
      <c r="B7426">
        <v>-87.629798199999996</v>
      </c>
      <c r="C7426" t="s">
        <v>7425</v>
      </c>
      <c r="D7426">
        <v>21</v>
      </c>
    </row>
    <row r="7427" spans="1:4" x14ac:dyDescent="0.25">
      <c r="A7427">
        <v>38.000630200000003</v>
      </c>
      <c r="B7427">
        <v>-88.920586700000001</v>
      </c>
      <c r="C7427" t="s">
        <v>7426</v>
      </c>
      <c r="D7427">
        <v>21</v>
      </c>
    </row>
    <row r="7428" spans="1:4" x14ac:dyDescent="0.25">
      <c r="A7428">
        <v>39.434442300000001</v>
      </c>
      <c r="B7428">
        <v>-87.383427699999999</v>
      </c>
      <c r="C7428" t="s">
        <v>7427</v>
      </c>
      <c r="D7428">
        <v>19</v>
      </c>
    </row>
    <row r="7429" spans="1:4" x14ac:dyDescent="0.25">
      <c r="A7429">
        <v>37.396544800000001</v>
      </c>
      <c r="B7429">
        <v>-79.2241164</v>
      </c>
      <c r="C7429" t="s">
        <v>7428</v>
      </c>
      <c r="D7429">
        <v>10</v>
      </c>
    </row>
    <row r="7430" spans="1:4" x14ac:dyDescent="0.25">
      <c r="A7430">
        <v>41.9903519</v>
      </c>
      <c r="B7430">
        <v>-70.975054099999994</v>
      </c>
      <c r="C7430" t="s">
        <v>7429</v>
      </c>
      <c r="D7430">
        <v>6</v>
      </c>
    </row>
    <row r="7431" spans="1:4" x14ac:dyDescent="0.25">
      <c r="A7431">
        <v>29.966803299999999</v>
      </c>
      <c r="B7431">
        <v>-95.550674000000001</v>
      </c>
      <c r="C7431" t="s">
        <v>7430</v>
      </c>
      <c r="D7431">
        <v>28</v>
      </c>
    </row>
    <row r="7432" spans="1:4" x14ac:dyDescent="0.25">
      <c r="A7432">
        <v>39.313729899999998</v>
      </c>
      <c r="B7432">
        <v>-76.708495299999996</v>
      </c>
      <c r="C7432" t="s">
        <v>7431</v>
      </c>
      <c r="D7432">
        <v>7</v>
      </c>
    </row>
    <row r="7433" spans="1:4" x14ac:dyDescent="0.25">
      <c r="A7433">
        <v>30.412483399999999</v>
      </c>
      <c r="B7433">
        <v>-91.179700060000002</v>
      </c>
      <c r="C7433" t="s">
        <v>7432</v>
      </c>
      <c r="D7433">
        <v>18</v>
      </c>
    </row>
    <row r="7434" spans="1:4" x14ac:dyDescent="0.25">
      <c r="A7434">
        <v>47.618288360000001</v>
      </c>
      <c r="B7434">
        <v>-122.20059025</v>
      </c>
      <c r="C7434" t="s">
        <v>7433</v>
      </c>
      <c r="D7434">
        <v>42</v>
      </c>
    </row>
    <row r="7435" spans="1:4" x14ac:dyDescent="0.25">
      <c r="A7435">
        <v>42.246229999999997</v>
      </c>
      <c r="B7435">
        <v>-84.747519999999994</v>
      </c>
      <c r="C7435" t="s">
        <v>7434</v>
      </c>
      <c r="D7435">
        <v>26</v>
      </c>
    </row>
    <row r="7436" spans="1:4" x14ac:dyDescent="0.25">
      <c r="A7436">
        <v>41.26</v>
      </c>
      <c r="B7436">
        <v>-95.94</v>
      </c>
      <c r="C7436" t="s">
        <v>7435</v>
      </c>
      <c r="D7436">
        <v>37</v>
      </c>
    </row>
    <row r="7437" spans="1:4" x14ac:dyDescent="0.25">
      <c r="A7437">
        <v>28.358090000000001</v>
      </c>
      <c r="B7437">
        <v>-81.412490000000005</v>
      </c>
      <c r="C7437" t="s">
        <v>7436</v>
      </c>
      <c r="D7437">
        <v>27</v>
      </c>
    </row>
    <row r="7438" spans="1:4" x14ac:dyDescent="0.25">
      <c r="A7438">
        <v>25.733643000000001</v>
      </c>
      <c r="B7438">
        <v>-80.333749999999995</v>
      </c>
      <c r="C7438" t="s">
        <v>7437</v>
      </c>
      <c r="D7438">
        <v>27</v>
      </c>
    </row>
    <row r="7439" spans="1:4" x14ac:dyDescent="0.25">
      <c r="A7439">
        <v>38.899099999999997</v>
      </c>
      <c r="B7439">
        <v>-77.028999999999996</v>
      </c>
      <c r="C7439" t="s">
        <v>7438</v>
      </c>
      <c r="D7439">
        <v>49</v>
      </c>
    </row>
    <row r="7440" spans="1:4" x14ac:dyDescent="0.25">
      <c r="A7440">
        <v>29.7584166</v>
      </c>
      <c r="B7440">
        <v>-95.3683008</v>
      </c>
      <c r="C7440" t="s">
        <v>7439</v>
      </c>
      <c r="D7440">
        <v>28</v>
      </c>
    </row>
    <row r="7441" spans="1:4" x14ac:dyDescent="0.25">
      <c r="A7441">
        <v>39.066383100000003</v>
      </c>
      <c r="B7441">
        <v>-84.280547799999994</v>
      </c>
      <c r="C7441" t="s">
        <v>7440</v>
      </c>
      <c r="D7441">
        <v>17</v>
      </c>
    </row>
    <row r="7442" spans="1:4" x14ac:dyDescent="0.25">
      <c r="A7442">
        <v>33.9962144</v>
      </c>
      <c r="B7442">
        <v>-118.4688776</v>
      </c>
      <c r="C7442" t="s">
        <v>7441</v>
      </c>
      <c r="D7442">
        <v>31</v>
      </c>
    </row>
    <row r="7443" spans="1:4" x14ac:dyDescent="0.25">
      <c r="A7443">
        <v>25.778130000000001</v>
      </c>
      <c r="B7443">
        <v>-80.219539999999995</v>
      </c>
      <c r="C7443" t="s">
        <v>7442</v>
      </c>
      <c r="D7443">
        <v>27</v>
      </c>
    </row>
    <row r="7444" spans="1:4" x14ac:dyDescent="0.25">
      <c r="A7444">
        <v>41.761451100000002</v>
      </c>
      <c r="B7444">
        <v>-70.719734200000005</v>
      </c>
      <c r="C7444" t="s">
        <v>7443</v>
      </c>
      <c r="D7444">
        <v>6</v>
      </c>
    </row>
    <row r="7445" spans="1:4" x14ac:dyDescent="0.25">
      <c r="A7445">
        <v>41.671408599999999</v>
      </c>
      <c r="B7445">
        <v>-91.346552099999997</v>
      </c>
      <c r="C7445" t="s">
        <v>7444</v>
      </c>
      <c r="D7445">
        <v>29</v>
      </c>
    </row>
    <row r="7446" spans="1:4" x14ac:dyDescent="0.25">
      <c r="A7446">
        <v>37.687924099999996</v>
      </c>
      <c r="B7446">
        <v>-122.47020790000001</v>
      </c>
      <c r="C7446" t="s">
        <v>7445</v>
      </c>
      <c r="D7446">
        <v>31</v>
      </c>
    </row>
    <row r="7447" spans="1:4" x14ac:dyDescent="0.25">
      <c r="A7447">
        <v>39.778419900000003</v>
      </c>
      <c r="B7447">
        <v>-86.143749999999997</v>
      </c>
      <c r="C7447" t="s">
        <v>7446</v>
      </c>
      <c r="D7447">
        <v>19</v>
      </c>
    </row>
    <row r="7448" spans="1:4" x14ac:dyDescent="0.25">
      <c r="A7448">
        <v>26.664612730000002</v>
      </c>
      <c r="B7448">
        <v>-80.048597920000006</v>
      </c>
      <c r="C7448" t="s">
        <v>7447</v>
      </c>
      <c r="D7448">
        <v>27</v>
      </c>
    </row>
    <row r="7449" spans="1:4" x14ac:dyDescent="0.25">
      <c r="A7449">
        <v>30.6083</v>
      </c>
      <c r="B7449">
        <v>-87.34</v>
      </c>
      <c r="C7449" t="s">
        <v>7448</v>
      </c>
      <c r="D7449">
        <v>27</v>
      </c>
    </row>
    <row r="7450" spans="1:4" x14ac:dyDescent="0.25">
      <c r="A7450">
        <v>29.752554</v>
      </c>
      <c r="B7450">
        <v>-95.370400900000007</v>
      </c>
      <c r="C7450" t="s">
        <v>7449</v>
      </c>
      <c r="D7450">
        <v>28</v>
      </c>
    </row>
    <row r="7451" spans="1:4" x14ac:dyDescent="0.25">
      <c r="A7451">
        <v>47.1953976</v>
      </c>
      <c r="B7451">
        <v>-120.939249</v>
      </c>
      <c r="C7451" t="s">
        <v>7450</v>
      </c>
      <c r="D7451">
        <v>42</v>
      </c>
    </row>
    <row r="7452" spans="1:4" x14ac:dyDescent="0.25">
      <c r="A7452">
        <v>38.9005443</v>
      </c>
      <c r="B7452">
        <v>-77.266052900000005</v>
      </c>
      <c r="C7452" t="s">
        <v>7451</v>
      </c>
      <c r="D7452">
        <v>10</v>
      </c>
    </row>
    <row r="7453" spans="1:4" x14ac:dyDescent="0.25">
      <c r="A7453">
        <v>33.326029699999999</v>
      </c>
      <c r="B7453">
        <v>-111.87474450000001</v>
      </c>
      <c r="C7453" t="s">
        <v>7452</v>
      </c>
      <c r="D7453">
        <v>48</v>
      </c>
    </row>
    <row r="7454" spans="1:4" x14ac:dyDescent="0.25">
      <c r="A7454">
        <v>37.634096810000003</v>
      </c>
      <c r="B7454">
        <v>-122.41841076</v>
      </c>
      <c r="C7454" t="s">
        <v>7453</v>
      </c>
      <c r="D7454">
        <v>31</v>
      </c>
    </row>
    <row r="7455" spans="1:4" x14ac:dyDescent="0.25">
      <c r="A7455">
        <v>27.793787269999999</v>
      </c>
      <c r="B7455">
        <v>-82.733380879999999</v>
      </c>
      <c r="C7455" t="s">
        <v>7454</v>
      </c>
      <c r="D7455">
        <v>27</v>
      </c>
    </row>
    <row r="7456" spans="1:4" x14ac:dyDescent="0.25">
      <c r="A7456">
        <v>44.957939000000003</v>
      </c>
      <c r="B7456">
        <v>-93.430758699999998</v>
      </c>
      <c r="C7456" t="s">
        <v>7455</v>
      </c>
      <c r="D7456">
        <v>32</v>
      </c>
    </row>
    <row r="7457" spans="1:4" x14ac:dyDescent="0.25">
      <c r="A7457">
        <v>36.156977060000003</v>
      </c>
      <c r="B7457">
        <v>-86.779172090000003</v>
      </c>
      <c r="C7457" t="s">
        <v>7456</v>
      </c>
      <c r="D7457">
        <v>16</v>
      </c>
    </row>
    <row r="7458" spans="1:4" x14ac:dyDescent="0.25">
      <c r="A7458">
        <v>33.698232599999997</v>
      </c>
      <c r="B7458">
        <v>-117.8270021</v>
      </c>
      <c r="C7458" t="s">
        <v>7457</v>
      </c>
      <c r="D7458">
        <v>31</v>
      </c>
    </row>
    <row r="7459" spans="1:4" x14ac:dyDescent="0.25">
      <c r="A7459">
        <v>31.946208479999999</v>
      </c>
      <c r="B7459">
        <v>-81.310780050000005</v>
      </c>
      <c r="C7459" t="s">
        <v>7458</v>
      </c>
      <c r="D7459">
        <v>4</v>
      </c>
    </row>
    <row r="7460" spans="1:4" x14ac:dyDescent="0.25">
      <c r="A7460">
        <v>42.279285999999999</v>
      </c>
      <c r="B7460">
        <v>-71.4161565</v>
      </c>
      <c r="C7460" t="s">
        <v>7459</v>
      </c>
      <c r="D7460">
        <v>6</v>
      </c>
    </row>
    <row r="7461" spans="1:4" x14ac:dyDescent="0.25">
      <c r="A7461">
        <v>43.246447699999997</v>
      </c>
      <c r="B7461">
        <v>-78.1936319</v>
      </c>
      <c r="C7461" t="s">
        <v>7460</v>
      </c>
      <c r="D7461">
        <v>11</v>
      </c>
    </row>
    <row r="7462" spans="1:4" x14ac:dyDescent="0.25">
      <c r="A7462">
        <v>40.713155909999998</v>
      </c>
      <c r="B7462">
        <v>-74.064769100000007</v>
      </c>
      <c r="C7462" t="s">
        <v>7461</v>
      </c>
      <c r="D7462">
        <v>3</v>
      </c>
    </row>
    <row r="7463" spans="1:4" x14ac:dyDescent="0.25">
      <c r="A7463">
        <v>40.760261900000003</v>
      </c>
      <c r="B7463">
        <v>-73.993287199999997</v>
      </c>
      <c r="C7463" t="s">
        <v>7462</v>
      </c>
      <c r="D7463">
        <v>11</v>
      </c>
    </row>
    <row r="7464" spans="1:4" x14ac:dyDescent="0.25">
      <c r="A7464">
        <v>33.448779999999999</v>
      </c>
      <c r="B7464">
        <v>-112.07955</v>
      </c>
      <c r="C7464" t="s">
        <v>7463</v>
      </c>
      <c r="D7464">
        <v>48</v>
      </c>
    </row>
    <row r="7465" spans="1:4" x14ac:dyDescent="0.25">
      <c r="A7465">
        <v>35.151913980000003</v>
      </c>
      <c r="B7465">
        <v>-84.854891530000003</v>
      </c>
      <c r="C7465" t="s">
        <v>7464</v>
      </c>
      <c r="D7465">
        <v>16</v>
      </c>
    </row>
    <row r="7466" spans="1:4" x14ac:dyDescent="0.25">
      <c r="A7466">
        <v>33.939405499999999</v>
      </c>
      <c r="B7466">
        <v>-117.2284154</v>
      </c>
      <c r="C7466" t="s">
        <v>7465</v>
      </c>
      <c r="D7466">
        <v>31</v>
      </c>
    </row>
    <row r="7467" spans="1:4" x14ac:dyDescent="0.25">
      <c r="A7467">
        <v>41.878113599999999</v>
      </c>
      <c r="B7467">
        <v>-87.629798199999996</v>
      </c>
      <c r="C7467" t="s">
        <v>7466</v>
      </c>
      <c r="D7467">
        <v>21</v>
      </c>
    </row>
    <row r="7468" spans="1:4" x14ac:dyDescent="0.25">
      <c r="A7468">
        <v>44.543198799999999</v>
      </c>
      <c r="B7468">
        <v>-88.060756499999997</v>
      </c>
      <c r="C7468" t="s">
        <v>7467</v>
      </c>
      <c r="D7468">
        <v>30</v>
      </c>
    </row>
    <row r="7469" spans="1:4" x14ac:dyDescent="0.25">
      <c r="A7469">
        <v>33.195869600000002</v>
      </c>
      <c r="B7469">
        <v>-117.3794834</v>
      </c>
      <c r="C7469" t="s">
        <v>7468</v>
      </c>
      <c r="D7469">
        <v>31</v>
      </c>
    </row>
    <row r="7470" spans="1:4" x14ac:dyDescent="0.25">
      <c r="A7470">
        <v>39.838169100000002</v>
      </c>
      <c r="B7470">
        <v>-75.152677400000002</v>
      </c>
      <c r="C7470" t="s">
        <v>7469</v>
      </c>
      <c r="D7470">
        <v>3</v>
      </c>
    </row>
    <row r="7471" spans="1:4" x14ac:dyDescent="0.25">
      <c r="A7471">
        <v>47.487479800000003</v>
      </c>
      <c r="B7471">
        <v>-111.25266480000001</v>
      </c>
      <c r="C7471" t="s">
        <v>7470</v>
      </c>
      <c r="D7471">
        <v>41</v>
      </c>
    </row>
    <row r="7472" spans="1:4" x14ac:dyDescent="0.25">
      <c r="A7472">
        <v>30.323812669999999</v>
      </c>
      <c r="B7472">
        <v>-81.637538629999995</v>
      </c>
      <c r="C7472" t="s">
        <v>7471</v>
      </c>
      <c r="D7472">
        <v>27</v>
      </c>
    </row>
    <row r="7473" spans="1:4" x14ac:dyDescent="0.25">
      <c r="A7473">
        <v>32.740090000000002</v>
      </c>
      <c r="B7473">
        <v>-117.18067000000001</v>
      </c>
      <c r="C7473" t="s">
        <v>7472</v>
      </c>
      <c r="D7473">
        <v>31</v>
      </c>
    </row>
    <row r="7474" spans="1:4" x14ac:dyDescent="0.25">
      <c r="A7474">
        <v>45.74</v>
      </c>
      <c r="B7474">
        <v>-99.55</v>
      </c>
      <c r="C7474" t="s">
        <v>7473</v>
      </c>
      <c r="D7474">
        <v>40</v>
      </c>
    </row>
    <row r="7475" spans="1:4" x14ac:dyDescent="0.25">
      <c r="A7475">
        <v>39.674342099999997</v>
      </c>
      <c r="B7475">
        <v>-104.86964949999999</v>
      </c>
      <c r="C7475" t="s">
        <v>7474</v>
      </c>
      <c r="D7475">
        <v>38</v>
      </c>
    </row>
    <row r="7476" spans="1:4" x14ac:dyDescent="0.25">
      <c r="A7476">
        <v>38.386406430000001</v>
      </c>
      <c r="B7476">
        <v>-120.73332935000001</v>
      </c>
      <c r="C7476" t="s">
        <v>7475</v>
      </c>
      <c r="D7476">
        <v>31</v>
      </c>
    </row>
    <row r="7477" spans="1:4" x14ac:dyDescent="0.25">
      <c r="A7477">
        <v>47.4875361</v>
      </c>
      <c r="B7477">
        <v>-94.885849199999996</v>
      </c>
      <c r="C7477" t="s">
        <v>7476</v>
      </c>
      <c r="D7477">
        <v>32</v>
      </c>
    </row>
    <row r="7478" spans="1:4" x14ac:dyDescent="0.25">
      <c r="A7478">
        <v>41.216700000000003</v>
      </c>
      <c r="B7478">
        <v>-96.616699999999994</v>
      </c>
      <c r="C7478" t="s">
        <v>7477</v>
      </c>
      <c r="D7478">
        <v>37</v>
      </c>
    </row>
    <row r="7479" spans="1:4" x14ac:dyDescent="0.25">
      <c r="A7479">
        <v>42.961300000000001</v>
      </c>
      <c r="B7479">
        <v>-85.655699999999996</v>
      </c>
      <c r="C7479" t="s">
        <v>7478</v>
      </c>
      <c r="D7479">
        <v>26</v>
      </c>
    </row>
    <row r="7480" spans="1:4" x14ac:dyDescent="0.25">
      <c r="A7480">
        <v>39.706170200000003</v>
      </c>
      <c r="B7480">
        <v>-84.219384899999994</v>
      </c>
      <c r="C7480" t="s">
        <v>7479</v>
      </c>
      <c r="D7480">
        <v>17</v>
      </c>
    </row>
    <row r="7481" spans="1:4" x14ac:dyDescent="0.25">
      <c r="A7481">
        <v>40.63755759</v>
      </c>
      <c r="B7481">
        <v>-73.965748770000005</v>
      </c>
      <c r="C7481" t="s">
        <v>7480</v>
      </c>
      <c r="D7481">
        <v>11</v>
      </c>
    </row>
    <row r="7482" spans="1:4" x14ac:dyDescent="0.25">
      <c r="A7482">
        <v>40.712783700000003</v>
      </c>
      <c r="B7482">
        <v>-74.005941300000003</v>
      </c>
      <c r="C7482" t="s">
        <v>7481</v>
      </c>
      <c r="D7482">
        <v>11</v>
      </c>
    </row>
    <row r="7483" spans="1:4" x14ac:dyDescent="0.25">
      <c r="A7483">
        <v>33.665726900000003</v>
      </c>
      <c r="B7483">
        <v>-112.1161079</v>
      </c>
      <c r="C7483" t="s">
        <v>7482</v>
      </c>
      <c r="D7483">
        <v>48</v>
      </c>
    </row>
    <row r="7484" spans="1:4" x14ac:dyDescent="0.25">
      <c r="A7484">
        <v>34.018293640000003</v>
      </c>
      <c r="B7484">
        <v>-118.49541608</v>
      </c>
      <c r="C7484" t="s">
        <v>7483</v>
      </c>
      <c r="D7484">
        <v>31</v>
      </c>
    </row>
    <row r="7485" spans="1:4" x14ac:dyDescent="0.25">
      <c r="A7485">
        <v>37.630490399999999</v>
      </c>
      <c r="B7485">
        <v>-122.4110835</v>
      </c>
      <c r="C7485" t="s">
        <v>7484</v>
      </c>
      <c r="D7485">
        <v>31</v>
      </c>
    </row>
    <row r="7486" spans="1:4" x14ac:dyDescent="0.25">
      <c r="A7486">
        <v>42.498993599999999</v>
      </c>
      <c r="B7486">
        <v>-83.367716799999997</v>
      </c>
      <c r="C7486" t="s">
        <v>7485</v>
      </c>
      <c r="D7486">
        <v>26</v>
      </c>
    </row>
    <row r="7487" spans="1:4" x14ac:dyDescent="0.25">
      <c r="A7487">
        <v>42.795720600000003</v>
      </c>
      <c r="B7487">
        <v>-77.126943800000006</v>
      </c>
      <c r="C7487" t="s">
        <v>7486</v>
      </c>
      <c r="D7487">
        <v>11</v>
      </c>
    </row>
    <row r="7488" spans="1:4" x14ac:dyDescent="0.25">
      <c r="A7488">
        <v>35.525754499999998</v>
      </c>
      <c r="B7488">
        <v>-97.567391200000003</v>
      </c>
      <c r="C7488" t="s">
        <v>7487</v>
      </c>
      <c r="D7488">
        <v>46</v>
      </c>
    </row>
    <row r="7489" spans="1:4" x14ac:dyDescent="0.25">
      <c r="A7489">
        <v>29.7604267</v>
      </c>
      <c r="B7489">
        <v>-95.369802800000002</v>
      </c>
      <c r="C7489" t="s">
        <v>7488</v>
      </c>
      <c r="D7489">
        <v>28</v>
      </c>
    </row>
    <row r="7490" spans="1:4" x14ac:dyDescent="0.25">
      <c r="A7490">
        <v>31.603512899999998</v>
      </c>
      <c r="B7490">
        <v>-94.655487399999998</v>
      </c>
      <c r="C7490" t="s">
        <v>7489</v>
      </c>
      <c r="D7490">
        <v>28</v>
      </c>
    </row>
    <row r="7491" spans="1:4" x14ac:dyDescent="0.25">
      <c r="A7491">
        <v>41.600544800000002</v>
      </c>
      <c r="B7491">
        <v>-93.609106400000002</v>
      </c>
      <c r="C7491" t="s">
        <v>7490</v>
      </c>
      <c r="D7491">
        <v>29</v>
      </c>
    </row>
    <row r="7492" spans="1:4" x14ac:dyDescent="0.25">
      <c r="A7492">
        <v>30.5306076</v>
      </c>
      <c r="B7492">
        <v>-97.690090400000003</v>
      </c>
      <c r="C7492" t="s">
        <v>7491</v>
      </c>
      <c r="D7492">
        <v>28</v>
      </c>
    </row>
    <row r="7493" spans="1:4" x14ac:dyDescent="0.25">
      <c r="A7493">
        <v>29.938884999999999</v>
      </c>
      <c r="B7493">
        <v>-95.399190700000005</v>
      </c>
      <c r="C7493" t="s">
        <v>7492</v>
      </c>
      <c r="D7493">
        <v>28</v>
      </c>
    </row>
    <row r="7494" spans="1:4" x14ac:dyDescent="0.25">
      <c r="A7494">
        <v>45.657175000000002</v>
      </c>
      <c r="B7494">
        <v>-122.6508104</v>
      </c>
      <c r="C7494" t="s">
        <v>7493</v>
      </c>
      <c r="D7494">
        <v>42</v>
      </c>
    </row>
    <row r="7495" spans="1:4" x14ac:dyDescent="0.25">
      <c r="A7495">
        <v>38.6624944</v>
      </c>
      <c r="B7495">
        <v>-90.4785495</v>
      </c>
      <c r="C7495" t="s">
        <v>7494</v>
      </c>
      <c r="D7495">
        <v>24</v>
      </c>
    </row>
    <row r="7496" spans="1:4" x14ac:dyDescent="0.25">
      <c r="A7496">
        <v>41.721392899999998</v>
      </c>
      <c r="B7496">
        <v>-87.6928628</v>
      </c>
      <c r="C7496" t="s">
        <v>7495</v>
      </c>
      <c r="D7496">
        <v>21</v>
      </c>
    </row>
    <row r="7497" spans="1:4" x14ac:dyDescent="0.25">
      <c r="A7497">
        <v>36.842897000000001</v>
      </c>
      <c r="B7497">
        <v>-76.137344999999996</v>
      </c>
      <c r="C7497" t="s">
        <v>7496</v>
      </c>
      <c r="D7497">
        <v>10</v>
      </c>
    </row>
    <row r="7498" spans="1:4" x14ac:dyDescent="0.25">
      <c r="A7498">
        <v>38.610542600000002</v>
      </c>
      <c r="B7498">
        <v>-90.337188900000001</v>
      </c>
      <c r="C7498" t="s">
        <v>7497</v>
      </c>
      <c r="D7498">
        <v>24</v>
      </c>
    </row>
    <row r="7499" spans="1:4" x14ac:dyDescent="0.25">
      <c r="A7499">
        <v>26.53491</v>
      </c>
      <c r="B7499">
        <v>-80.063820000000007</v>
      </c>
      <c r="C7499" t="s">
        <v>7498</v>
      </c>
      <c r="D7499">
        <v>27</v>
      </c>
    </row>
    <row r="7500" spans="1:4" x14ac:dyDescent="0.25">
      <c r="A7500">
        <v>33.4359416</v>
      </c>
      <c r="B7500">
        <v>-86.105804800000001</v>
      </c>
      <c r="C7500" t="s">
        <v>7499</v>
      </c>
      <c r="D7500">
        <v>22</v>
      </c>
    </row>
    <row r="7501" spans="1:4" x14ac:dyDescent="0.25">
      <c r="A7501">
        <v>40.809033329999998</v>
      </c>
      <c r="B7501">
        <v>-73.948372219999996</v>
      </c>
      <c r="C7501" t="s">
        <v>7500</v>
      </c>
      <c r="D7501">
        <v>11</v>
      </c>
    </row>
    <row r="7502" spans="1:4" x14ac:dyDescent="0.25">
      <c r="A7502">
        <v>32.7791432</v>
      </c>
      <c r="B7502">
        <v>-79.924866899999998</v>
      </c>
      <c r="C7502" t="s">
        <v>7501</v>
      </c>
      <c r="D7502">
        <v>8</v>
      </c>
    </row>
    <row r="7503" spans="1:4" x14ac:dyDescent="0.25">
      <c r="A7503">
        <v>26.125019999999999</v>
      </c>
      <c r="B7503">
        <v>-80.13673</v>
      </c>
      <c r="C7503" t="s">
        <v>7502</v>
      </c>
      <c r="D7503">
        <v>27</v>
      </c>
    </row>
    <row r="7504" spans="1:4" x14ac:dyDescent="0.25">
      <c r="A7504">
        <v>42.92721349</v>
      </c>
      <c r="B7504">
        <v>-89.384374019999996</v>
      </c>
      <c r="C7504" t="s">
        <v>7503</v>
      </c>
      <c r="D7504">
        <v>30</v>
      </c>
    </row>
    <row r="7505" spans="1:4" x14ac:dyDescent="0.25">
      <c r="A7505">
        <v>34.058155399999997</v>
      </c>
      <c r="B7505">
        <v>-118.44465580000001</v>
      </c>
      <c r="C7505" t="s">
        <v>7504</v>
      </c>
      <c r="D7505">
        <v>31</v>
      </c>
    </row>
    <row r="7506" spans="1:4" x14ac:dyDescent="0.25">
      <c r="A7506">
        <v>29.762899999999998</v>
      </c>
      <c r="B7506">
        <v>-95.383200000000002</v>
      </c>
      <c r="C7506" t="s">
        <v>7505</v>
      </c>
      <c r="D7506">
        <v>28</v>
      </c>
    </row>
    <row r="7507" spans="1:4" x14ac:dyDescent="0.25">
      <c r="A7507">
        <v>40.735831099999999</v>
      </c>
      <c r="B7507">
        <v>-73.993821199999999</v>
      </c>
      <c r="C7507" t="s">
        <v>7506</v>
      </c>
      <c r="D7507">
        <v>11</v>
      </c>
    </row>
    <row r="7508" spans="1:4" x14ac:dyDescent="0.25">
      <c r="A7508">
        <v>35.387357600000001</v>
      </c>
      <c r="B7508">
        <v>-119.01689620000001</v>
      </c>
      <c r="C7508" t="s">
        <v>7507</v>
      </c>
      <c r="D7508">
        <v>31</v>
      </c>
    </row>
    <row r="7509" spans="1:4" x14ac:dyDescent="0.25">
      <c r="A7509">
        <v>39.953239400000001</v>
      </c>
      <c r="B7509">
        <v>-74.197830199999999</v>
      </c>
      <c r="C7509" t="s">
        <v>7508</v>
      </c>
      <c r="D7509">
        <v>3</v>
      </c>
    </row>
    <row r="7510" spans="1:4" x14ac:dyDescent="0.25">
      <c r="A7510">
        <v>39.518465339999999</v>
      </c>
      <c r="B7510">
        <v>-77.570546770000007</v>
      </c>
      <c r="C7510" t="s">
        <v>7509</v>
      </c>
      <c r="D7510">
        <v>7</v>
      </c>
    </row>
    <row r="7511" spans="1:4" x14ac:dyDescent="0.25">
      <c r="A7511">
        <v>44.8626918</v>
      </c>
      <c r="B7511">
        <v>-89.627223499999999</v>
      </c>
      <c r="C7511" t="s">
        <v>7510</v>
      </c>
      <c r="D7511">
        <v>30</v>
      </c>
    </row>
    <row r="7512" spans="1:4" x14ac:dyDescent="0.25">
      <c r="A7512">
        <v>42.032402500000003</v>
      </c>
      <c r="B7512">
        <v>-87.741624599999994</v>
      </c>
      <c r="C7512" t="s">
        <v>7511</v>
      </c>
      <c r="D7512">
        <v>21</v>
      </c>
    </row>
    <row r="7513" spans="1:4" x14ac:dyDescent="0.25">
      <c r="A7513">
        <v>40.829034829999998</v>
      </c>
      <c r="B7513">
        <v>-73.926317670000003</v>
      </c>
      <c r="C7513" t="s">
        <v>7512</v>
      </c>
      <c r="D7513">
        <v>11</v>
      </c>
    </row>
    <row r="7514" spans="1:4" x14ac:dyDescent="0.25">
      <c r="A7514">
        <v>42.561935490000003</v>
      </c>
      <c r="B7514">
        <v>-83.146986479999995</v>
      </c>
      <c r="C7514" t="s">
        <v>7513</v>
      </c>
      <c r="D7514">
        <v>26</v>
      </c>
    </row>
    <row r="7515" spans="1:4" x14ac:dyDescent="0.25">
      <c r="A7515">
        <v>42.127526699999997</v>
      </c>
      <c r="B7515">
        <v>-87.828954800000005</v>
      </c>
      <c r="C7515" t="s">
        <v>7514</v>
      </c>
      <c r="D7515">
        <v>21</v>
      </c>
    </row>
    <row r="7516" spans="1:4" x14ac:dyDescent="0.25">
      <c r="A7516">
        <v>41.839786500000002</v>
      </c>
      <c r="B7516">
        <v>-87.953553400000004</v>
      </c>
      <c r="C7516" t="s">
        <v>7515</v>
      </c>
      <c r="D7516">
        <v>21</v>
      </c>
    </row>
    <row r="7517" spans="1:4" x14ac:dyDescent="0.25">
      <c r="A7517">
        <v>34.111579900000002</v>
      </c>
      <c r="B7517">
        <v>-117.86496</v>
      </c>
      <c r="C7517" t="s">
        <v>7516</v>
      </c>
      <c r="D7517">
        <v>31</v>
      </c>
    </row>
    <row r="7518" spans="1:4" x14ac:dyDescent="0.25">
      <c r="A7518">
        <v>42.347687000000001</v>
      </c>
      <c r="B7518">
        <v>-71.105957000000004</v>
      </c>
      <c r="C7518" t="s">
        <v>7517</v>
      </c>
      <c r="D7518">
        <v>6</v>
      </c>
    </row>
    <row r="7519" spans="1:4" x14ac:dyDescent="0.25">
      <c r="A7519">
        <v>38.898339380000003</v>
      </c>
      <c r="B7519">
        <v>-77.021197580000006</v>
      </c>
      <c r="C7519" t="s">
        <v>7518</v>
      </c>
      <c r="D7519">
        <v>49</v>
      </c>
    </row>
    <row r="7520" spans="1:4" x14ac:dyDescent="0.25">
      <c r="A7520">
        <v>40.092565</v>
      </c>
      <c r="B7520">
        <v>-83.094182799999999</v>
      </c>
      <c r="C7520" t="s">
        <v>7519</v>
      </c>
      <c r="D7520">
        <v>17</v>
      </c>
    </row>
    <row r="7521" spans="1:4" x14ac:dyDescent="0.25">
      <c r="A7521">
        <v>33.871591420000001</v>
      </c>
      <c r="B7521">
        <v>-118.35536956999999</v>
      </c>
      <c r="C7521" t="s">
        <v>7520</v>
      </c>
      <c r="D7521">
        <v>31</v>
      </c>
    </row>
    <row r="7522" spans="1:4" x14ac:dyDescent="0.25">
      <c r="A7522">
        <v>36.024873200000002</v>
      </c>
      <c r="B7522">
        <v>-78.474443899999997</v>
      </c>
      <c r="C7522" t="s">
        <v>7521</v>
      </c>
      <c r="D7522">
        <v>12</v>
      </c>
    </row>
    <row r="7523" spans="1:4" x14ac:dyDescent="0.25">
      <c r="A7523">
        <v>41.813711599999998</v>
      </c>
      <c r="B7523">
        <v>-71.370054499999995</v>
      </c>
      <c r="C7523" t="s">
        <v>7522</v>
      </c>
      <c r="D7523">
        <v>13</v>
      </c>
    </row>
    <row r="7524" spans="1:4" x14ac:dyDescent="0.25">
      <c r="A7524">
        <v>42.514456600000003</v>
      </c>
      <c r="B7524">
        <v>-83.014652600000005</v>
      </c>
      <c r="C7524" t="s">
        <v>7523</v>
      </c>
      <c r="D7524">
        <v>26</v>
      </c>
    </row>
    <row r="7525" spans="1:4" x14ac:dyDescent="0.25">
      <c r="A7525">
        <v>34.232893699999998</v>
      </c>
      <c r="B7525">
        <v>-119.179765</v>
      </c>
      <c r="C7525" t="s">
        <v>7524</v>
      </c>
      <c r="D7525">
        <v>31</v>
      </c>
    </row>
    <row r="7526" spans="1:4" x14ac:dyDescent="0.25">
      <c r="A7526">
        <v>44.969614380000003</v>
      </c>
      <c r="B7526">
        <v>-93.273591569999994</v>
      </c>
      <c r="C7526" t="s">
        <v>7525</v>
      </c>
      <c r="D7526">
        <v>32</v>
      </c>
    </row>
    <row r="7527" spans="1:4" x14ac:dyDescent="0.25">
      <c r="A7527">
        <v>44.949359999999999</v>
      </c>
      <c r="B7527">
        <v>-93.095100000000002</v>
      </c>
      <c r="C7527" t="s">
        <v>7526</v>
      </c>
      <c r="D7527">
        <v>32</v>
      </c>
    </row>
    <row r="7528" spans="1:4" x14ac:dyDescent="0.25">
      <c r="A7528">
        <v>26.589500000000001</v>
      </c>
      <c r="B7528">
        <v>-81.9422</v>
      </c>
      <c r="C7528" t="s">
        <v>7527</v>
      </c>
      <c r="D7528">
        <v>27</v>
      </c>
    </row>
    <row r="7529" spans="1:4" x14ac:dyDescent="0.25">
      <c r="A7529">
        <v>33.604399999999998</v>
      </c>
      <c r="B7529">
        <v>-84.462800000000001</v>
      </c>
      <c r="C7529" t="s">
        <v>7528</v>
      </c>
      <c r="D7529">
        <v>4</v>
      </c>
    </row>
    <row r="7530" spans="1:4" x14ac:dyDescent="0.25">
      <c r="A7530">
        <v>30.32633066</v>
      </c>
      <c r="B7530">
        <v>-81.653395459999999</v>
      </c>
      <c r="C7530" t="s">
        <v>7529</v>
      </c>
      <c r="D7530">
        <v>27</v>
      </c>
    </row>
    <row r="7531" spans="1:4" x14ac:dyDescent="0.25">
      <c r="A7531">
        <v>34.18634608</v>
      </c>
      <c r="B7531">
        <v>-79.820021550000007</v>
      </c>
      <c r="C7531" t="s">
        <v>7530</v>
      </c>
      <c r="D7531">
        <v>8</v>
      </c>
    </row>
    <row r="7532" spans="1:4" x14ac:dyDescent="0.25">
      <c r="A7532">
        <v>35.894373590000001</v>
      </c>
      <c r="B7532">
        <v>-78.959050840000003</v>
      </c>
      <c r="C7532" t="s">
        <v>7531</v>
      </c>
      <c r="D7532">
        <v>12</v>
      </c>
    </row>
    <row r="7533" spans="1:4" x14ac:dyDescent="0.25">
      <c r="A7533">
        <v>39.940440000000002</v>
      </c>
      <c r="B7533">
        <v>-75.151319999999998</v>
      </c>
      <c r="C7533" t="s">
        <v>7532</v>
      </c>
      <c r="D7533">
        <v>2</v>
      </c>
    </row>
    <row r="7534" spans="1:4" x14ac:dyDescent="0.25">
      <c r="A7534">
        <v>39.098399999999998</v>
      </c>
      <c r="B7534">
        <v>-94.586399999999998</v>
      </c>
      <c r="C7534" t="s">
        <v>7533</v>
      </c>
      <c r="D7534">
        <v>24</v>
      </c>
    </row>
    <row r="7535" spans="1:4" x14ac:dyDescent="0.25">
      <c r="A7535">
        <v>44.969321469999997</v>
      </c>
      <c r="B7535">
        <v>-93.274156529999999</v>
      </c>
      <c r="C7535" t="s">
        <v>7534</v>
      </c>
      <c r="D7535">
        <v>32</v>
      </c>
    </row>
    <row r="7536" spans="1:4" x14ac:dyDescent="0.25">
      <c r="A7536">
        <v>39.165325000000003</v>
      </c>
      <c r="B7536">
        <v>-86.526385700000006</v>
      </c>
      <c r="C7536" t="s">
        <v>7535</v>
      </c>
      <c r="D7536">
        <v>19</v>
      </c>
    </row>
    <row r="7537" spans="1:4" x14ac:dyDescent="0.25">
      <c r="A7537">
        <v>33.881668920000003</v>
      </c>
      <c r="B7537">
        <v>-118.02319552</v>
      </c>
      <c r="C7537" t="s">
        <v>7536</v>
      </c>
      <c r="D7537">
        <v>31</v>
      </c>
    </row>
    <row r="7538" spans="1:4" x14ac:dyDescent="0.25">
      <c r="A7538">
        <v>40.026110600000003</v>
      </c>
      <c r="B7538">
        <v>-76.209469650000003</v>
      </c>
      <c r="C7538" t="s">
        <v>7537</v>
      </c>
      <c r="D7538">
        <v>2</v>
      </c>
    </row>
    <row r="7539" spans="1:4" x14ac:dyDescent="0.25">
      <c r="A7539">
        <v>41.7773033</v>
      </c>
      <c r="B7539">
        <v>-88.255852500000003</v>
      </c>
      <c r="C7539" t="s">
        <v>7538</v>
      </c>
      <c r="D7539">
        <v>21</v>
      </c>
    </row>
    <row r="7540" spans="1:4" x14ac:dyDescent="0.25">
      <c r="A7540">
        <v>36.029717929999997</v>
      </c>
      <c r="B7540">
        <v>-115.11183543999999</v>
      </c>
      <c r="C7540" t="s">
        <v>7539</v>
      </c>
      <c r="D7540">
        <v>36</v>
      </c>
    </row>
    <row r="7541" spans="1:4" x14ac:dyDescent="0.25">
      <c r="A7541">
        <v>32.875369900000003</v>
      </c>
      <c r="B7541">
        <v>-97.260409899999999</v>
      </c>
      <c r="C7541" t="s">
        <v>7540</v>
      </c>
      <c r="D7541">
        <v>28</v>
      </c>
    </row>
    <row r="7542" spans="1:4" x14ac:dyDescent="0.25">
      <c r="A7542">
        <v>39.7380371</v>
      </c>
      <c r="B7542">
        <v>-105.02651950000001</v>
      </c>
      <c r="C7542" t="s">
        <v>7541</v>
      </c>
      <c r="D7542">
        <v>38</v>
      </c>
    </row>
    <row r="7543" spans="1:4" x14ac:dyDescent="0.25">
      <c r="A7543">
        <v>41.839786500000002</v>
      </c>
      <c r="B7543">
        <v>-87.953553400000004</v>
      </c>
      <c r="C7543" t="s">
        <v>7542</v>
      </c>
      <c r="D7543">
        <v>21</v>
      </c>
    </row>
    <row r="7544" spans="1:4" x14ac:dyDescent="0.25">
      <c r="A7544">
        <v>29.4305801</v>
      </c>
      <c r="B7544">
        <v>-98.489547700000003</v>
      </c>
      <c r="C7544" t="s">
        <v>7543</v>
      </c>
      <c r="D7544">
        <v>28</v>
      </c>
    </row>
    <row r="7545" spans="1:4" x14ac:dyDescent="0.25">
      <c r="A7545">
        <v>35.085333599999998</v>
      </c>
      <c r="B7545">
        <v>-106.60555340000001</v>
      </c>
      <c r="C7545" t="s">
        <v>7544</v>
      </c>
      <c r="D7545">
        <v>47</v>
      </c>
    </row>
    <row r="7546" spans="1:4" x14ac:dyDescent="0.25">
      <c r="A7546">
        <v>39.500077099999999</v>
      </c>
      <c r="B7546">
        <v>-84.355179199999995</v>
      </c>
      <c r="C7546" t="s">
        <v>7545</v>
      </c>
      <c r="D7546">
        <v>17</v>
      </c>
    </row>
    <row r="7547" spans="1:4" x14ac:dyDescent="0.25">
      <c r="A7547">
        <v>34.052234200000001</v>
      </c>
      <c r="B7547">
        <v>-118.24368490000001</v>
      </c>
      <c r="C7547" t="s">
        <v>7546</v>
      </c>
      <c r="D7547">
        <v>31</v>
      </c>
    </row>
    <row r="7548" spans="1:4" x14ac:dyDescent="0.25">
      <c r="A7548">
        <v>47.977922300000003</v>
      </c>
      <c r="B7548">
        <v>-122.19697119999999</v>
      </c>
      <c r="C7548" t="s">
        <v>7547</v>
      </c>
      <c r="D7548">
        <v>42</v>
      </c>
    </row>
    <row r="7549" spans="1:4" x14ac:dyDescent="0.25">
      <c r="A7549">
        <v>35.779589700000002</v>
      </c>
      <c r="B7549">
        <v>-78.638178699999997</v>
      </c>
      <c r="C7549" t="s">
        <v>7548</v>
      </c>
      <c r="D7549">
        <v>12</v>
      </c>
    </row>
    <row r="7550" spans="1:4" x14ac:dyDescent="0.25">
      <c r="A7550">
        <v>40.219183999999998</v>
      </c>
      <c r="B7550">
        <v>-74.755044999999996</v>
      </c>
      <c r="C7550" t="s">
        <v>7549</v>
      </c>
      <c r="D7550">
        <v>3</v>
      </c>
    </row>
    <row r="7551" spans="1:4" x14ac:dyDescent="0.25">
      <c r="A7551">
        <v>41.939357630000003</v>
      </c>
      <c r="B7551">
        <v>-87.704357970000004</v>
      </c>
      <c r="C7551" t="s">
        <v>7550</v>
      </c>
      <c r="D7551">
        <v>21</v>
      </c>
    </row>
    <row r="7552" spans="1:4" x14ac:dyDescent="0.25">
      <c r="A7552">
        <v>39.295437700000001</v>
      </c>
      <c r="B7552">
        <v>-76.615695400000007</v>
      </c>
      <c r="C7552" t="s">
        <v>7551</v>
      </c>
      <c r="D7552">
        <v>7</v>
      </c>
    </row>
    <row r="7553" spans="1:4" x14ac:dyDescent="0.25">
      <c r="A7553">
        <v>35.206147000000001</v>
      </c>
      <c r="B7553">
        <v>-80.941250699999998</v>
      </c>
      <c r="C7553" t="s">
        <v>7552</v>
      </c>
      <c r="D7553">
        <v>12</v>
      </c>
    </row>
    <row r="7554" spans="1:4" x14ac:dyDescent="0.25">
      <c r="A7554">
        <v>40.54666667</v>
      </c>
      <c r="B7554">
        <v>-80.099166670000002</v>
      </c>
      <c r="C7554" t="s">
        <v>7553</v>
      </c>
      <c r="D7554">
        <v>2</v>
      </c>
    </row>
    <row r="7555" spans="1:4" x14ac:dyDescent="0.25">
      <c r="A7555">
        <v>42.606409499999998</v>
      </c>
      <c r="B7555">
        <v>-83.149775099999999</v>
      </c>
      <c r="C7555" t="s">
        <v>7554</v>
      </c>
      <c r="D7555">
        <v>26</v>
      </c>
    </row>
    <row r="7556" spans="1:4" x14ac:dyDescent="0.25">
      <c r="A7556">
        <v>38.997262409999998</v>
      </c>
      <c r="B7556">
        <v>-84.655501209999997</v>
      </c>
      <c r="C7556" t="s">
        <v>7555</v>
      </c>
      <c r="D7556">
        <v>15</v>
      </c>
    </row>
    <row r="7557" spans="1:4" x14ac:dyDescent="0.25">
      <c r="A7557">
        <v>40.594239999999999</v>
      </c>
      <c r="B7557">
        <v>-73.957880000000003</v>
      </c>
      <c r="C7557" t="s">
        <v>7556</v>
      </c>
      <c r="D7557">
        <v>11</v>
      </c>
    </row>
    <row r="7558" spans="1:4" x14ac:dyDescent="0.25">
      <c r="A7558">
        <v>32.846948750000003</v>
      </c>
      <c r="B7558">
        <v>-104.39825592</v>
      </c>
      <c r="C7558" t="s">
        <v>7557</v>
      </c>
      <c r="D7558">
        <v>47</v>
      </c>
    </row>
    <row r="7559" spans="1:4" x14ac:dyDescent="0.25">
      <c r="A7559">
        <v>41.567431460000002</v>
      </c>
      <c r="B7559">
        <v>-81.48847585</v>
      </c>
      <c r="C7559" t="s">
        <v>7558</v>
      </c>
      <c r="D7559">
        <v>17</v>
      </c>
    </row>
    <row r="7560" spans="1:4" x14ac:dyDescent="0.25">
      <c r="A7560">
        <v>29.706320829999999</v>
      </c>
      <c r="B7560">
        <v>-95.406471819999993</v>
      </c>
      <c r="C7560" t="s">
        <v>7559</v>
      </c>
      <c r="D7560">
        <v>28</v>
      </c>
    </row>
    <row r="7561" spans="1:4" x14ac:dyDescent="0.25">
      <c r="A7561">
        <v>34.032260899999997</v>
      </c>
      <c r="B7561">
        <v>-118.2303696</v>
      </c>
      <c r="C7561" t="s">
        <v>7560</v>
      </c>
      <c r="D7561">
        <v>31</v>
      </c>
    </row>
    <row r="7562" spans="1:4" x14ac:dyDescent="0.25">
      <c r="A7562">
        <v>38.909939999999999</v>
      </c>
      <c r="B7562">
        <v>-77.064319999999995</v>
      </c>
      <c r="C7562" t="s">
        <v>7561</v>
      </c>
      <c r="D7562">
        <v>49</v>
      </c>
    </row>
    <row r="7563" spans="1:4" x14ac:dyDescent="0.25">
      <c r="A7563">
        <v>40.714199999999998</v>
      </c>
      <c r="B7563">
        <v>-74.006399999999999</v>
      </c>
      <c r="C7563" t="s">
        <v>7562</v>
      </c>
      <c r="D7563">
        <v>11</v>
      </c>
    </row>
    <row r="7564" spans="1:4" x14ac:dyDescent="0.25">
      <c r="A7564">
        <v>38.212294999999997</v>
      </c>
      <c r="B7564">
        <v>-90.403899899999999</v>
      </c>
      <c r="C7564" t="s">
        <v>7563</v>
      </c>
      <c r="D7564">
        <v>24</v>
      </c>
    </row>
    <row r="7565" spans="1:4" x14ac:dyDescent="0.25">
      <c r="A7565">
        <v>34.890819999999998</v>
      </c>
      <c r="B7565">
        <v>-82.377850010000003</v>
      </c>
      <c r="C7565" t="s">
        <v>7564</v>
      </c>
      <c r="D7565">
        <v>8</v>
      </c>
    </row>
    <row r="7566" spans="1:4" x14ac:dyDescent="0.25">
      <c r="A7566">
        <v>40.706408719999999</v>
      </c>
      <c r="B7566">
        <v>-73.99841309</v>
      </c>
      <c r="C7566" t="s">
        <v>7565</v>
      </c>
      <c r="D7566">
        <v>11</v>
      </c>
    </row>
    <row r="7567" spans="1:4" x14ac:dyDescent="0.25">
      <c r="A7567">
        <v>44.946487300000001</v>
      </c>
      <c r="B7567">
        <v>-92.968455399999996</v>
      </c>
      <c r="C7567" t="s">
        <v>7566</v>
      </c>
      <c r="D7567">
        <v>32</v>
      </c>
    </row>
    <row r="7568" spans="1:4" x14ac:dyDescent="0.25">
      <c r="A7568">
        <v>35.249224400000003</v>
      </c>
      <c r="B7568">
        <v>-120.64305899999999</v>
      </c>
      <c r="C7568" t="s">
        <v>7567</v>
      </c>
      <c r="D7568">
        <v>31</v>
      </c>
    </row>
    <row r="7569" spans="1:4" x14ac:dyDescent="0.25">
      <c r="A7569">
        <v>41.824338359999999</v>
      </c>
      <c r="B7569">
        <v>-71.416300609999993</v>
      </c>
      <c r="C7569" t="s">
        <v>7568</v>
      </c>
      <c r="D7569">
        <v>13</v>
      </c>
    </row>
    <row r="7570" spans="1:4" x14ac:dyDescent="0.25">
      <c r="A7570">
        <v>40.809899999999999</v>
      </c>
      <c r="B7570">
        <v>-96.675299999999993</v>
      </c>
      <c r="C7570" t="s">
        <v>7569</v>
      </c>
      <c r="D7570">
        <v>37</v>
      </c>
    </row>
    <row r="7571" spans="1:4" x14ac:dyDescent="0.25">
      <c r="A7571">
        <v>30.599909180000001</v>
      </c>
      <c r="B7571">
        <v>-87.161901</v>
      </c>
      <c r="C7571" t="s">
        <v>7570</v>
      </c>
      <c r="D7571">
        <v>27</v>
      </c>
    </row>
    <row r="7572" spans="1:4" x14ac:dyDescent="0.25">
      <c r="A7572">
        <v>42.272264100000001</v>
      </c>
      <c r="B7572">
        <v>-84.963314800000006</v>
      </c>
      <c r="C7572" t="s">
        <v>7571</v>
      </c>
      <c r="D7572">
        <v>26</v>
      </c>
    </row>
    <row r="7573" spans="1:4" x14ac:dyDescent="0.25">
      <c r="A7573">
        <v>39.185659700000002</v>
      </c>
      <c r="B7573">
        <v>-78.1633341</v>
      </c>
      <c r="C7573" t="s">
        <v>7572</v>
      </c>
      <c r="D7573">
        <v>10</v>
      </c>
    </row>
    <row r="7574" spans="1:4" x14ac:dyDescent="0.25">
      <c r="A7574">
        <v>33.640491109999999</v>
      </c>
      <c r="B7574">
        <v>-84.434934990000002</v>
      </c>
      <c r="C7574" t="s">
        <v>7573</v>
      </c>
      <c r="D7574">
        <v>4</v>
      </c>
    </row>
    <row r="7575" spans="1:4" x14ac:dyDescent="0.25">
      <c r="A7575">
        <v>34.829196699999997</v>
      </c>
      <c r="B7575">
        <v>-82.304723899999999</v>
      </c>
      <c r="C7575" t="s">
        <v>7574</v>
      </c>
      <c r="D7575">
        <v>8</v>
      </c>
    </row>
    <row r="7576" spans="1:4" x14ac:dyDescent="0.25">
      <c r="A7576">
        <v>40.357100000000003</v>
      </c>
      <c r="B7576">
        <v>-74.670199999999994</v>
      </c>
      <c r="C7576" t="s">
        <v>7575</v>
      </c>
      <c r="D7576">
        <v>3</v>
      </c>
    </row>
    <row r="7577" spans="1:4" x14ac:dyDescent="0.25">
      <c r="A7577">
        <v>40.345255170000001</v>
      </c>
      <c r="B7577">
        <v>-80.014264580000003</v>
      </c>
      <c r="C7577" t="s">
        <v>7576</v>
      </c>
      <c r="D7577">
        <v>2</v>
      </c>
    </row>
    <row r="7578" spans="1:4" x14ac:dyDescent="0.25">
      <c r="A7578">
        <v>35.262663500000002</v>
      </c>
      <c r="B7578">
        <v>-77.581635300000002</v>
      </c>
      <c r="C7578" t="s">
        <v>7577</v>
      </c>
      <c r="D7578">
        <v>12</v>
      </c>
    </row>
    <row r="7579" spans="1:4" x14ac:dyDescent="0.25">
      <c r="A7579">
        <v>41.665700000000001</v>
      </c>
      <c r="B7579">
        <v>-83.575299999999999</v>
      </c>
      <c r="C7579" t="s">
        <v>7578</v>
      </c>
      <c r="D7579">
        <v>17</v>
      </c>
    </row>
    <row r="7580" spans="1:4" x14ac:dyDescent="0.25">
      <c r="A7580">
        <v>28.41630219</v>
      </c>
      <c r="B7580">
        <v>-81.580503660000005</v>
      </c>
      <c r="C7580" t="s">
        <v>7579</v>
      </c>
      <c r="D7580">
        <v>27</v>
      </c>
    </row>
    <row r="7581" spans="1:4" x14ac:dyDescent="0.25">
      <c r="A7581">
        <v>32.70856715</v>
      </c>
      <c r="B7581">
        <v>-117.16852575999999</v>
      </c>
      <c r="C7581" t="s">
        <v>7580</v>
      </c>
      <c r="D7581">
        <v>31</v>
      </c>
    </row>
    <row r="7582" spans="1:4" x14ac:dyDescent="0.25">
      <c r="A7582">
        <v>30.498538</v>
      </c>
      <c r="B7582">
        <v>-91.140110000000007</v>
      </c>
      <c r="C7582" t="s">
        <v>7581</v>
      </c>
      <c r="D7582">
        <v>18</v>
      </c>
    </row>
    <row r="7583" spans="1:4" x14ac:dyDescent="0.25">
      <c r="A7583">
        <v>28.504159999999999</v>
      </c>
      <c r="B7583">
        <v>-81.425330000000002</v>
      </c>
      <c r="C7583" t="s">
        <v>7582</v>
      </c>
      <c r="D7583">
        <v>27</v>
      </c>
    </row>
    <row r="7584" spans="1:4" x14ac:dyDescent="0.25">
      <c r="A7584">
        <v>38.919310799999998</v>
      </c>
      <c r="B7584">
        <v>-94.701890000000006</v>
      </c>
      <c r="C7584" t="s">
        <v>7583</v>
      </c>
      <c r="D7584">
        <v>34</v>
      </c>
    </row>
    <row r="7585" spans="1:4" x14ac:dyDescent="0.25">
      <c r="A7585">
        <v>37.643928899999999</v>
      </c>
      <c r="B7585">
        <v>-93.0924093</v>
      </c>
      <c r="C7585" t="s">
        <v>7584</v>
      </c>
      <c r="D7585">
        <v>24</v>
      </c>
    </row>
    <row r="7586" spans="1:4" x14ac:dyDescent="0.25">
      <c r="A7586">
        <v>44.052069099999997</v>
      </c>
      <c r="B7586">
        <v>-123.08675359999999</v>
      </c>
      <c r="C7586" t="s">
        <v>7585</v>
      </c>
      <c r="D7586">
        <v>33</v>
      </c>
    </row>
    <row r="7587" spans="1:4" x14ac:dyDescent="0.25">
      <c r="A7587">
        <v>40.9002324</v>
      </c>
      <c r="B7587">
        <v>-81.427468640000001</v>
      </c>
      <c r="C7587" t="s">
        <v>7586</v>
      </c>
      <c r="D7587">
        <v>17</v>
      </c>
    </row>
    <row r="7588" spans="1:4" x14ac:dyDescent="0.25">
      <c r="A7588">
        <v>39.445339300000001</v>
      </c>
      <c r="B7588">
        <v>-83.828537499999996</v>
      </c>
      <c r="C7588" t="s">
        <v>7587</v>
      </c>
      <c r="D7588">
        <v>17</v>
      </c>
    </row>
    <row r="7589" spans="1:4" x14ac:dyDescent="0.25">
      <c r="A7589">
        <v>39.052547429999997</v>
      </c>
      <c r="B7589">
        <v>-77.454026339999999</v>
      </c>
      <c r="C7589" t="s">
        <v>7588</v>
      </c>
      <c r="D7589">
        <v>10</v>
      </c>
    </row>
    <row r="7590" spans="1:4" x14ac:dyDescent="0.25">
      <c r="A7590">
        <v>32.221742900000002</v>
      </c>
      <c r="B7590">
        <v>-110.926479</v>
      </c>
      <c r="C7590" t="s">
        <v>7589</v>
      </c>
      <c r="D7590">
        <v>48</v>
      </c>
    </row>
    <row r="7591" spans="1:4" x14ac:dyDescent="0.25">
      <c r="A7591">
        <v>39.142037350000003</v>
      </c>
      <c r="B7591">
        <v>-76.630058210000001</v>
      </c>
      <c r="C7591" t="s">
        <v>7590</v>
      </c>
      <c r="D7591">
        <v>7</v>
      </c>
    </row>
    <row r="7592" spans="1:4" x14ac:dyDescent="0.25">
      <c r="A7592">
        <v>42.541510000000002</v>
      </c>
      <c r="B7592">
        <v>-70.924869999999999</v>
      </c>
      <c r="C7592" t="s">
        <v>7591</v>
      </c>
      <c r="D7592">
        <v>6</v>
      </c>
    </row>
    <row r="7593" spans="1:4" x14ac:dyDescent="0.25">
      <c r="A7593">
        <v>40.738831900000001</v>
      </c>
      <c r="B7593">
        <v>-73.9815337</v>
      </c>
      <c r="C7593" t="s">
        <v>7592</v>
      </c>
      <c r="D7593">
        <v>11</v>
      </c>
    </row>
    <row r="7594" spans="1:4" x14ac:dyDescent="0.25">
      <c r="A7594">
        <v>39.039200000000001</v>
      </c>
      <c r="B7594">
        <v>-95.689499999999995</v>
      </c>
      <c r="C7594" t="s">
        <v>7593</v>
      </c>
      <c r="D7594">
        <v>34</v>
      </c>
    </row>
    <row r="7595" spans="1:4" x14ac:dyDescent="0.25">
      <c r="A7595">
        <v>41.944544100000002</v>
      </c>
      <c r="B7595">
        <v>-71.285608199999999</v>
      </c>
      <c r="C7595" t="s">
        <v>7594</v>
      </c>
      <c r="D7595">
        <v>6</v>
      </c>
    </row>
    <row r="7596" spans="1:4" x14ac:dyDescent="0.25">
      <c r="A7596">
        <v>40.732840000000003</v>
      </c>
      <c r="B7596">
        <v>-74.18056</v>
      </c>
      <c r="C7596" t="s">
        <v>7595</v>
      </c>
      <c r="D7596">
        <v>3</v>
      </c>
    </row>
    <row r="7597" spans="1:4" x14ac:dyDescent="0.25">
      <c r="A7597">
        <v>32.20955</v>
      </c>
      <c r="B7597">
        <v>-110.92005</v>
      </c>
      <c r="C7597" t="s">
        <v>7596</v>
      </c>
      <c r="D7597">
        <v>48</v>
      </c>
    </row>
    <row r="7598" spans="1:4" x14ac:dyDescent="0.25">
      <c r="A7598">
        <v>42.125092899999999</v>
      </c>
      <c r="B7598">
        <v>-72.749538000000001</v>
      </c>
      <c r="C7598" t="s">
        <v>7597</v>
      </c>
      <c r="D7598">
        <v>6</v>
      </c>
    </row>
    <row r="7599" spans="1:4" x14ac:dyDescent="0.25">
      <c r="A7599">
        <v>37.368830000000003</v>
      </c>
      <c r="B7599">
        <v>-122.03634959999999</v>
      </c>
      <c r="C7599" t="s">
        <v>7598</v>
      </c>
      <c r="D7599">
        <v>31</v>
      </c>
    </row>
    <row r="7600" spans="1:4" x14ac:dyDescent="0.25">
      <c r="A7600">
        <v>41.931629999999998</v>
      </c>
      <c r="B7600">
        <v>-87.692099999999996</v>
      </c>
      <c r="C7600" t="s">
        <v>7599</v>
      </c>
      <c r="D7600">
        <v>21</v>
      </c>
    </row>
    <row r="7601" spans="1:4" x14ac:dyDescent="0.25">
      <c r="A7601">
        <v>41.790700000000001</v>
      </c>
      <c r="B7601">
        <v>-88.014899999999997</v>
      </c>
      <c r="C7601" t="s">
        <v>7600</v>
      </c>
      <c r="D7601">
        <v>21</v>
      </c>
    </row>
    <row r="7602" spans="1:4" x14ac:dyDescent="0.25">
      <c r="A7602">
        <v>41.847712970000003</v>
      </c>
      <c r="B7602">
        <v>-87.957932869999993</v>
      </c>
      <c r="C7602" t="s">
        <v>7601</v>
      </c>
      <c r="D7602">
        <v>21</v>
      </c>
    </row>
    <row r="7603" spans="1:4" x14ac:dyDescent="0.25">
      <c r="A7603">
        <v>34.054708990000002</v>
      </c>
      <c r="B7603">
        <v>-118.25974598000001</v>
      </c>
      <c r="C7603" t="s">
        <v>7602</v>
      </c>
      <c r="D7603">
        <v>31</v>
      </c>
    </row>
    <row r="7604" spans="1:4" x14ac:dyDescent="0.25">
      <c r="A7604">
        <v>33.383400000000002</v>
      </c>
      <c r="B7604">
        <v>-111.806325</v>
      </c>
      <c r="C7604" t="s">
        <v>7603</v>
      </c>
      <c r="D7604">
        <v>48</v>
      </c>
    </row>
    <row r="7605" spans="1:4" x14ac:dyDescent="0.25">
      <c r="A7605">
        <v>43.835375900000003</v>
      </c>
      <c r="B7605">
        <v>-88.244348000000002</v>
      </c>
      <c r="C7605" t="s">
        <v>7604</v>
      </c>
      <c r="D7605">
        <v>30</v>
      </c>
    </row>
    <row r="7606" spans="1:4" x14ac:dyDescent="0.25">
      <c r="A7606">
        <v>39.731650000000002</v>
      </c>
      <c r="B7606">
        <v>-104.9863</v>
      </c>
      <c r="C7606" t="s">
        <v>7605</v>
      </c>
      <c r="D7606">
        <v>38</v>
      </c>
    </row>
    <row r="7607" spans="1:4" x14ac:dyDescent="0.25">
      <c r="A7607">
        <v>41.839786500000002</v>
      </c>
      <c r="B7607">
        <v>-87.953553400000004</v>
      </c>
      <c r="C7607" t="s">
        <v>7606</v>
      </c>
      <c r="D7607">
        <v>21</v>
      </c>
    </row>
    <row r="7608" spans="1:4" x14ac:dyDescent="0.25">
      <c r="A7608">
        <v>28.60530528</v>
      </c>
      <c r="B7608">
        <v>-80.669551639999995</v>
      </c>
      <c r="C7608" t="s">
        <v>7607</v>
      </c>
      <c r="D7608">
        <v>27</v>
      </c>
    </row>
    <row r="7609" spans="1:4" x14ac:dyDescent="0.25">
      <c r="A7609">
        <v>25.69374286</v>
      </c>
      <c r="B7609">
        <v>-80.323864299999997</v>
      </c>
      <c r="C7609" t="s">
        <v>7608</v>
      </c>
      <c r="D7609">
        <v>27</v>
      </c>
    </row>
    <row r="7610" spans="1:4" x14ac:dyDescent="0.25">
      <c r="A7610">
        <v>38.6021462</v>
      </c>
      <c r="B7610">
        <v>-90.241968200000002</v>
      </c>
      <c r="C7610" t="s">
        <v>7609</v>
      </c>
      <c r="D7610">
        <v>24</v>
      </c>
    </row>
    <row r="7611" spans="1:4" x14ac:dyDescent="0.25">
      <c r="A7611">
        <v>35.1062996</v>
      </c>
      <c r="B7611">
        <v>-80.633234200000004</v>
      </c>
      <c r="C7611" t="s">
        <v>7610</v>
      </c>
      <c r="D7611">
        <v>12</v>
      </c>
    </row>
    <row r="7612" spans="1:4" x14ac:dyDescent="0.25">
      <c r="A7612">
        <v>38.878039999999999</v>
      </c>
      <c r="B7612">
        <v>-76.514669999999995</v>
      </c>
      <c r="C7612" t="s">
        <v>7611</v>
      </c>
      <c r="D7612">
        <v>7</v>
      </c>
    </row>
    <row r="7613" spans="1:4" x14ac:dyDescent="0.25">
      <c r="A7613">
        <v>44.274513900000002</v>
      </c>
      <c r="B7613">
        <v>-69.703099399999999</v>
      </c>
      <c r="C7613" t="s">
        <v>7612</v>
      </c>
      <c r="D7613">
        <v>23</v>
      </c>
    </row>
    <row r="7614" spans="1:4" x14ac:dyDescent="0.25">
      <c r="A7614">
        <v>37.775080000000003</v>
      </c>
      <c r="B7614">
        <v>-122.26434999999999</v>
      </c>
      <c r="C7614" t="s">
        <v>7613</v>
      </c>
      <c r="D7614">
        <v>31</v>
      </c>
    </row>
    <row r="7615" spans="1:4" x14ac:dyDescent="0.25">
      <c r="A7615">
        <v>42.367849999999997</v>
      </c>
      <c r="B7615">
        <v>-71.075739999999996</v>
      </c>
      <c r="C7615" t="s">
        <v>7614</v>
      </c>
      <c r="D7615">
        <v>6</v>
      </c>
    </row>
    <row r="7616" spans="1:4" x14ac:dyDescent="0.25">
      <c r="A7616">
        <v>39.281632719999998</v>
      </c>
      <c r="B7616">
        <v>-76.593653340000003</v>
      </c>
      <c r="C7616" t="s">
        <v>7615</v>
      </c>
      <c r="D7616">
        <v>7</v>
      </c>
    </row>
    <row r="7617" spans="1:4" x14ac:dyDescent="0.25">
      <c r="A7617">
        <v>27.308603399999999</v>
      </c>
      <c r="B7617">
        <v>-82.523995299999996</v>
      </c>
      <c r="C7617" t="s">
        <v>7616</v>
      </c>
      <c r="D7617">
        <v>27</v>
      </c>
    </row>
    <row r="7618" spans="1:4" x14ac:dyDescent="0.25">
      <c r="A7618">
        <v>37.749843800000001</v>
      </c>
      <c r="B7618">
        <v>-80.462851900000004</v>
      </c>
      <c r="C7618" t="s">
        <v>7617</v>
      </c>
      <c r="D7618">
        <v>35</v>
      </c>
    </row>
    <row r="7619" spans="1:4" x14ac:dyDescent="0.25">
      <c r="A7619">
        <v>30.248003400000002</v>
      </c>
      <c r="B7619">
        <v>-81.746789500000006</v>
      </c>
      <c r="C7619" t="s">
        <v>7618</v>
      </c>
      <c r="D7619">
        <v>27</v>
      </c>
    </row>
    <row r="7620" spans="1:4" x14ac:dyDescent="0.25">
      <c r="A7620">
        <v>42.345900800000003</v>
      </c>
      <c r="B7620">
        <v>-71.044344600000002</v>
      </c>
      <c r="C7620" t="s">
        <v>7619</v>
      </c>
      <c r="D7620">
        <v>6</v>
      </c>
    </row>
    <row r="7621" spans="1:4" x14ac:dyDescent="0.25">
      <c r="A7621">
        <v>25.95</v>
      </c>
      <c r="B7621">
        <v>-80.319999999999993</v>
      </c>
      <c r="C7621" t="s">
        <v>7620</v>
      </c>
      <c r="D7621">
        <v>27</v>
      </c>
    </row>
    <row r="7622" spans="1:4" x14ac:dyDescent="0.25">
      <c r="A7622">
        <v>28.495082700000001</v>
      </c>
      <c r="B7622">
        <v>-81.429010099999999</v>
      </c>
      <c r="C7622" t="s">
        <v>7621</v>
      </c>
      <c r="D7622">
        <v>27</v>
      </c>
    </row>
    <row r="7623" spans="1:4" x14ac:dyDescent="0.25">
      <c r="A7623">
        <v>35.5</v>
      </c>
      <c r="B7623">
        <v>-80.64</v>
      </c>
      <c r="C7623" t="s">
        <v>7622</v>
      </c>
      <c r="D7623">
        <v>12</v>
      </c>
    </row>
    <row r="7624" spans="1:4" x14ac:dyDescent="0.25">
      <c r="A7624">
        <v>31.630313600000001</v>
      </c>
      <c r="B7624">
        <v>-84.176121600000002</v>
      </c>
      <c r="C7624" t="s">
        <v>7623</v>
      </c>
      <c r="D7624">
        <v>4</v>
      </c>
    </row>
    <row r="7625" spans="1:4" x14ac:dyDescent="0.25">
      <c r="A7625">
        <v>33.807820139999997</v>
      </c>
      <c r="B7625">
        <v>-84.278118590000005</v>
      </c>
      <c r="C7625" t="s">
        <v>7624</v>
      </c>
      <c r="D7625">
        <v>4</v>
      </c>
    </row>
    <row r="7626" spans="1:4" x14ac:dyDescent="0.25">
      <c r="A7626">
        <v>25.803629900000001</v>
      </c>
      <c r="B7626">
        <v>-80.196269999999998</v>
      </c>
      <c r="C7626" t="s">
        <v>7625</v>
      </c>
      <c r="D7626">
        <v>27</v>
      </c>
    </row>
    <row r="7627" spans="1:4" x14ac:dyDescent="0.25">
      <c r="A7627">
        <v>43.234181300000003</v>
      </c>
      <c r="B7627">
        <v>-86.248392100000004</v>
      </c>
      <c r="C7627" t="s">
        <v>7626</v>
      </c>
      <c r="D7627">
        <v>26</v>
      </c>
    </row>
    <row r="7628" spans="1:4" x14ac:dyDescent="0.25">
      <c r="A7628">
        <v>33.751496600000003</v>
      </c>
      <c r="B7628">
        <v>-84.747713599999997</v>
      </c>
      <c r="C7628" t="s">
        <v>7627</v>
      </c>
      <c r="D7628">
        <v>4</v>
      </c>
    </row>
    <row r="7629" spans="1:4" x14ac:dyDescent="0.25">
      <c r="A7629">
        <v>44.8727363</v>
      </c>
      <c r="B7629">
        <v>-93.147851399999993</v>
      </c>
      <c r="C7629" t="s">
        <v>7628</v>
      </c>
      <c r="D7629">
        <v>32</v>
      </c>
    </row>
    <row r="7630" spans="1:4" x14ac:dyDescent="0.25">
      <c r="A7630">
        <v>40.825900699999998</v>
      </c>
      <c r="B7630">
        <v>-74.209005300000001</v>
      </c>
      <c r="C7630" t="s">
        <v>7629</v>
      </c>
      <c r="D7630">
        <v>3</v>
      </c>
    </row>
    <row r="7631" spans="1:4" x14ac:dyDescent="0.25">
      <c r="A7631">
        <v>45.51538884</v>
      </c>
      <c r="B7631">
        <v>-122.55995213999999</v>
      </c>
      <c r="C7631" t="s">
        <v>7630</v>
      </c>
      <c r="D7631">
        <v>33</v>
      </c>
    </row>
    <row r="7632" spans="1:4" x14ac:dyDescent="0.25">
      <c r="A7632">
        <v>33.604399999999998</v>
      </c>
      <c r="B7632">
        <v>-84.462800000000001</v>
      </c>
      <c r="C7632" t="s">
        <v>7631</v>
      </c>
      <c r="D7632">
        <v>4</v>
      </c>
    </row>
    <row r="7633" spans="1:4" x14ac:dyDescent="0.25">
      <c r="A7633">
        <v>35.687552599999997</v>
      </c>
      <c r="B7633">
        <v>-105.9409754</v>
      </c>
      <c r="C7633" t="s">
        <v>7632</v>
      </c>
      <c r="D7633">
        <v>47</v>
      </c>
    </row>
    <row r="7634" spans="1:4" x14ac:dyDescent="0.25">
      <c r="A7634">
        <v>32.645411600000003</v>
      </c>
      <c r="B7634">
        <v>-85.378279500000005</v>
      </c>
      <c r="C7634" t="s">
        <v>7633</v>
      </c>
      <c r="D7634">
        <v>22</v>
      </c>
    </row>
    <row r="7635" spans="1:4" x14ac:dyDescent="0.25">
      <c r="A7635">
        <v>35.190650900000001</v>
      </c>
      <c r="B7635">
        <v>-83.3637643</v>
      </c>
      <c r="C7635" t="s">
        <v>7634</v>
      </c>
      <c r="D7635">
        <v>12</v>
      </c>
    </row>
    <row r="7636" spans="1:4" x14ac:dyDescent="0.25">
      <c r="A7636">
        <v>37.727905530000001</v>
      </c>
      <c r="B7636">
        <v>-122.43507409999999</v>
      </c>
      <c r="C7636" t="s">
        <v>7635</v>
      </c>
      <c r="D7636">
        <v>31</v>
      </c>
    </row>
    <row r="7637" spans="1:4" x14ac:dyDescent="0.25">
      <c r="A7637">
        <v>40.757564070000001</v>
      </c>
      <c r="B7637">
        <v>-74.001343750000004</v>
      </c>
      <c r="C7637" t="s">
        <v>7636</v>
      </c>
      <c r="D7637">
        <v>11</v>
      </c>
    </row>
    <row r="7638" spans="1:4" x14ac:dyDescent="0.25">
      <c r="A7638">
        <v>33.748995399999998</v>
      </c>
      <c r="B7638">
        <v>-84.387982399999999</v>
      </c>
      <c r="C7638" t="s">
        <v>7637</v>
      </c>
      <c r="D7638">
        <v>4</v>
      </c>
    </row>
    <row r="7639" spans="1:4" x14ac:dyDescent="0.25">
      <c r="A7639">
        <v>26.55572123</v>
      </c>
      <c r="B7639">
        <v>-81.818537129999996</v>
      </c>
      <c r="C7639" t="s">
        <v>7638</v>
      </c>
      <c r="D7639">
        <v>27</v>
      </c>
    </row>
    <row r="7640" spans="1:4" x14ac:dyDescent="0.25">
      <c r="A7640">
        <v>39.115661500000002</v>
      </c>
      <c r="B7640">
        <v>-77.563601500000004</v>
      </c>
      <c r="C7640" t="s">
        <v>7639</v>
      </c>
      <c r="D7640">
        <v>10</v>
      </c>
    </row>
    <row r="7641" spans="1:4" x14ac:dyDescent="0.25">
      <c r="A7641">
        <v>46.868780999999998</v>
      </c>
      <c r="B7641">
        <v>-96.752782999999994</v>
      </c>
      <c r="C7641" t="s">
        <v>7640</v>
      </c>
      <c r="D7641">
        <v>32</v>
      </c>
    </row>
    <row r="7642" spans="1:4" x14ac:dyDescent="0.25">
      <c r="A7642">
        <v>36.129416089999999</v>
      </c>
      <c r="B7642">
        <v>-97.050074219999999</v>
      </c>
      <c r="C7642" t="s">
        <v>7641</v>
      </c>
      <c r="D7642">
        <v>46</v>
      </c>
    </row>
    <row r="7643" spans="1:4" x14ac:dyDescent="0.25">
      <c r="A7643">
        <v>38.895099999999999</v>
      </c>
      <c r="B7643">
        <v>-77.036699999999996</v>
      </c>
      <c r="C7643" t="s">
        <v>7642</v>
      </c>
      <c r="D7643">
        <v>49</v>
      </c>
    </row>
    <row r="7644" spans="1:4" x14ac:dyDescent="0.25">
      <c r="A7644">
        <v>28.512115900000001</v>
      </c>
      <c r="B7644">
        <v>-81.254612530000003</v>
      </c>
      <c r="C7644" t="s">
        <v>7643</v>
      </c>
      <c r="D7644">
        <v>27</v>
      </c>
    </row>
    <row r="7645" spans="1:4" x14ac:dyDescent="0.25">
      <c r="A7645">
        <v>37.595230399999998</v>
      </c>
      <c r="B7645">
        <v>-122.043969</v>
      </c>
      <c r="C7645" t="s">
        <v>7644</v>
      </c>
      <c r="D7645">
        <v>31</v>
      </c>
    </row>
    <row r="7646" spans="1:4" x14ac:dyDescent="0.25">
      <c r="A7646">
        <v>38.933867599999999</v>
      </c>
      <c r="B7646">
        <v>-77.177260399999994</v>
      </c>
      <c r="C7646" t="s">
        <v>7645</v>
      </c>
      <c r="D7646">
        <v>10</v>
      </c>
    </row>
    <row r="7647" spans="1:4" x14ac:dyDescent="0.25">
      <c r="A7647">
        <v>35.045629699999999</v>
      </c>
      <c r="B7647">
        <v>-85.309680099999994</v>
      </c>
      <c r="C7647" t="s">
        <v>7646</v>
      </c>
      <c r="D7647">
        <v>16</v>
      </c>
    </row>
    <row r="7648" spans="1:4" x14ac:dyDescent="0.25">
      <c r="A7648">
        <v>43.165500000000002</v>
      </c>
      <c r="B7648">
        <v>-77.611500000000007</v>
      </c>
      <c r="C7648" t="s">
        <v>7647</v>
      </c>
      <c r="D7648">
        <v>11</v>
      </c>
    </row>
    <row r="7649" spans="1:4" x14ac:dyDescent="0.25">
      <c r="A7649">
        <v>42.504716100000003</v>
      </c>
      <c r="B7649">
        <v>-71.195620500000004</v>
      </c>
      <c r="C7649" t="s">
        <v>7648</v>
      </c>
      <c r="D7649">
        <v>6</v>
      </c>
    </row>
    <row r="7650" spans="1:4" x14ac:dyDescent="0.25">
      <c r="A7650">
        <v>38.879969699999997</v>
      </c>
      <c r="B7650">
        <v>-77.106769799999995</v>
      </c>
      <c r="C7650" t="s">
        <v>7649</v>
      </c>
      <c r="D7650">
        <v>10</v>
      </c>
    </row>
    <row r="7651" spans="1:4" x14ac:dyDescent="0.25">
      <c r="A7651">
        <v>35.857700000000001</v>
      </c>
      <c r="B7651">
        <v>-86.3947</v>
      </c>
      <c r="C7651" t="s">
        <v>7650</v>
      </c>
      <c r="D7651">
        <v>16</v>
      </c>
    </row>
    <row r="7652" spans="1:4" x14ac:dyDescent="0.25">
      <c r="A7652">
        <v>46.421755640000001</v>
      </c>
      <c r="B7652">
        <v>-94.291349760000003</v>
      </c>
      <c r="C7652" t="s">
        <v>7651</v>
      </c>
      <c r="D7652">
        <v>32</v>
      </c>
    </row>
    <row r="7653" spans="1:4" x14ac:dyDescent="0.25">
      <c r="A7653">
        <v>42.272919999999999</v>
      </c>
      <c r="B7653">
        <v>-83.735140000000001</v>
      </c>
      <c r="C7653" t="s">
        <v>7652</v>
      </c>
      <c r="D7653">
        <v>26</v>
      </c>
    </row>
    <row r="7654" spans="1:4" x14ac:dyDescent="0.25">
      <c r="A7654">
        <v>37.3247</v>
      </c>
      <c r="B7654">
        <v>-119.565</v>
      </c>
      <c r="C7654" t="s">
        <v>7653</v>
      </c>
      <c r="D7654">
        <v>31</v>
      </c>
    </row>
    <row r="7655" spans="1:4" x14ac:dyDescent="0.25">
      <c r="A7655">
        <v>36.033588539999997</v>
      </c>
      <c r="B7655">
        <v>-84.193173860000002</v>
      </c>
      <c r="C7655" t="s">
        <v>7654</v>
      </c>
      <c r="D7655">
        <v>16</v>
      </c>
    </row>
    <row r="7656" spans="1:4" x14ac:dyDescent="0.25">
      <c r="A7656">
        <v>32.715738000000002</v>
      </c>
      <c r="B7656">
        <v>-117.1610838</v>
      </c>
      <c r="C7656" t="s">
        <v>7655</v>
      </c>
      <c r="D7656">
        <v>31</v>
      </c>
    </row>
    <row r="7657" spans="1:4" x14ac:dyDescent="0.25">
      <c r="A7657">
        <v>37.807953220000002</v>
      </c>
      <c r="B7657">
        <v>-122.24903462</v>
      </c>
      <c r="C7657" t="s">
        <v>7656</v>
      </c>
      <c r="D7657">
        <v>31</v>
      </c>
    </row>
    <row r="7658" spans="1:4" x14ac:dyDescent="0.25">
      <c r="A7658">
        <v>42.180925700000003</v>
      </c>
      <c r="B7658">
        <v>-88.338820299999995</v>
      </c>
      <c r="C7658" t="s">
        <v>7657</v>
      </c>
      <c r="D7658">
        <v>21</v>
      </c>
    </row>
    <row r="7659" spans="1:4" x14ac:dyDescent="0.25">
      <c r="A7659">
        <v>44.98</v>
      </c>
      <c r="B7659">
        <v>-93.263599999999997</v>
      </c>
      <c r="C7659" t="s">
        <v>7658</v>
      </c>
      <c r="D7659">
        <v>32</v>
      </c>
    </row>
    <row r="7660" spans="1:4" x14ac:dyDescent="0.25">
      <c r="A7660">
        <v>42.022364199999998</v>
      </c>
      <c r="B7660">
        <v>-93.610699199999999</v>
      </c>
      <c r="C7660" t="s">
        <v>7659</v>
      </c>
      <c r="D7660">
        <v>29</v>
      </c>
    </row>
    <row r="7661" spans="1:4" x14ac:dyDescent="0.25">
      <c r="A7661">
        <v>40.65</v>
      </c>
      <c r="B7661">
        <v>-73.95</v>
      </c>
      <c r="C7661" t="s">
        <v>7660</v>
      </c>
      <c r="D7661">
        <v>11</v>
      </c>
    </row>
    <row r="7662" spans="1:4" x14ac:dyDescent="0.25">
      <c r="A7662">
        <v>40.032775200000003</v>
      </c>
      <c r="B7662">
        <v>-82.436738099999999</v>
      </c>
      <c r="C7662" t="s">
        <v>7661</v>
      </c>
      <c r="D7662">
        <v>17</v>
      </c>
    </row>
    <row r="7663" spans="1:4" x14ac:dyDescent="0.25">
      <c r="A7663">
        <v>38.300809000000001</v>
      </c>
      <c r="B7663">
        <v>-122.269515</v>
      </c>
      <c r="C7663" t="s">
        <v>7662</v>
      </c>
      <c r="D7663">
        <v>31</v>
      </c>
    </row>
    <row r="7664" spans="1:4" x14ac:dyDescent="0.25">
      <c r="A7664">
        <v>44.975480400000002</v>
      </c>
      <c r="B7664">
        <v>-93.269685999999993</v>
      </c>
      <c r="C7664" t="s">
        <v>7663</v>
      </c>
      <c r="D7664">
        <v>32</v>
      </c>
    </row>
    <row r="7665" spans="1:4" x14ac:dyDescent="0.25">
      <c r="A7665">
        <v>40.784869999999998</v>
      </c>
      <c r="B7665">
        <v>-73.648820000000001</v>
      </c>
      <c r="C7665" t="s">
        <v>7664</v>
      </c>
      <c r="D7665">
        <v>11</v>
      </c>
    </row>
    <row r="7666" spans="1:4" x14ac:dyDescent="0.25">
      <c r="A7666">
        <v>41.464180599999999</v>
      </c>
      <c r="B7666">
        <v>-91.8382273</v>
      </c>
      <c r="C7666" t="s">
        <v>7665</v>
      </c>
      <c r="D7666">
        <v>29</v>
      </c>
    </row>
    <row r="7667" spans="1:4" x14ac:dyDescent="0.25">
      <c r="A7667">
        <v>28.054392199999999</v>
      </c>
      <c r="B7667">
        <v>-81.964686900000004</v>
      </c>
      <c r="C7667" t="s">
        <v>7666</v>
      </c>
      <c r="D7667">
        <v>27</v>
      </c>
    </row>
    <row r="7668" spans="1:4" x14ac:dyDescent="0.25">
      <c r="A7668">
        <v>33.818716700000003</v>
      </c>
      <c r="B7668">
        <v>-84.582432900000001</v>
      </c>
      <c r="C7668" t="s">
        <v>7667</v>
      </c>
      <c r="D7668">
        <v>4</v>
      </c>
    </row>
    <row r="7669" spans="1:4" x14ac:dyDescent="0.25">
      <c r="A7669">
        <v>41.5349127</v>
      </c>
      <c r="B7669">
        <v>-90.558878699999994</v>
      </c>
      <c r="C7669" t="s">
        <v>7668</v>
      </c>
      <c r="D7669">
        <v>29</v>
      </c>
    </row>
    <row r="7670" spans="1:4" x14ac:dyDescent="0.25">
      <c r="A7670">
        <v>40.804665499999999</v>
      </c>
      <c r="B7670">
        <v>-73.952316640000006</v>
      </c>
      <c r="C7670" t="s">
        <v>7669</v>
      </c>
      <c r="D7670">
        <v>11</v>
      </c>
    </row>
    <row r="7671" spans="1:4" x14ac:dyDescent="0.25">
      <c r="A7671">
        <v>42.488188960000002</v>
      </c>
      <c r="B7671">
        <v>-83.533871550000001</v>
      </c>
      <c r="C7671" t="s">
        <v>7670</v>
      </c>
      <c r="D7671">
        <v>26</v>
      </c>
    </row>
    <row r="7672" spans="1:4" x14ac:dyDescent="0.25">
      <c r="A7672">
        <v>45.506724460000001</v>
      </c>
      <c r="B7672">
        <v>-122.88463342999999</v>
      </c>
      <c r="C7672" t="s">
        <v>7671</v>
      </c>
      <c r="D7672">
        <v>33</v>
      </c>
    </row>
    <row r="7673" spans="1:4" x14ac:dyDescent="0.25">
      <c r="A7673">
        <v>33.825986890000003</v>
      </c>
      <c r="B7673">
        <v>-84.361551509999998</v>
      </c>
      <c r="C7673" t="s">
        <v>7672</v>
      </c>
      <c r="D7673">
        <v>4</v>
      </c>
    </row>
    <row r="7674" spans="1:4" x14ac:dyDescent="0.25">
      <c r="A7674">
        <v>38.846223600000002</v>
      </c>
      <c r="B7674">
        <v>-77.306373300000004</v>
      </c>
      <c r="C7674" t="s">
        <v>7673</v>
      </c>
      <c r="D7674">
        <v>10</v>
      </c>
    </row>
    <row r="7675" spans="1:4" x14ac:dyDescent="0.25">
      <c r="A7675">
        <v>35.162728399999999</v>
      </c>
      <c r="B7675">
        <v>-101.88854929999999</v>
      </c>
      <c r="C7675" t="s">
        <v>7674</v>
      </c>
      <c r="D7675">
        <v>28</v>
      </c>
    </row>
    <row r="7676" spans="1:4" x14ac:dyDescent="0.25">
      <c r="A7676">
        <v>29.5793</v>
      </c>
      <c r="B7676">
        <v>-98.216735600000007</v>
      </c>
      <c r="C7676" t="s">
        <v>7675</v>
      </c>
      <c r="D7676">
        <v>28</v>
      </c>
    </row>
    <row r="7677" spans="1:4" x14ac:dyDescent="0.25">
      <c r="A7677">
        <v>41.186399999999999</v>
      </c>
      <c r="B7677">
        <v>-73.195599999999999</v>
      </c>
      <c r="C7677" t="s">
        <v>7676</v>
      </c>
      <c r="D7677">
        <v>5</v>
      </c>
    </row>
    <row r="7678" spans="1:4" x14ac:dyDescent="0.25">
      <c r="A7678">
        <v>35.359849599999997</v>
      </c>
      <c r="B7678">
        <v>-83.201534100000003</v>
      </c>
      <c r="C7678" t="s">
        <v>7677</v>
      </c>
      <c r="D7678">
        <v>12</v>
      </c>
    </row>
    <row r="7679" spans="1:4" x14ac:dyDescent="0.25">
      <c r="A7679">
        <v>47.557211969999997</v>
      </c>
      <c r="B7679">
        <v>-122.28460748000001</v>
      </c>
      <c r="C7679" t="s">
        <v>7678</v>
      </c>
      <c r="D7679">
        <v>42</v>
      </c>
    </row>
    <row r="7680" spans="1:4" x14ac:dyDescent="0.25">
      <c r="A7680">
        <v>35.594200000000001</v>
      </c>
      <c r="B7680">
        <v>-77.587100000000007</v>
      </c>
      <c r="C7680" t="s">
        <v>7679</v>
      </c>
      <c r="D7680">
        <v>12</v>
      </c>
    </row>
    <row r="7681" spans="1:4" x14ac:dyDescent="0.25">
      <c r="A7681">
        <v>32.749789</v>
      </c>
      <c r="B7681">
        <v>-117.1676501</v>
      </c>
      <c r="C7681" t="s">
        <v>7680</v>
      </c>
      <c r="D7681">
        <v>31</v>
      </c>
    </row>
    <row r="7682" spans="1:4" x14ac:dyDescent="0.25">
      <c r="A7682">
        <v>38.788106200000001</v>
      </c>
      <c r="B7682">
        <v>-90.497435899999999</v>
      </c>
      <c r="C7682" t="s">
        <v>7681</v>
      </c>
      <c r="D7682">
        <v>24</v>
      </c>
    </row>
    <row r="7683" spans="1:4" x14ac:dyDescent="0.25">
      <c r="A7683">
        <v>26.177140000000001</v>
      </c>
      <c r="B7683">
        <v>-80.138409899999999</v>
      </c>
      <c r="C7683" t="s">
        <v>7682</v>
      </c>
      <c r="D7683">
        <v>27</v>
      </c>
    </row>
    <row r="7684" spans="1:4" x14ac:dyDescent="0.25">
      <c r="A7684">
        <v>47.624569700000002</v>
      </c>
      <c r="B7684">
        <v>-122.15499490000001</v>
      </c>
      <c r="C7684" t="s">
        <v>7683</v>
      </c>
      <c r="D7684">
        <v>42</v>
      </c>
    </row>
    <row r="7685" spans="1:4" x14ac:dyDescent="0.25">
      <c r="A7685">
        <v>39.917918899999997</v>
      </c>
      <c r="B7685">
        <v>-82.780176600000004</v>
      </c>
      <c r="C7685" t="s">
        <v>7684</v>
      </c>
      <c r="D7685">
        <v>17</v>
      </c>
    </row>
    <row r="7686" spans="1:4" x14ac:dyDescent="0.25">
      <c r="A7686">
        <v>30.263919999999999</v>
      </c>
      <c r="B7686">
        <v>-97.745940000000004</v>
      </c>
      <c r="C7686" t="s">
        <v>7685</v>
      </c>
      <c r="D7686">
        <v>28</v>
      </c>
    </row>
    <row r="7687" spans="1:4" x14ac:dyDescent="0.25">
      <c r="A7687">
        <v>34.052234200000001</v>
      </c>
      <c r="B7687">
        <v>-118.24368490000001</v>
      </c>
      <c r="C7687" t="s">
        <v>7686</v>
      </c>
      <c r="D7687">
        <v>31</v>
      </c>
    </row>
    <row r="7688" spans="1:4" x14ac:dyDescent="0.25">
      <c r="A7688">
        <v>32.824760099999999</v>
      </c>
      <c r="B7688">
        <v>-117.1546487</v>
      </c>
      <c r="C7688" t="s">
        <v>7687</v>
      </c>
      <c r="D7688">
        <v>31</v>
      </c>
    </row>
    <row r="7689" spans="1:4" x14ac:dyDescent="0.25">
      <c r="A7689">
        <v>40.758839999999999</v>
      </c>
      <c r="B7689">
        <v>-73.978809999999996</v>
      </c>
      <c r="C7689" t="s">
        <v>7688</v>
      </c>
      <c r="D7689">
        <v>11</v>
      </c>
    </row>
    <row r="7690" spans="1:4" x14ac:dyDescent="0.25">
      <c r="A7690">
        <v>38.919534300000002</v>
      </c>
      <c r="B7690">
        <v>-94.647865800000005</v>
      </c>
      <c r="C7690" t="s">
        <v>7689</v>
      </c>
      <c r="D7690">
        <v>34</v>
      </c>
    </row>
    <row r="7691" spans="1:4" x14ac:dyDescent="0.25">
      <c r="A7691">
        <v>29.9864</v>
      </c>
      <c r="B7691">
        <v>-95.345399999999998</v>
      </c>
      <c r="C7691" t="s">
        <v>7690</v>
      </c>
      <c r="D7691">
        <v>28</v>
      </c>
    </row>
    <row r="7692" spans="1:4" x14ac:dyDescent="0.25">
      <c r="A7692">
        <v>32.750117590000002</v>
      </c>
      <c r="B7692">
        <v>-117.1508165</v>
      </c>
      <c r="C7692" t="s">
        <v>7691</v>
      </c>
      <c r="D7692">
        <v>31</v>
      </c>
    </row>
    <row r="7693" spans="1:4" x14ac:dyDescent="0.25">
      <c r="A7693">
        <v>29.810929999999999</v>
      </c>
      <c r="B7693">
        <v>-90.815014300000001</v>
      </c>
      <c r="C7693" t="s">
        <v>7692</v>
      </c>
      <c r="D7693">
        <v>18</v>
      </c>
    </row>
    <row r="7694" spans="1:4" x14ac:dyDescent="0.25">
      <c r="A7694">
        <v>41.83323</v>
      </c>
      <c r="B7694">
        <v>-87.650689999999997</v>
      </c>
      <c r="C7694" t="s">
        <v>7693</v>
      </c>
      <c r="D7694">
        <v>21</v>
      </c>
    </row>
    <row r="7695" spans="1:4" x14ac:dyDescent="0.25">
      <c r="A7695">
        <v>38.901384950000001</v>
      </c>
      <c r="B7695">
        <v>-77.031171549999996</v>
      </c>
      <c r="C7695" t="s">
        <v>7694</v>
      </c>
      <c r="D7695">
        <v>49</v>
      </c>
    </row>
    <row r="7696" spans="1:4" x14ac:dyDescent="0.25">
      <c r="A7696">
        <v>30.421309000000001</v>
      </c>
      <c r="B7696">
        <v>-87.216914900000006</v>
      </c>
      <c r="C7696" t="s">
        <v>7695</v>
      </c>
      <c r="D7696">
        <v>27</v>
      </c>
    </row>
    <row r="7697" spans="1:4" x14ac:dyDescent="0.25">
      <c r="A7697">
        <v>40.916765400000003</v>
      </c>
      <c r="B7697">
        <v>-74.171811000000005</v>
      </c>
      <c r="C7697" t="s">
        <v>7696</v>
      </c>
      <c r="D7697">
        <v>3</v>
      </c>
    </row>
    <row r="7698" spans="1:4" x14ac:dyDescent="0.25">
      <c r="A7698">
        <v>33.841630000000002</v>
      </c>
      <c r="B7698">
        <v>-118.31138</v>
      </c>
      <c r="C7698" t="s">
        <v>7697</v>
      </c>
      <c r="D7698">
        <v>31</v>
      </c>
    </row>
    <row r="7699" spans="1:4" x14ac:dyDescent="0.25">
      <c r="A7699">
        <v>35.233800000000002</v>
      </c>
      <c r="B7699">
        <v>-80.842277999999993</v>
      </c>
      <c r="C7699" t="s">
        <v>7698</v>
      </c>
      <c r="D7699">
        <v>12</v>
      </c>
    </row>
    <row r="7700" spans="1:4" x14ac:dyDescent="0.25">
      <c r="A7700">
        <v>25.787700000000001</v>
      </c>
      <c r="B7700">
        <v>-80.224100000000007</v>
      </c>
      <c r="C7700" t="s">
        <v>7699</v>
      </c>
      <c r="D7700">
        <v>27</v>
      </c>
    </row>
    <row r="7701" spans="1:4" x14ac:dyDescent="0.25">
      <c r="A7701">
        <v>38.8942786</v>
      </c>
      <c r="B7701">
        <v>-77.431099200000006</v>
      </c>
      <c r="C7701" t="s">
        <v>7700</v>
      </c>
      <c r="D7701">
        <v>10</v>
      </c>
    </row>
    <row r="7702" spans="1:4" x14ac:dyDescent="0.25">
      <c r="A7702">
        <v>41.074818800000003</v>
      </c>
      <c r="B7702">
        <v>-73.775132600000006</v>
      </c>
      <c r="C7702" t="s">
        <v>7701</v>
      </c>
      <c r="D7702">
        <v>11</v>
      </c>
    </row>
    <row r="7703" spans="1:4" x14ac:dyDescent="0.25">
      <c r="A7703">
        <v>33.112801900000001</v>
      </c>
      <c r="B7703">
        <v>-96.695893900000002</v>
      </c>
      <c r="C7703" t="s">
        <v>7702</v>
      </c>
      <c r="D7703">
        <v>28</v>
      </c>
    </row>
    <row r="7704" spans="1:4" x14ac:dyDescent="0.25">
      <c r="A7704">
        <v>37.696628599999997</v>
      </c>
      <c r="B7704">
        <v>-97.341321199999996</v>
      </c>
      <c r="C7704" t="s">
        <v>7703</v>
      </c>
      <c r="D7704">
        <v>34</v>
      </c>
    </row>
    <row r="7705" spans="1:4" x14ac:dyDescent="0.25">
      <c r="A7705">
        <v>37.21</v>
      </c>
      <c r="B7705">
        <v>-93.29</v>
      </c>
      <c r="C7705" t="s">
        <v>7704</v>
      </c>
      <c r="D7705">
        <v>24</v>
      </c>
    </row>
    <row r="7706" spans="1:4" x14ac:dyDescent="0.25">
      <c r="A7706">
        <v>36.869278000000001</v>
      </c>
      <c r="B7706">
        <v>-84.819960600000002</v>
      </c>
      <c r="C7706" t="s">
        <v>7705</v>
      </c>
      <c r="D7706">
        <v>15</v>
      </c>
    </row>
    <row r="7707" spans="1:4" x14ac:dyDescent="0.25">
      <c r="A7707">
        <v>39.103118199999997</v>
      </c>
      <c r="B7707">
        <v>-84.512019600000002</v>
      </c>
      <c r="C7707" t="s">
        <v>7706</v>
      </c>
      <c r="D7707">
        <v>15</v>
      </c>
    </row>
    <row r="7708" spans="1:4" x14ac:dyDescent="0.25">
      <c r="A7708">
        <v>32.823399999999999</v>
      </c>
      <c r="B7708">
        <v>-96.786299999999997</v>
      </c>
      <c r="C7708" t="s">
        <v>7707</v>
      </c>
      <c r="D7708">
        <v>28</v>
      </c>
    </row>
    <row r="7709" spans="1:4" x14ac:dyDescent="0.25">
      <c r="A7709">
        <v>43.661470999999999</v>
      </c>
      <c r="B7709">
        <v>-70.255325900000003</v>
      </c>
      <c r="C7709" t="s">
        <v>7708</v>
      </c>
      <c r="D7709">
        <v>23</v>
      </c>
    </row>
    <row r="7710" spans="1:4" x14ac:dyDescent="0.25">
      <c r="A7710">
        <v>39.028609299999999</v>
      </c>
      <c r="B7710">
        <v>-96.831397800000005</v>
      </c>
      <c r="C7710" t="s">
        <v>7709</v>
      </c>
      <c r="D7710">
        <v>34</v>
      </c>
    </row>
    <row r="7711" spans="1:4" x14ac:dyDescent="0.25">
      <c r="A7711">
        <v>47.626579999999997</v>
      </c>
      <c r="B7711">
        <v>-122.30691</v>
      </c>
      <c r="C7711" t="s">
        <v>7710</v>
      </c>
      <c r="D7711">
        <v>42</v>
      </c>
    </row>
    <row r="7712" spans="1:4" x14ac:dyDescent="0.25">
      <c r="A7712">
        <v>38.852375289999998</v>
      </c>
      <c r="B7712">
        <v>-77.041883470000002</v>
      </c>
      <c r="C7712" t="s">
        <v>7711</v>
      </c>
      <c r="D7712">
        <v>49</v>
      </c>
    </row>
    <row r="7713" spans="1:4" x14ac:dyDescent="0.25">
      <c r="A7713">
        <v>41.079273000000001</v>
      </c>
      <c r="B7713">
        <v>-85.139351300000001</v>
      </c>
      <c r="C7713" t="s">
        <v>7712</v>
      </c>
      <c r="D7713">
        <v>19</v>
      </c>
    </row>
    <row r="7714" spans="1:4" x14ac:dyDescent="0.25">
      <c r="A7714">
        <v>32.912624000000001</v>
      </c>
      <c r="B7714">
        <v>-96.638883300000003</v>
      </c>
      <c r="C7714" t="s">
        <v>7713</v>
      </c>
      <c r="D7714">
        <v>28</v>
      </c>
    </row>
    <row r="7715" spans="1:4" x14ac:dyDescent="0.25">
      <c r="A7715">
        <v>41.2523634</v>
      </c>
      <c r="B7715">
        <v>-95.997988300000003</v>
      </c>
      <c r="C7715" t="s">
        <v>7714</v>
      </c>
      <c r="D7715">
        <v>37</v>
      </c>
    </row>
    <row r="7716" spans="1:4" x14ac:dyDescent="0.25">
      <c r="A7716">
        <v>41.884250000000002</v>
      </c>
      <c r="B7716">
        <v>-87.632450000000006</v>
      </c>
      <c r="C7716" t="s">
        <v>7715</v>
      </c>
      <c r="D7716">
        <v>21</v>
      </c>
    </row>
    <row r="7717" spans="1:4" x14ac:dyDescent="0.25">
      <c r="A7717">
        <v>39.807867819999998</v>
      </c>
      <c r="B7717">
        <v>-105.02507463000001</v>
      </c>
      <c r="C7717" t="s">
        <v>7716</v>
      </c>
      <c r="D7717">
        <v>38</v>
      </c>
    </row>
    <row r="7718" spans="1:4" x14ac:dyDescent="0.25">
      <c r="A7718">
        <v>34.219960020000002</v>
      </c>
      <c r="B7718">
        <v>-118.5610446</v>
      </c>
      <c r="C7718" t="s">
        <v>7717</v>
      </c>
      <c r="D7718">
        <v>31</v>
      </c>
    </row>
    <row r="7719" spans="1:4" x14ac:dyDescent="0.25">
      <c r="A7719">
        <v>35.929099999999998</v>
      </c>
      <c r="B7719">
        <v>-86.857399999999998</v>
      </c>
      <c r="C7719" t="s">
        <v>7718</v>
      </c>
      <c r="D7719">
        <v>16</v>
      </c>
    </row>
    <row r="7720" spans="1:4" x14ac:dyDescent="0.25">
      <c r="A7720">
        <v>41.762084199999997</v>
      </c>
      <c r="B7720">
        <v>-72.742015100000003</v>
      </c>
      <c r="C7720" t="s">
        <v>7719</v>
      </c>
      <c r="D7720">
        <v>5</v>
      </c>
    </row>
    <row r="7721" spans="1:4" x14ac:dyDescent="0.25">
      <c r="A7721">
        <v>41.978963100000001</v>
      </c>
      <c r="B7721">
        <v>-76.515499000000005</v>
      </c>
      <c r="C7721" t="s">
        <v>7720</v>
      </c>
      <c r="D7721">
        <v>2</v>
      </c>
    </row>
    <row r="7722" spans="1:4" x14ac:dyDescent="0.25">
      <c r="A7722">
        <v>44.7630567</v>
      </c>
      <c r="B7722">
        <v>-85.620631700000004</v>
      </c>
      <c r="C7722" t="s">
        <v>7721</v>
      </c>
      <c r="D7722">
        <v>26</v>
      </c>
    </row>
    <row r="7723" spans="1:4" x14ac:dyDescent="0.25">
      <c r="A7723">
        <v>37.534500000000001</v>
      </c>
      <c r="B7723">
        <v>-77.432500000000005</v>
      </c>
      <c r="C7723" t="s">
        <v>7722</v>
      </c>
      <c r="D7723">
        <v>10</v>
      </c>
    </row>
    <row r="7724" spans="1:4" x14ac:dyDescent="0.25">
      <c r="A7724">
        <v>38.232084399999998</v>
      </c>
      <c r="B7724">
        <v>-104.6618568</v>
      </c>
      <c r="C7724" t="s">
        <v>7723</v>
      </c>
      <c r="D7724">
        <v>38</v>
      </c>
    </row>
    <row r="7725" spans="1:4" x14ac:dyDescent="0.25">
      <c r="A7725">
        <v>42.345927099999997</v>
      </c>
      <c r="B7725">
        <v>-71.552287399999997</v>
      </c>
      <c r="C7725" t="s">
        <v>7724</v>
      </c>
      <c r="D7725">
        <v>6</v>
      </c>
    </row>
    <row r="7726" spans="1:4" x14ac:dyDescent="0.25">
      <c r="A7726">
        <v>42.847819899999998</v>
      </c>
      <c r="B7726">
        <v>-106.2183777</v>
      </c>
      <c r="C7726" t="s">
        <v>7725</v>
      </c>
      <c r="D7726">
        <v>44</v>
      </c>
    </row>
    <row r="7727" spans="1:4" x14ac:dyDescent="0.25">
      <c r="A7727">
        <v>34.052637650000001</v>
      </c>
      <c r="B7727">
        <v>-118.25588759999999</v>
      </c>
      <c r="C7727" t="s">
        <v>7726</v>
      </c>
      <c r="D7727">
        <v>31</v>
      </c>
    </row>
    <row r="7728" spans="1:4" x14ac:dyDescent="0.25">
      <c r="A7728">
        <v>34.063605500000001</v>
      </c>
      <c r="B7728">
        <v>-118.399394</v>
      </c>
      <c r="C7728" t="s">
        <v>7727</v>
      </c>
      <c r="D7728">
        <v>31</v>
      </c>
    </row>
    <row r="7729" spans="1:4" x14ac:dyDescent="0.25">
      <c r="A7729">
        <v>40.376895400000002</v>
      </c>
      <c r="B7729">
        <v>-111.7957645</v>
      </c>
      <c r="C7729" t="s">
        <v>7728</v>
      </c>
      <c r="D7729">
        <v>45</v>
      </c>
    </row>
    <row r="7730" spans="1:4" x14ac:dyDescent="0.25">
      <c r="A7730">
        <v>39.203714400000003</v>
      </c>
      <c r="B7730">
        <v>-76.861046200000004</v>
      </c>
      <c r="C7730" t="s">
        <v>7729</v>
      </c>
      <c r="D7730">
        <v>7</v>
      </c>
    </row>
    <row r="7731" spans="1:4" x14ac:dyDescent="0.25">
      <c r="A7731">
        <v>30.168016900000001</v>
      </c>
      <c r="B7731">
        <v>-96.435938199999995</v>
      </c>
      <c r="C7731" t="s">
        <v>7730</v>
      </c>
      <c r="D7731">
        <v>28</v>
      </c>
    </row>
    <row r="7732" spans="1:4" x14ac:dyDescent="0.25">
      <c r="A7732">
        <v>33.748995399999998</v>
      </c>
      <c r="B7732">
        <v>-84.387982399999999</v>
      </c>
      <c r="C7732" t="s">
        <v>7731</v>
      </c>
      <c r="D7732">
        <v>4</v>
      </c>
    </row>
    <row r="7733" spans="1:4" x14ac:dyDescent="0.25">
      <c r="A7733">
        <v>41.542124229999999</v>
      </c>
      <c r="B7733">
        <v>-81.611946189999998</v>
      </c>
      <c r="C7733" t="s">
        <v>7732</v>
      </c>
      <c r="D7733">
        <v>17</v>
      </c>
    </row>
    <row r="7734" spans="1:4" x14ac:dyDescent="0.25">
      <c r="A7734">
        <v>40.817794999999997</v>
      </c>
      <c r="B7734">
        <v>-74.179350999999997</v>
      </c>
      <c r="C7734" t="s">
        <v>7733</v>
      </c>
      <c r="D7734">
        <v>3</v>
      </c>
    </row>
    <row r="7735" spans="1:4" x14ac:dyDescent="0.25">
      <c r="A7735">
        <v>36.170459999999999</v>
      </c>
      <c r="B7735">
        <v>-115.10645</v>
      </c>
      <c r="C7735" t="s">
        <v>7734</v>
      </c>
      <c r="D7735">
        <v>36</v>
      </c>
    </row>
    <row r="7736" spans="1:4" x14ac:dyDescent="0.25">
      <c r="A7736">
        <v>28.41630219</v>
      </c>
      <c r="B7736">
        <v>-81.580503660000005</v>
      </c>
      <c r="C7736" t="s">
        <v>7735</v>
      </c>
      <c r="D7736">
        <v>27</v>
      </c>
    </row>
    <row r="7737" spans="1:4" x14ac:dyDescent="0.25">
      <c r="A7737">
        <v>35.202641</v>
      </c>
      <c r="B7737">
        <v>-106.6509259</v>
      </c>
      <c r="C7737" t="s">
        <v>7736</v>
      </c>
      <c r="D7737">
        <v>47</v>
      </c>
    </row>
    <row r="7738" spans="1:4" x14ac:dyDescent="0.25">
      <c r="A7738">
        <v>31.549333000000001</v>
      </c>
      <c r="B7738">
        <v>-97.146669500000002</v>
      </c>
      <c r="C7738" t="s">
        <v>7737</v>
      </c>
      <c r="D7738">
        <v>28</v>
      </c>
    </row>
    <row r="7739" spans="1:4" x14ac:dyDescent="0.25">
      <c r="A7739">
        <v>42.154676600000002</v>
      </c>
      <c r="B7739">
        <v>-71.204069399999995</v>
      </c>
      <c r="C7739" t="s">
        <v>7738</v>
      </c>
      <c r="D7739">
        <v>6</v>
      </c>
    </row>
    <row r="7740" spans="1:4" x14ac:dyDescent="0.25">
      <c r="A7740">
        <v>40.590079199999998</v>
      </c>
      <c r="B7740">
        <v>-111.97455429999999</v>
      </c>
      <c r="C7740" t="s">
        <v>7739</v>
      </c>
      <c r="D7740">
        <v>45</v>
      </c>
    </row>
    <row r="7741" spans="1:4" x14ac:dyDescent="0.25">
      <c r="A7741">
        <v>38.93242</v>
      </c>
      <c r="B7741">
        <v>-77.000489999999999</v>
      </c>
      <c r="C7741" t="s">
        <v>7740</v>
      </c>
      <c r="D7741">
        <v>49</v>
      </c>
    </row>
    <row r="7742" spans="1:4" x14ac:dyDescent="0.25">
      <c r="A7742">
        <v>30.458100000000002</v>
      </c>
      <c r="B7742">
        <v>-91.140199999999993</v>
      </c>
      <c r="C7742" t="s">
        <v>7741</v>
      </c>
      <c r="D7742">
        <v>18</v>
      </c>
    </row>
    <row r="7743" spans="1:4" x14ac:dyDescent="0.25">
      <c r="A7743">
        <v>40.0854</v>
      </c>
      <c r="B7743">
        <v>-74.902000000000001</v>
      </c>
      <c r="C7743" t="s">
        <v>7742</v>
      </c>
      <c r="D7743">
        <v>2</v>
      </c>
    </row>
    <row r="7744" spans="1:4" x14ac:dyDescent="0.25">
      <c r="A7744">
        <v>40.036218400000003</v>
      </c>
      <c r="B7744">
        <v>-75.513811799999999</v>
      </c>
      <c r="C7744" t="s">
        <v>7743</v>
      </c>
      <c r="D7744">
        <v>2</v>
      </c>
    </row>
    <row r="7745" spans="1:4" x14ac:dyDescent="0.25">
      <c r="A7745">
        <v>39.926206759999999</v>
      </c>
      <c r="B7745">
        <v>-75.053489690000006</v>
      </c>
      <c r="C7745" t="s">
        <v>7744</v>
      </c>
      <c r="D7745">
        <v>3</v>
      </c>
    </row>
    <row r="7746" spans="1:4" x14ac:dyDescent="0.25">
      <c r="A7746">
        <v>34.128583499999998</v>
      </c>
      <c r="B7746">
        <v>-116.3945243</v>
      </c>
      <c r="C7746" t="s">
        <v>7745</v>
      </c>
      <c r="D7746">
        <v>31</v>
      </c>
    </row>
    <row r="7747" spans="1:4" x14ac:dyDescent="0.25">
      <c r="A7747">
        <v>41.503427100000003</v>
      </c>
      <c r="B7747">
        <v>-74.010417799999999</v>
      </c>
      <c r="C7747" t="s">
        <v>7746</v>
      </c>
      <c r="D7747">
        <v>11</v>
      </c>
    </row>
    <row r="7748" spans="1:4" x14ac:dyDescent="0.25">
      <c r="A7748">
        <v>33.383400000000002</v>
      </c>
      <c r="B7748">
        <v>-111.806325</v>
      </c>
      <c r="C7748" t="s">
        <v>7747</v>
      </c>
      <c r="D7748">
        <v>48</v>
      </c>
    </row>
    <row r="7749" spans="1:4" x14ac:dyDescent="0.25">
      <c r="A7749">
        <v>41.354500000000002</v>
      </c>
      <c r="B7749">
        <v>-71.971000000000004</v>
      </c>
      <c r="C7749" t="s">
        <v>7748</v>
      </c>
      <c r="D7749">
        <v>5</v>
      </c>
    </row>
    <row r="7750" spans="1:4" x14ac:dyDescent="0.25">
      <c r="A7750">
        <v>46.839882299999999</v>
      </c>
      <c r="B7750">
        <v>-100.7296686</v>
      </c>
      <c r="C7750" t="s">
        <v>7749</v>
      </c>
      <c r="D7750">
        <v>39</v>
      </c>
    </row>
    <row r="7751" spans="1:4" x14ac:dyDescent="0.25">
      <c r="A7751">
        <v>38.879969699999997</v>
      </c>
      <c r="B7751">
        <v>-77.106769799999995</v>
      </c>
      <c r="C7751" t="s">
        <v>7750</v>
      </c>
      <c r="D7751">
        <v>10</v>
      </c>
    </row>
    <row r="7752" spans="1:4" x14ac:dyDescent="0.25">
      <c r="A7752">
        <v>39.197196300000002</v>
      </c>
      <c r="B7752">
        <v>-84.237527400000005</v>
      </c>
      <c r="C7752" t="s">
        <v>7751</v>
      </c>
      <c r="D7752">
        <v>17</v>
      </c>
    </row>
    <row r="7753" spans="1:4" x14ac:dyDescent="0.25">
      <c r="A7753">
        <v>28.42004734</v>
      </c>
      <c r="B7753">
        <v>-81.581329080000003</v>
      </c>
      <c r="C7753" t="s">
        <v>7752</v>
      </c>
      <c r="D7753">
        <v>27</v>
      </c>
    </row>
    <row r="7754" spans="1:4" x14ac:dyDescent="0.25">
      <c r="A7754">
        <v>37.316717699999998</v>
      </c>
      <c r="B7754">
        <v>-79.962353399999998</v>
      </c>
      <c r="C7754" t="s">
        <v>7753</v>
      </c>
      <c r="D7754">
        <v>10</v>
      </c>
    </row>
    <row r="7755" spans="1:4" x14ac:dyDescent="0.25">
      <c r="A7755">
        <v>39.883724520000001</v>
      </c>
      <c r="B7755">
        <v>-105.07474771</v>
      </c>
      <c r="C7755" t="s">
        <v>7754</v>
      </c>
      <c r="D7755">
        <v>38</v>
      </c>
    </row>
    <row r="7756" spans="1:4" x14ac:dyDescent="0.25">
      <c r="A7756">
        <v>39.990031989999999</v>
      </c>
      <c r="B7756">
        <v>-105.24873698</v>
      </c>
      <c r="C7756" t="s">
        <v>7755</v>
      </c>
      <c r="D7756">
        <v>38</v>
      </c>
    </row>
    <row r="7757" spans="1:4" x14ac:dyDescent="0.25">
      <c r="A7757">
        <v>32.287630700000001</v>
      </c>
      <c r="B7757">
        <v>-110.9728149</v>
      </c>
      <c r="C7757" t="s">
        <v>7756</v>
      </c>
      <c r="D7757">
        <v>48</v>
      </c>
    </row>
    <row r="7758" spans="1:4" x14ac:dyDescent="0.25">
      <c r="A7758">
        <v>36.80202207</v>
      </c>
      <c r="B7758">
        <v>-88.19688712</v>
      </c>
      <c r="C7758" t="s">
        <v>7757</v>
      </c>
      <c r="D7758">
        <v>15</v>
      </c>
    </row>
    <row r="7759" spans="1:4" x14ac:dyDescent="0.25">
      <c r="A7759">
        <v>30.439837199999999</v>
      </c>
      <c r="B7759">
        <v>-89.093147799999997</v>
      </c>
      <c r="C7759" t="s">
        <v>7758</v>
      </c>
      <c r="D7759">
        <v>20</v>
      </c>
    </row>
    <row r="7760" spans="1:4" x14ac:dyDescent="0.25">
      <c r="A7760">
        <v>42.392330000000001</v>
      </c>
      <c r="B7760">
        <v>-82.98263</v>
      </c>
      <c r="C7760" t="s">
        <v>7759</v>
      </c>
      <c r="D7760">
        <v>26</v>
      </c>
    </row>
    <row r="7761" spans="1:4" x14ac:dyDescent="0.25">
      <c r="A7761">
        <v>38.802661100000002</v>
      </c>
      <c r="B7761">
        <v>-77.0619753</v>
      </c>
      <c r="C7761" t="s">
        <v>7760</v>
      </c>
      <c r="D7761">
        <v>10</v>
      </c>
    </row>
    <row r="7762" spans="1:4" x14ac:dyDescent="0.25">
      <c r="A7762">
        <v>34.735999999999997</v>
      </c>
      <c r="B7762">
        <v>-92.331100000000006</v>
      </c>
      <c r="C7762" t="s">
        <v>7761</v>
      </c>
      <c r="D7762">
        <v>25</v>
      </c>
    </row>
    <row r="7763" spans="1:4" x14ac:dyDescent="0.25">
      <c r="A7763">
        <v>40.033079999999998</v>
      </c>
      <c r="B7763">
        <v>-75.10642</v>
      </c>
      <c r="C7763" t="s">
        <v>7762</v>
      </c>
      <c r="D7763">
        <v>2</v>
      </c>
    </row>
    <row r="7764" spans="1:4" x14ac:dyDescent="0.25">
      <c r="A7764">
        <v>30.5310244</v>
      </c>
      <c r="B7764">
        <v>-91.407887599999995</v>
      </c>
      <c r="C7764" t="s">
        <v>7763</v>
      </c>
      <c r="D7764">
        <v>18</v>
      </c>
    </row>
    <row r="7765" spans="1:4" x14ac:dyDescent="0.25">
      <c r="A7765">
        <v>39.721079000000003</v>
      </c>
      <c r="B7765">
        <v>-104.95289200000001</v>
      </c>
      <c r="C7765" t="s">
        <v>7764</v>
      </c>
      <c r="D7765">
        <v>38</v>
      </c>
    </row>
    <row r="7766" spans="1:4" x14ac:dyDescent="0.25">
      <c r="A7766">
        <v>35.791029999999999</v>
      </c>
      <c r="B7766">
        <v>-78.660982700000005</v>
      </c>
      <c r="C7766" t="s">
        <v>7765</v>
      </c>
      <c r="D7766">
        <v>12</v>
      </c>
    </row>
    <row r="7767" spans="1:4" x14ac:dyDescent="0.25">
      <c r="A7767">
        <v>35.697052800000002</v>
      </c>
      <c r="B7767">
        <v>-81.154357300000001</v>
      </c>
      <c r="C7767" t="s">
        <v>7766</v>
      </c>
      <c r="D7767">
        <v>12</v>
      </c>
    </row>
    <row r="7768" spans="1:4" x14ac:dyDescent="0.25">
      <c r="A7768">
        <v>46.729553000000003</v>
      </c>
      <c r="B7768">
        <v>-94.685899800000001</v>
      </c>
      <c r="C7768" t="s">
        <v>7767</v>
      </c>
      <c r="D7768">
        <v>32</v>
      </c>
    </row>
    <row r="7769" spans="1:4" x14ac:dyDescent="0.25">
      <c r="A7769">
        <v>30.407160000000001</v>
      </c>
      <c r="B7769">
        <v>-87.214389999999995</v>
      </c>
      <c r="C7769" t="s">
        <v>7768</v>
      </c>
      <c r="D7769">
        <v>27</v>
      </c>
    </row>
    <row r="7770" spans="1:4" x14ac:dyDescent="0.25">
      <c r="A7770">
        <v>43.073051700000001</v>
      </c>
      <c r="B7770">
        <v>-89.401230200000001</v>
      </c>
      <c r="C7770" t="s">
        <v>7769</v>
      </c>
      <c r="D7770">
        <v>30</v>
      </c>
    </row>
    <row r="7771" spans="1:4" x14ac:dyDescent="0.25">
      <c r="A7771">
        <v>38.943718400000002</v>
      </c>
      <c r="B7771">
        <v>-94.597077600000006</v>
      </c>
      <c r="C7771" t="s">
        <v>7770</v>
      </c>
      <c r="D7771">
        <v>24</v>
      </c>
    </row>
    <row r="7772" spans="1:4" x14ac:dyDescent="0.25">
      <c r="A7772">
        <v>35.515419999999999</v>
      </c>
      <c r="B7772">
        <v>-84.359664499999994</v>
      </c>
      <c r="C7772" t="s">
        <v>7771</v>
      </c>
      <c r="D7772">
        <v>16</v>
      </c>
    </row>
    <row r="7773" spans="1:4" x14ac:dyDescent="0.25">
      <c r="A7773">
        <v>30.658325000000001</v>
      </c>
      <c r="B7773">
        <v>-96.326155999999997</v>
      </c>
      <c r="C7773" t="s">
        <v>7772</v>
      </c>
      <c r="D7773">
        <v>28</v>
      </c>
    </row>
    <row r="7774" spans="1:4" x14ac:dyDescent="0.25">
      <c r="A7774">
        <v>40.09913933</v>
      </c>
      <c r="B7774">
        <v>-88.246044819999995</v>
      </c>
      <c r="C7774" t="s">
        <v>7773</v>
      </c>
      <c r="D7774">
        <v>21</v>
      </c>
    </row>
    <row r="7775" spans="1:4" x14ac:dyDescent="0.25">
      <c r="A7775">
        <v>40.216971999999998</v>
      </c>
      <c r="B7775">
        <v>-85.437997999999993</v>
      </c>
      <c r="C7775" t="s">
        <v>7774</v>
      </c>
      <c r="D7775">
        <v>19</v>
      </c>
    </row>
    <row r="7776" spans="1:4" x14ac:dyDescent="0.25">
      <c r="A7776">
        <v>35.296036000000001</v>
      </c>
      <c r="B7776">
        <v>-80.763775899999999</v>
      </c>
      <c r="C7776" t="s">
        <v>7775</v>
      </c>
      <c r="D7776">
        <v>12</v>
      </c>
    </row>
    <row r="7777" spans="1:4" x14ac:dyDescent="0.25">
      <c r="A7777">
        <v>40.759086240000002</v>
      </c>
      <c r="B7777">
        <v>-73.98510632</v>
      </c>
      <c r="C7777" t="s">
        <v>7776</v>
      </c>
      <c r="D7777">
        <v>11</v>
      </c>
    </row>
    <row r="7778" spans="1:4" x14ac:dyDescent="0.25">
      <c r="A7778">
        <v>34.225342499999996</v>
      </c>
      <c r="B7778">
        <v>-77.874952870000001</v>
      </c>
      <c r="C7778" t="s">
        <v>7777</v>
      </c>
      <c r="D7778">
        <v>12</v>
      </c>
    </row>
    <row r="7779" spans="1:4" x14ac:dyDescent="0.25">
      <c r="A7779">
        <v>35.380375200000003</v>
      </c>
      <c r="B7779">
        <v>-92.223105399999994</v>
      </c>
      <c r="C7779" t="s">
        <v>7778</v>
      </c>
      <c r="D7779">
        <v>25</v>
      </c>
    </row>
    <row r="7780" spans="1:4" x14ac:dyDescent="0.25">
      <c r="A7780">
        <v>40.7761</v>
      </c>
      <c r="B7780">
        <v>-73.919830000000005</v>
      </c>
      <c r="C7780" t="s">
        <v>7779</v>
      </c>
      <c r="D7780">
        <v>11</v>
      </c>
    </row>
    <row r="7781" spans="1:4" x14ac:dyDescent="0.25">
      <c r="A7781">
        <v>32.81420876</v>
      </c>
      <c r="B7781">
        <v>-96.77046086</v>
      </c>
      <c r="C7781" t="s">
        <v>7780</v>
      </c>
      <c r="D7781">
        <v>28</v>
      </c>
    </row>
    <row r="7782" spans="1:4" x14ac:dyDescent="0.25">
      <c r="A7782">
        <v>36.102126409999997</v>
      </c>
      <c r="B7782">
        <v>-115.17436032000001</v>
      </c>
      <c r="C7782" t="s">
        <v>7781</v>
      </c>
      <c r="D7782">
        <v>36</v>
      </c>
    </row>
    <row r="7783" spans="1:4" x14ac:dyDescent="0.25">
      <c r="A7783">
        <v>37.774999999999999</v>
      </c>
      <c r="B7783">
        <v>-122.41800000000001</v>
      </c>
      <c r="C7783" t="s">
        <v>7782</v>
      </c>
      <c r="D7783">
        <v>31</v>
      </c>
    </row>
    <row r="7784" spans="1:4" x14ac:dyDescent="0.25">
      <c r="A7784">
        <v>33.767458699999999</v>
      </c>
      <c r="B7784">
        <v>-118.19911380000001</v>
      </c>
      <c r="C7784" t="s">
        <v>7783</v>
      </c>
      <c r="D7784">
        <v>31</v>
      </c>
    </row>
    <row r="7785" spans="1:4" x14ac:dyDescent="0.25">
      <c r="A7785">
        <v>32.115481000000003</v>
      </c>
      <c r="B7785">
        <v>-81.247057400000003</v>
      </c>
      <c r="C7785" t="s">
        <v>7784</v>
      </c>
      <c r="D7785">
        <v>4</v>
      </c>
    </row>
    <row r="7786" spans="1:4" x14ac:dyDescent="0.25">
      <c r="A7786">
        <v>41.895400000000002</v>
      </c>
      <c r="B7786">
        <v>-87.618899999999996</v>
      </c>
      <c r="C7786" t="s">
        <v>7785</v>
      </c>
      <c r="D7786">
        <v>21</v>
      </c>
    </row>
    <row r="7787" spans="1:4" x14ac:dyDescent="0.25">
      <c r="A7787">
        <v>40.006129340000001</v>
      </c>
      <c r="B7787">
        <v>-82.941488730000003</v>
      </c>
      <c r="C7787" t="s">
        <v>7786</v>
      </c>
      <c r="D7787">
        <v>17</v>
      </c>
    </row>
    <row r="7788" spans="1:4" x14ac:dyDescent="0.25">
      <c r="A7788">
        <v>40.750286369999998</v>
      </c>
      <c r="B7788">
        <v>-73.992503859999999</v>
      </c>
      <c r="C7788" t="s">
        <v>7787</v>
      </c>
      <c r="D7788">
        <v>11</v>
      </c>
    </row>
    <row r="7789" spans="1:4" x14ac:dyDescent="0.25">
      <c r="A7789">
        <v>32.749415300000003</v>
      </c>
      <c r="B7789">
        <v>-79.967856900000001</v>
      </c>
      <c r="C7789" t="s">
        <v>7788</v>
      </c>
      <c r="D7789">
        <v>8</v>
      </c>
    </row>
    <row r="7790" spans="1:4" x14ac:dyDescent="0.25">
      <c r="A7790">
        <v>36.160574029999999</v>
      </c>
      <c r="B7790">
        <v>-115.97345279</v>
      </c>
      <c r="C7790" t="s">
        <v>7789</v>
      </c>
      <c r="D7790">
        <v>36</v>
      </c>
    </row>
    <row r="7791" spans="1:4" x14ac:dyDescent="0.25">
      <c r="A7791">
        <v>45.2675725</v>
      </c>
      <c r="B7791">
        <v>-122.6778216</v>
      </c>
      <c r="C7791" t="s">
        <v>7790</v>
      </c>
      <c r="D7791">
        <v>33</v>
      </c>
    </row>
    <row r="7792" spans="1:4" x14ac:dyDescent="0.25">
      <c r="A7792">
        <v>26.61</v>
      </c>
      <c r="B7792">
        <v>-81.650000000000006</v>
      </c>
      <c r="C7792" t="s">
        <v>7791</v>
      </c>
      <c r="D7792">
        <v>27</v>
      </c>
    </row>
    <row r="7793" spans="1:4" x14ac:dyDescent="0.25">
      <c r="A7793">
        <v>33.993047099999998</v>
      </c>
      <c r="B7793">
        <v>-118.153228</v>
      </c>
      <c r="C7793" t="s">
        <v>7792</v>
      </c>
      <c r="D7793">
        <v>31</v>
      </c>
    </row>
    <row r="7794" spans="1:4" x14ac:dyDescent="0.25">
      <c r="A7794">
        <v>42.363633100000001</v>
      </c>
      <c r="B7794">
        <v>-87.844793800000005</v>
      </c>
      <c r="C7794" t="s">
        <v>7793</v>
      </c>
      <c r="D7794">
        <v>21</v>
      </c>
    </row>
    <row r="7795" spans="1:4" x14ac:dyDescent="0.25">
      <c r="A7795">
        <v>37.265276190000002</v>
      </c>
      <c r="B7795">
        <v>-79.977127940000003</v>
      </c>
      <c r="C7795" t="s">
        <v>7794</v>
      </c>
      <c r="D7795">
        <v>10</v>
      </c>
    </row>
    <row r="7796" spans="1:4" x14ac:dyDescent="0.25">
      <c r="A7796">
        <v>42.5363118</v>
      </c>
      <c r="B7796">
        <v>-82.912195999999994</v>
      </c>
      <c r="C7796" t="s">
        <v>7795</v>
      </c>
      <c r="D7796">
        <v>26</v>
      </c>
    </row>
    <row r="7797" spans="1:4" x14ac:dyDescent="0.25">
      <c r="A7797">
        <v>40.514202599999997</v>
      </c>
      <c r="B7797">
        <v>-88.990631199999996</v>
      </c>
      <c r="C7797" t="s">
        <v>7796</v>
      </c>
      <c r="D7797">
        <v>21</v>
      </c>
    </row>
    <row r="7798" spans="1:4" x14ac:dyDescent="0.25">
      <c r="A7798">
        <v>32.862499999999997</v>
      </c>
      <c r="B7798">
        <v>-79.781666999999999</v>
      </c>
      <c r="C7798" t="s">
        <v>7797</v>
      </c>
      <c r="D7798">
        <v>8</v>
      </c>
    </row>
    <row r="7799" spans="1:4" x14ac:dyDescent="0.25">
      <c r="A7799">
        <v>34.052234200000001</v>
      </c>
      <c r="B7799">
        <v>-118.24368490000001</v>
      </c>
      <c r="C7799" t="s">
        <v>7798</v>
      </c>
      <c r="D7799">
        <v>31</v>
      </c>
    </row>
    <row r="7800" spans="1:4" x14ac:dyDescent="0.25">
      <c r="A7800">
        <v>44.259700000000002</v>
      </c>
      <c r="B7800">
        <v>-71.462199999999996</v>
      </c>
      <c r="C7800" t="s">
        <v>7799</v>
      </c>
      <c r="D7800">
        <v>9</v>
      </c>
    </row>
    <row r="7801" spans="1:4" x14ac:dyDescent="0.25">
      <c r="A7801">
        <v>37.780648820000003</v>
      </c>
      <c r="B7801">
        <v>-122.47516358999999</v>
      </c>
      <c r="C7801" t="s">
        <v>7800</v>
      </c>
      <c r="D7801">
        <v>31</v>
      </c>
    </row>
    <row r="7802" spans="1:4" x14ac:dyDescent="0.25">
      <c r="A7802">
        <v>40.706217029999998</v>
      </c>
      <c r="B7802">
        <v>-73.792461500000002</v>
      </c>
      <c r="C7802" t="s">
        <v>7801</v>
      </c>
      <c r="D7802">
        <v>11</v>
      </c>
    </row>
    <row r="7803" spans="1:4" x14ac:dyDescent="0.25">
      <c r="A7803">
        <v>39.661388889999998</v>
      </c>
      <c r="B7803">
        <v>-105.20805556000001</v>
      </c>
      <c r="C7803" t="s">
        <v>7802</v>
      </c>
      <c r="D7803">
        <v>38</v>
      </c>
    </row>
    <row r="7804" spans="1:4" x14ac:dyDescent="0.25">
      <c r="A7804">
        <v>36.173929999999999</v>
      </c>
      <c r="B7804">
        <v>-86.751069999999999</v>
      </c>
      <c r="C7804" t="s">
        <v>7803</v>
      </c>
      <c r="D7804">
        <v>16</v>
      </c>
    </row>
    <row r="7805" spans="1:4" x14ac:dyDescent="0.25">
      <c r="A7805">
        <v>39.997999999999998</v>
      </c>
      <c r="B7805">
        <v>-75.144800000000004</v>
      </c>
      <c r="C7805" t="s">
        <v>7804</v>
      </c>
      <c r="D7805">
        <v>2</v>
      </c>
    </row>
    <row r="7806" spans="1:4" x14ac:dyDescent="0.25">
      <c r="A7806">
        <v>36.231740029999997</v>
      </c>
      <c r="B7806">
        <v>-84.159569910000002</v>
      </c>
      <c r="C7806" t="s">
        <v>7805</v>
      </c>
      <c r="D7806">
        <v>16</v>
      </c>
    </row>
    <row r="7807" spans="1:4" x14ac:dyDescent="0.25">
      <c r="A7807">
        <v>40.602108100000002</v>
      </c>
      <c r="B7807">
        <v>-79.945479599999999</v>
      </c>
      <c r="C7807" t="s">
        <v>7806</v>
      </c>
      <c r="D7807">
        <v>2</v>
      </c>
    </row>
    <row r="7808" spans="1:4" x14ac:dyDescent="0.25">
      <c r="A7808">
        <v>39.0570941</v>
      </c>
      <c r="B7808">
        <v>-94.605226400000006</v>
      </c>
      <c r="C7808" t="s">
        <v>7807</v>
      </c>
      <c r="D7808">
        <v>24</v>
      </c>
    </row>
    <row r="7809" spans="1:4" x14ac:dyDescent="0.25">
      <c r="A7809">
        <v>47.499468270000001</v>
      </c>
      <c r="B7809">
        <v>-122.00997021000001</v>
      </c>
      <c r="C7809" t="s">
        <v>7808</v>
      </c>
      <c r="D7809">
        <v>42</v>
      </c>
    </row>
    <row r="7810" spans="1:4" x14ac:dyDescent="0.25">
      <c r="A7810">
        <v>40.723939999999999</v>
      </c>
      <c r="B7810">
        <v>-73.997860000000003</v>
      </c>
      <c r="C7810" t="s">
        <v>7809</v>
      </c>
      <c r="D7810">
        <v>11</v>
      </c>
    </row>
    <row r="7811" spans="1:4" x14ac:dyDescent="0.25">
      <c r="A7811">
        <v>25.644382499999999</v>
      </c>
      <c r="B7811">
        <v>-80.339478900000003</v>
      </c>
      <c r="C7811" t="s">
        <v>7810</v>
      </c>
      <c r="D7811">
        <v>27</v>
      </c>
    </row>
    <row r="7812" spans="1:4" x14ac:dyDescent="0.25">
      <c r="A7812">
        <v>39.580745200000003</v>
      </c>
      <c r="B7812">
        <v>-104.87717259999999</v>
      </c>
      <c r="C7812" t="s">
        <v>7811</v>
      </c>
      <c r="D7812">
        <v>38</v>
      </c>
    </row>
    <row r="7813" spans="1:4" x14ac:dyDescent="0.25">
      <c r="A7813">
        <v>28.450112900000001</v>
      </c>
      <c r="B7813">
        <v>-81.394467300000002</v>
      </c>
      <c r="C7813" t="s">
        <v>7812</v>
      </c>
      <c r="D7813">
        <v>27</v>
      </c>
    </row>
    <row r="7814" spans="1:4" x14ac:dyDescent="0.25">
      <c r="A7814">
        <v>39.856000000000002</v>
      </c>
      <c r="B7814">
        <v>-105.08</v>
      </c>
      <c r="C7814" t="s">
        <v>7813</v>
      </c>
      <c r="D7814">
        <v>38</v>
      </c>
    </row>
    <row r="7815" spans="1:4" x14ac:dyDescent="0.25">
      <c r="A7815">
        <v>40.809033329999998</v>
      </c>
      <c r="B7815">
        <v>-73.948372219999996</v>
      </c>
      <c r="C7815" t="s">
        <v>7814</v>
      </c>
      <c r="D7815">
        <v>11</v>
      </c>
    </row>
    <row r="7816" spans="1:4" x14ac:dyDescent="0.25">
      <c r="A7816">
        <v>29.551852360000002</v>
      </c>
      <c r="B7816">
        <v>-95.097752659999998</v>
      </c>
      <c r="C7816" t="s">
        <v>7815</v>
      </c>
      <c r="D7816">
        <v>28</v>
      </c>
    </row>
    <row r="7817" spans="1:4" x14ac:dyDescent="0.25">
      <c r="A7817">
        <v>47.668583269999999</v>
      </c>
      <c r="B7817">
        <v>-122.37689055</v>
      </c>
      <c r="C7817" t="s">
        <v>7816</v>
      </c>
      <c r="D7817">
        <v>42</v>
      </c>
    </row>
    <row r="7818" spans="1:4" x14ac:dyDescent="0.25">
      <c r="A7818">
        <v>34.555031100000001</v>
      </c>
      <c r="B7818">
        <v>-118.0451351</v>
      </c>
      <c r="C7818" t="s">
        <v>7817</v>
      </c>
      <c r="D7818">
        <v>31</v>
      </c>
    </row>
    <row r="7819" spans="1:4" x14ac:dyDescent="0.25">
      <c r="A7819">
        <v>40.297600000000003</v>
      </c>
      <c r="B7819">
        <v>-76.643000000000001</v>
      </c>
      <c r="C7819" t="s">
        <v>7818</v>
      </c>
      <c r="D7819">
        <v>2</v>
      </c>
    </row>
    <row r="7820" spans="1:4" x14ac:dyDescent="0.25">
      <c r="A7820">
        <v>45.1977428</v>
      </c>
      <c r="B7820">
        <v>-93.387175799999994</v>
      </c>
      <c r="C7820" t="s">
        <v>7819</v>
      </c>
      <c r="D7820">
        <v>32</v>
      </c>
    </row>
    <row r="7821" spans="1:4" x14ac:dyDescent="0.25">
      <c r="A7821">
        <v>41.881928299999998</v>
      </c>
      <c r="B7821">
        <v>-87.644547299999999</v>
      </c>
      <c r="C7821" t="s">
        <v>7820</v>
      </c>
      <c r="D7821">
        <v>21</v>
      </c>
    </row>
    <row r="7822" spans="1:4" x14ac:dyDescent="0.25">
      <c r="A7822">
        <v>40.738222710000002</v>
      </c>
      <c r="B7822">
        <v>-73.988779300000004</v>
      </c>
      <c r="C7822" t="s">
        <v>7821</v>
      </c>
      <c r="D7822">
        <v>11</v>
      </c>
    </row>
    <row r="7823" spans="1:4" x14ac:dyDescent="0.25">
      <c r="A7823">
        <v>31.894511999999999</v>
      </c>
      <c r="B7823">
        <v>-102.262551</v>
      </c>
      <c r="C7823" t="s">
        <v>7822</v>
      </c>
      <c r="D7823">
        <v>28</v>
      </c>
    </row>
    <row r="7824" spans="1:4" x14ac:dyDescent="0.25">
      <c r="A7824">
        <v>42.805612480000001</v>
      </c>
      <c r="B7824">
        <v>-106.32787057</v>
      </c>
      <c r="C7824" t="s">
        <v>7823</v>
      </c>
      <c r="D7824">
        <v>44</v>
      </c>
    </row>
    <row r="7825" spans="1:4" x14ac:dyDescent="0.25">
      <c r="A7825">
        <v>42.38974949</v>
      </c>
      <c r="B7825">
        <v>-82.993469950000005</v>
      </c>
      <c r="C7825" t="s">
        <v>7824</v>
      </c>
      <c r="D7825">
        <v>26</v>
      </c>
    </row>
    <row r="7826" spans="1:4" x14ac:dyDescent="0.25">
      <c r="A7826">
        <v>30.265443439999999</v>
      </c>
      <c r="B7826">
        <v>-97.738643490000001</v>
      </c>
      <c r="C7826" t="s">
        <v>7825</v>
      </c>
      <c r="D7826">
        <v>28</v>
      </c>
    </row>
    <row r="7827" spans="1:4" x14ac:dyDescent="0.25">
      <c r="A7827">
        <v>33.396941300000002</v>
      </c>
      <c r="B7827">
        <v>-84.600736800000007</v>
      </c>
      <c r="C7827" t="s">
        <v>7826</v>
      </c>
      <c r="D7827">
        <v>4</v>
      </c>
    </row>
    <row r="7828" spans="1:4" x14ac:dyDescent="0.25">
      <c r="A7828">
        <v>34.052199999999999</v>
      </c>
      <c r="B7828">
        <v>-118.24299999999999</v>
      </c>
      <c r="C7828" t="s">
        <v>7827</v>
      </c>
      <c r="D7828">
        <v>31</v>
      </c>
    </row>
    <row r="7829" spans="1:4" x14ac:dyDescent="0.25">
      <c r="A7829">
        <v>38.576599999999999</v>
      </c>
      <c r="B7829">
        <v>-121.49299999999999</v>
      </c>
      <c r="C7829" t="s">
        <v>7828</v>
      </c>
      <c r="D7829">
        <v>31</v>
      </c>
    </row>
    <row r="7830" spans="1:4" x14ac:dyDescent="0.25">
      <c r="A7830">
        <v>42.380934959999998</v>
      </c>
      <c r="B7830">
        <v>-71.262169420000006</v>
      </c>
      <c r="C7830" t="s">
        <v>7829</v>
      </c>
      <c r="D7830">
        <v>6</v>
      </c>
    </row>
    <row r="7831" spans="1:4" x14ac:dyDescent="0.25">
      <c r="A7831">
        <v>35.311100000000003</v>
      </c>
      <c r="B7831">
        <v>-120.831</v>
      </c>
      <c r="C7831" t="s">
        <v>7830</v>
      </c>
      <c r="D7831">
        <v>31</v>
      </c>
    </row>
    <row r="7832" spans="1:4" x14ac:dyDescent="0.25">
      <c r="A7832">
        <v>38.879969699999997</v>
      </c>
      <c r="B7832">
        <v>-77.106769799999995</v>
      </c>
      <c r="C7832" t="s">
        <v>7831</v>
      </c>
      <c r="D7832">
        <v>10</v>
      </c>
    </row>
    <row r="7833" spans="1:4" x14ac:dyDescent="0.25">
      <c r="A7833">
        <v>32.739845299999999</v>
      </c>
      <c r="B7833">
        <v>-117.211235</v>
      </c>
      <c r="C7833" t="s">
        <v>7832</v>
      </c>
      <c r="D7833">
        <v>31</v>
      </c>
    </row>
    <row r="7834" spans="1:4" x14ac:dyDescent="0.25">
      <c r="A7834">
        <v>29.987200000000001</v>
      </c>
      <c r="B7834">
        <v>-95.347740000000002</v>
      </c>
      <c r="C7834" t="s">
        <v>7833</v>
      </c>
      <c r="D7834">
        <v>28</v>
      </c>
    </row>
    <row r="7835" spans="1:4" x14ac:dyDescent="0.25">
      <c r="A7835">
        <v>33.319379099999999</v>
      </c>
      <c r="B7835">
        <v>-111.9778294</v>
      </c>
      <c r="C7835" t="s">
        <v>7834</v>
      </c>
      <c r="D7835">
        <v>48</v>
      </c>
    </row>
    <row r="7836" spans="1:4" x14ac:dyDescent="0.25">
      <c r="A7836">
        <v>32.221742900000002</v>
      </c>
      <c r="B7836">
        <v>-110.926479</v>
      </c>
      <c r="C7836" t="s">
        <v>7835</v>
      </c>
      <c r="D7836">
        <v>48</v>
      </c>
    </row>
    <row r="7837" spans="1:4" x14ac:dyDescent="0.25">
      <c r="A7837">
        <v>43.6121087</v>
      </c>
      <c r="B7837">
        <v>-116.3915131</v>
      </c>
      <c r="C7837" t="s">
        <v>7836</v>
      </c>
      <c r="D7837">
        <v>43</v>
      </c>
    </row>
    <row r="7838" spans="1:4" x14ac:dyDescent="0.25">
      <c r="A7838">
        <v>40.744266400000001</v>
      </c>
      <c r="B7838">
        <v>-73.482068699999999</v>
      </c>
      <c r="C7838" t="s">
        <v>7837</v>
      </c>
      <c r="D7838">
        <v>11</v>
      </c>
    </row>
    <row r="7839" spans="1:4" x14ac:dyDescent="0.25">
      <c r="A7839">
        <v>40.741258369999997</v>
      </c>
      <c r="B7839">
        <v>-73.992935189999997</v>
      </c>
      <c r="C7839" t="s">
        <v>7838</v>
      </c>
      <c r="D7839">
        <v>11</v>
      </c>
    </row>
    <row r="7840" spans="1:4" x14ac:dyDescent="0.25">
      <c r="A7840">
        <v>43.665100000000002</v>
      </c>
      <c r="B7840">
        <v>-70.269099999999995</v>
      </c>
      <c r="C7840" t="s">
        <v>7839</v>
      </c>
      <c r="D7840">
        <v>23</v>
      </c>
    </row>
    <row r="7841" spans="1:4" x14ac:dyDescent="0.25">
      <c r="A7841">
        <v>40.057844119999999</v>
      </c>
      <c r="B7841">
        <v>-80.601544860000004</v>
      </c>
      <c r="C7841" t="s">
        <v>7840</v>
      </c>
      <c r="D7841">
        <v>35</v>
      </c>
    </row>
    <row r="7842" spans="1:4" x14ac:dyDescent="0.25">
      <c r="A7842">
        <v>38.627200000000002</v>
      </c>
      <c r="B7842">
        <v>-90.197800000000001</v>
      </c>
      <c r="C7842" t="s">
        <v>7841</v>
      </c>
      <c r="D7842">
        <v>24</v>
      </c>
    </row>
    <row r="7843" spans="1:4" x14ac:dyDescent="0.25">
      <c r="A7843">
        <v>43.547577099999998</v>
      </c>
      <c r="B7843">
        <v>-71.406738500000003</v>
      </c>
      <c r="C7843" t="s">
        <v>7842</v>
      </c>
      <c r="D7843">
        <v>9</v>
      </c>
    </row>
    <row r="7844" spans="1:4" x14ac:dyDescent="0.25">
      <c r="A7844">
        <v>40.740934000000003</v>
      </c>
      <c r="B7844">
        <v>-74.383762399999995</v>
      </c>
      <c r="C7844" t="s">
        <v>7843</v>
      </c>
      <c r="D7844">
        <v>3</v>
      </c>
    </row>
    <row r="7845" spans="1:4" x14ac:dyDescent="0.25">
      <c r="A7845">
        <v>33.448377100000002</v>
      </c>
      <c r="B7845">
        <v>-112.0740373</v>
      </c>
      <c r="C7845" t="s">
        <v>7844</v>
      </c>
      <c r="D7845">
        <v>48</v>
      </c>
    </row>
    <row r="7846" spans="1:4" x14ac:dyDescent="0.25">
      <c r="A7846">
        <v>33.471239580000002</v>
      </c>
      <c r="B7846">
        <v>-86.770658150000003</v>
      </c>
      <c r="C7846" t="s">
        <v>7845</v>
      </c>
      <c r="D7846">
        <v>22</v>
      </c>
    </row>
    <row r="7847" spans="1:4" x14ac:dyDescent="0.25">
      <c r="A7847">
        <v>41.147932849999997</v>
      </c>
      <c r="B7847">
        <v>-81.34291048</v>
      </c>
      <c r="C7847" t="s">
        <v>7846</v>
      </c>
      <c r="D7847">
        <v>17</v>
      </c>
    </row>
    <row r="7848" spans="1:4" x14ac:dyDescent="0.25">
      <c r="A7848">
        <v>40.745725409999999</v>
      </c>
      <c r="B7848">
        <v>-73.903019979999996</v>
      </c>
      <c r="C7848" t="s">
        <v>7847</v>
      </c>
      <c r="D7848">
        <v>11</v>
      </c>
    </row>
    <row r="7849" spans="1:4" x14ac:dyDescent="0.25">
      <c r="A7849">
        <v>39.0422516</v>
      </c>
      <c r="B7849">
        <v>-121.0883789</v>
      </c>
      <c r="C7849" t="s">
        <v>7848</v>
      </c>
      <c r="D7849">
        <v>31</v>
      </c>
    </row>
    <row r="7850" spans="1:4" x14ac:dyDescent="0.25">
      <c r="A7850">
        <v>30.882962800000001</v>
      </c>
      <c r="B7850">
        <v>-87.773047399999996</v>
      </c>
      <c r="C7850" t="s">
        <v>7849</v>
      </c>
      <c r="D7850">
        <v>22</v>
      </c>
    </row>
    <row r="7851" spans="1:4" x14ac:dyDescent="0.25">
      <c r="A7851">
        <v>33.971639430000003</v>
      </c>
      <c r="B7851">
        <v>-118.35104102</v>
      </c>
      <c r="C7851" t="s">
        <v>7850</v>
      </c>
      <c r="D7851">
        <v>31</v>
      </c>
    </row>
    <row r="7852" spans="1:4" x14ac:dyDescent="0.25">
      <c r="A7852">
        <v>39.974446100000002</v>
      </c>
      <c r="B7852">
        <v>-83.002876760000007</v>
      </c>
      <c r="C7852" t="s">
        <v>7851</v>
      </c>
      <c r="D7852">
        <v>17</v>
      </c>
    </row>
    <row r="7853" spans="1:4" x14ac:dyDescent="0.25">
      <c r="A7853">
        <v>43.065674700000002</v>
      </c>
      <c r="B7853">
        <v>-88.467457600000003</v>
      </c>
      <c r="C7853" t="s">
        <v>7852</v>
      </c>
      <c r="D7853">
        <v>30</v>
      </c>
    </row>
    <row r="7854" spans="1:4" x14ac:dyDescent="0.25">
      <c r="A7854">
        <v>36.175098400000003</v>
      </c>
      <c r="B7854">
        <v>-86.789512599999995</v>
      </c>
      <c r="C7854" t="s">
        <v>7853</v>
      </c>
      <c r="D7854">
        <v>16</v>
      </c>
    </row>
    <row r="7855" spans="1:4" x14ac:dyDescent="0.25">
      <c r="A7855">
        <v>42.124099999999999</v>
      </c>
      <c r="B7855">
        <v>-83.348600000000005</v>
      </c>
      <c r="C7855" t="s">
        <v>7854</v>
      </c>
      <c r="D7855">
        <v>26</v>
      </c>
    </row>
    <row r="7856" spans="1:4" x14ac:dyDescent="0.25">
      <c r="A7856">
        <v>29.763542099999999</v>
      </c>
      <c r="B7856">
        <v>-95.365160340000003</v>
      </c>
      <c r="C7856" t="s">
        <v>7855</v>
      </c>
      <c r="D7856">
        <v>28</v>
      </c>
    </row>
    <row r="7857" spans="1:4" x14ac:dyDescent="0.25">
      <c r="A7857">
        <v>25.778130000000001</v>
      </c>
      <c r="B7857">
        <v>-80.219539999999995</v>
      </c>
      <c r="C7857" t="s">
        <v>7856</v>
      </c>
      <c r="D7857">
        <v>27</v>
      </c>
    </row>
    <row r="7858" spans="1:4" x14ac:dyDescent="0.25">
      <c r="A7858">
        <v>41.573663000000003</v>
      </c>
      <c r="B7858">
        <v>-84.0052235</v>
      </c>
      <c r="C7858" t="s">
        <v>7857</v>
      </c>
      <c r="D7858">
        <v>17</v>
      </c>
    </row>
    <row r="7859" spans="1:4" x14ac:dyDescent="0.25">
      <c r="A7859">
        <v>40.707226460000001</v>
      </c>
      <c r="B7859">
        <v>-74.038857239999999</v>
      </c>
      <c r="C7859" t="s">
        <v>7858</v>
      </c>
      <c r="D7859">
        <v>3</v>
      </c>
    </row>
    <row r="7860" spans="1:4" x14ac:dyDescent="0.25">
      <c r="A7860">
        <v>41.680959999999999</v>
      </c>
      <c r="B7860">
        <v>-70.021640000000005</v>
      </c>
      <c r="C7860" t="s">
        <v>7859</v>
      </c>
      <c r="D7860">
        <v>6</v>
      </c>
    </row>
    <row r="7861" spans="1:4" x14ac:dyDescent="0.25">
      <c r="A7861">
        <v>34.180199999999999</v>
      </c>
      <c r="B7861">
        <v>-118.328</v>
      </c>
      <c r="C7861" t="s">
        <v>7860</v>
      </c>
      <c r="D7861">
        <v>31</v>
      </c>
    </row>
    <row r="7862" spans="1:4" x14ac:dyDescent="0.25">
      <c r="A7862">
        <v>34.228431200000003</v>
      </c>
      <c r="B7862">
        <v>-92.003195500000004</v>
      </c>
      <c r="C7862" t="s">
        <v>7861</v>
      </c>
      <c r="D7862">
        <v>25</v>
      </c>
    </row>
    <row r="7863" spans="1:4" x14ac:dyDescent="0.25">
      <c r="A7863">
        <v>44.959737599999997</v>
      </c>
      <c r="B7863">
        <v>-93.370218600000001</v>
      </c>
      <c r="C7863" t="s">
        <v>7862</v>
      </c>
      <c r="D7863">
        <v>32</v>
      </c>
    </row>
    <row r="7864" spans="1:4" x14ac:dyDescent="0.25">
      <c r="A7864">
        <v>29.90542804</v>
      </c>
      <c r="B7864">
        <v>-95.631997049999995</v>
      </c>
      <c r="C7864" t="s">
        <v>7863</v>
      </c>
      <c r="D7864">
        <v>28</v>
      </c>
    </row>
    <row r="7865" spans="1:4" x14ac:dyDescent="0.25">
      <c r="A7865">
        <v>44.944099999999999</v>
      </c>
      <c r="B7865">
        <v>-93.0852</v>
      </c>
      <c r="C7865" t="s">
        <v>7864</v>
      </c>
      <c r="D7865">
        <v>32</v>
      </c>
    </row>
    <row r="7866" spans="1:4" x14ac:dyDescent="0.25">
      <c r="A7866">
        <v>39.483089700000001</v>
      </c>
      <c r="B7866">
        <v>-88.372825500000005</v>
      </c>
      <c r="C7866" t="s">
        <v>7865</v>
      </c>
      <c r="D7866">
        <v>21</v>
      </c>
    </row>
    <row r="7867" spans="1:4" x14ac:dyDescent="0.25">
      <c r="A7867">
        <v>42.912500000000001</v>
      </c>
      <c r="B7867">
        <v>-73.878611109999994</v>
      </c>
      <c r="C7867" t="s">
        <v>7866</v>
      </c>
      <c r="D7867">
        <v>11</v>
      </c>
    </row>
    <row r="7868" spans="1:4" x14ac:dyDescent="0.25">
      <c r="A7868">
        <v>43.698078199999998</v>
      </c>
      <c r="B7868">
        <v>-85.4836557</v>
      </c>
      <c r="C7868" t="s">
        <v>7867</v>
      </c>
      <c r="D7868">
        <v>26</v>
      </c>
    </row>
    <row r="7869" spans="1:4" x14ac:dyDescent="0.25">
      <c r="A7869">
        <v>40.094000000000001</v>
      </c>
      <c r="B7869">
        <v>-74.211500000000001</v>
      </c>
      <c r="C7869" t="s">
        <v>7868</v>
      </c>
      <c r="D7869">
        <v>3</v>
      </c>
    </row>
    <row r="7870" spans="1:4" x14ac:dyDescent="0.25">
      <c r="A7870">
        <v>40.838353900000001</v>
      </c>
      <c r="B7870">
        <v>-115.7945076</v>
      </c>
      <c r="C7870" t="s">
        <v>7869</v>
      </c>
      <c r="D7870">
        <v>36</v>
      </c>
    </row>
    <row r="7871" spans="1:4" x14ac:dyDescent="0.25">
      <c r="A7871">
        <v>27.96898113</v>
      </c>
      <c r="B7871">
        <v>-82.574775709999997</v>
      </c>
      <c r="C7871" t="s">
        <v>7870</v>
      </c>
      <c r="D7871">
        <v>27</v>
      </c>
    </row>
    <row r="7872" spans="1:4" x14ac:dyDescent="0.25">
      <c r="A7872">
        <v>39.756826199999999</v>
      </c>
      <c r="B7872">
        <v>-76.670147499999999</v>
      </c>
      <c r="C7872" t="s">
        <v>7871</v>
      </c>
      <c r="D7872">
        <v>2</v>
      </c>
    </row>
    <row r="7873" spans="1:4" x14ac:dyDescent="0.25">
      <c r="A7873">
        <v>39.881451900000002</v>
      </c>
      <c r="B7873">
        <v>-83.0929644</v>
      </c>
      <c r="C7873" t="s">
        <v>7872</v>
      </c>
      <c r="D7873">
        <v>17</v>
      </c>
    </row>
    <row r="7874" spans="1:4" x14ac:dyDescent="0.25">
      <c r="A7874">
        <v>30.266156049999999</v>
      </c>
      <c r="B7874">
        <v>-97.743253530000004</v>
      </c>
      <c r="C7874" t="s">
        <v>7873</v>
      </c>
      <c r="D7874">
        <v>28</v>
      </c>
    </row>
    <row r="7875" spans="1:4" x14ac:dyDescent="0.25">
      <c r="A7875">
        <v>40.832984000000003</v>
      </c>
      <c r="B7875">
        <v>-73.828117000000006</v>
      </c>
      <c r="C7875" t="s">
        <v>7874</v>
      </c>
      <c r="D7875">
        <v>11</v>
      </c>
    </row>
    <row r="7876" spans="1:4" x14ac:dyDescent="0.25">
      <c r="A7876">
        <v>39.739235800000003</v>
      </c>
      <c r="B7876">
        <v>-104.990251</v>
      </c>
      <c r="C7876" t="s">
        <v>7875</v>
      </c>
      <c r="D7876">
        <v>38</v>
      </c>
    </row>
    <row r="7877" spans="1:4" x14ac:dyDescent="0.25">
      <c r="A7877">
        <v>38.907192299999998</v>
      </c>
      <c r="B7877">
        <v>-77.036870699999994</v>
      </c>
      <c r="C7877" t="s">
        <v>7876</v>
      </c>
      <c r="D7877">
        <v>49</v>
      </c>
    </row>
    <row r="7878" spans="1:4" x14ac:dyDescent="0.25">
      <c r="A7878">
        <v>41.520051799999997</v>
      </c>
      <c r="B7878">
        <v>-81.556235000000001</v>
      </c>
      <c r="C7878" t="s">
        <v>7877</v>
      </c>
      <c r="D7878">
        <v>17</v>
      </c>
    </row>
    <row r="7879" spans="1:4" x14ac:dyDescent="0.25">
      <c r="A7879">
        <v>40.742630910000003</v>
      </c>
      <c r="B7879">
        <v>-73.982397449999993</v>
      </c>
      <c r="C7879" t="s">
        <v>7878</v>
      </c>
      <c r="D7879">
        <v>11</v>
      </c>
    </row>
    <row r="7880" spans="1:4" x14ac:dyDescent="0.25">
      <c r="A7880">
        <v>34.124270099999997</v>
      </c>
      <c r="B7880">
        <v>-117.3205123</v>
      </c>
      <c r="C7880" t="s">
        <v>7879</v>
      </c>
      <c r="D7880">
        <v>31</v>
      </c>
    </row>
    <row r="7881" spans="1:4" x14ac:dyDescent="0.25">
      <c r="A7881">
        <v>40.731675000000003</v>
      </c>
      <c r="B7881">
        <v>-74.000952999999996</v>
      </c>
      <c r="C7881" t="s">
        <v>7880</v>
      </c>
      <c r="D7881">
        <v>11</v>
      </c>
    </row>
    <row r="7882" spans="1:4" x14ac:dyDescent="0.25">
      <c r="A7882">
        <v>38.880945099999998</v>
      </c>
      <c r="B7882">
        <v>-77.300817199999997</v>
      </c>
      <c r="C7882" t="s">
        <v>7881</v>
      </c>
      <c r="D7882">
        <v>10</v>
      </c>
    </row>
    <row r="7883" spans="1:4" x14ac:dyDescent="0.25">
      <c r="A7883">
        <v>37.681874499999999</v>
      </c>
      <c r="B7883">
        <v>-121.7680088</v>
      </c>
      <c r="C7883" t="s">
        <v>7882</v>
      </c>
      <c r="D7883">
        <v>31</v>
      </c>
    </row>
    <row r="7884" spans="1:4" x14ac:dyDescent="0.25">
      <c r="A7884">
        <v>35.47060243</v>
      </c>
      <c r="B7884">
        <v>-97.573396239999994</v>
      </c>
      <c r="C7884" t="s">
        <v>7883</v>
      </c>
      <c r="D7884">
        <v>46</v>
      </c>
    </row>
    <row r="7885" spans="1:4" x14ac:dyDescent="0.25">
      <c r="A7885">
        <v>41.897721799999999</v>
      </c>
      <c r="B7885">
        <v>-87.628416000000001</v>
      </c>
      <c r="C7885" t="s">
        <v>7884</v>
      </c>
      <c r="D7885">
        <v>21</v>
      </c>
    </row>
    <row r="7886" spans="1:4" x14ac:dyDescent="0.25">
      <c r="A7886">
        <v>35.071616200000001</v>
      </c>
      <c r="B7886">
        <v>-106.534102</v>
      </c>
      <c r="C7886" t="s">
        <v>7885</v>
      </c>
      <c r="D7886">
        <v>47</v>
      </c>
    </row>
    <row r="7887" spans="1:4" x14ac:dyDescent="0.25">
      <c r="A7887">
        <v>40.729460000000003</v>
      </c>
      <c r="B7887">
        <v>-73.998329999999996</v>
      </c>
      <c r="C7887" t="s">
        <v>7886</v>
      </c>
      <c r="D7887">
        <v>11</v>
      </c>
    </row>
    <row r="7888" spans="1:4" x14ac:dyDescent="0.25">
      <c r="A7888">
        <v>41.631204599999997</v>
      </c>
      <c r="B7888">
        <v>-87.927770300000006</v>
      </c>
      <c r="C7888" t="s">
        <v>7887</v>
      </c>
      <c r="D7888">
        <v>21</v>
      </c>
    </row>
    <row r="7889" spans="1:4" x14ac:dyDescent="0.25">
      <c r="A7889">
        <v>36.039524700000001</v>
      </c>
      <c r="B7889">
        <v>-114.9817213</v>
      </c>
      <c r="C7889" t="s">
        <v>7888</v>
      </c>
      <c r="D7889">
        <v>36</v>
      </c>
    </row>
    <row r="7890" spans="1:4" x14ac:dyDescent="0.25">
      <c r="A7890">
        <v>37.092022200000002</v>
      </c>
      <c r="B7890">
        <v>-84.604108400000001</v>
      </c>
      <c r="C7890" t="s">
        <v>7889</v>
      </c>
      <c r="D7890">
        <v>15</v>
      </c>
    </row>
    <row r="7891" spans="1:4" x14ac:dyDescent="0.25">
      <c r="A7891">
        <v>42.373615800000003</v>
      </c>
      <c r="B7891">
        <v>-71.109733500000004</v>
      </c>
      <c r="C7891" t="s">
        <v>7890</v>
      </c>
      <c r="D7891">
        <v>6</v>
      </c>
    </row>
    <row r="7892" spans="1:4" x14ac:dyDescent="0.25">
      <c r="A7892">
        <v>39.58</v>
      </c>
      <c r="B7892">
        <v>-105.17</v>
      </c>
      <c r="C7892" t="s">
        <v>7891</v>
      </c>
      <c r="D7892">
        <v>38</v>
      </c>
    </row>
    <row r="7893" spans="1:4" x14ac:dyDescent="0.25">
      <c r="A7893">
        <v>29.6657838</v>
      </c>
      <c r="B7893">
        <v>-95.019372799999999</v>
      </c>
      <c r="C7893" t="s">
        <v>7892</v>
      </c>
      <c r="D7893">
        <v>28</v>
      </c>
    </row>
    <row r="7894" spans="1:4" x14ac:dyDescent="0.25">
      <c r="A7894">
        <v>41.520052300000003</v>
      </c>
      <c r="B7894">
        <v>-81.4887315</v>
      </c>
      <c r="C7894" t="s">
        <v>7893</v>
      </c>
      <c r="D7894">
        <v>17</v>
      </c>
    </row>
    <row r="7895" spans="1:4" x14ac:dyDescent="0.25">
      <c r="A7895">
        <v>35.4886646</v>
      </c>
      <c r="B7895">
        <v>-86.412248399999996</v>
      </c>
      <c r="C7895" t="s">
        <v>7894</v>
      </c>
      <c r="D7895">
        <v>16</v>
      </c>
    </row>
    <row r="7896" spans="1:4" x14ac:dyDescent="0.25">
      <c r="A7896">
        <v>46.72525246</v>
      </c>
      <c r="B7896">
        <v>-92.103615349999998</v>
      </c>
      <c r="C7896" t="s">
        <v>7895</v>
      </c>
      <c r="D7896">
        <v>30</v>
      </c>
    </row>
    <row r="7897" spans="1:4" x14ac:dyDescent="0.25">
      <c r="A7897">
        <v>36.128329069999999</v>
      </c>
      <c r="B7897">
        <v>-115.16478775</v>
      </c>
      <c r="C7897" t="s">
        <v>7896</v>
      </c>
      <c r="D7897">
        <v>36</v>
      </c>
    </row>
    <row r="7898" spans="1:4" x14ac:dyDescent="0.25">
      <c r="A7898">
        <v>42.448900000000002</v>
      </c>
      <c r="B7898">
        <v>-71.687200000000004</v>
      </c>
      <c r="C7898" t="s">
        <v>7897</v>
      </c>
      <c r="D7898">
        <v>6</v>
      </c>
    </row>
    <row r="7899" spans="1:4" x14ac:dyDescent="0.25">
      <c r="A7899">
        <v>40.750579709999997</v>
      </c>
      <c r="B7899">
        <v>-73.992761110000004</v>
      </c>
      <c r="C7899" t="s">
        <v>7898</v>
      </c>
      <c r="D7899">
        <v>11</v>
      </c>
    </row>
    <row r="7900" spans="1:4" x14ac:dyDescent="0.25">
      <c r="A7900">
        <v>42.34755139</v>
      </c>
      <c r="B7900">
        <v>-71.05064256</v>
      </c>
      <c r="C7900" t="s">
        <v>7899</v>
      </c>
      <c r="D7900">
        <v>6</v>
      </c>
    </row>
    <row r="7901" spans="1:4" x14ac:dyDescent="0.25">
      <c r="A7901">
        <v>40.232730400000001</v>
      </c>
      <c r="B7901">
        <v>-75.136455499999997</v>
      </c>
      <c r="C7901" t="s">
        <v>7900</v>
      </c>
      <c r="D7901">
        <v>2</v>
      </c>
    </row>
    <row r="7902" spans="1:4" x14ac:dyDescent="0.25">
      <c r="A7902">
        <v>28.371381410000001</v>
      </c>
      <c r="B7902">
        <v>-81.517687559999999</v>
      </c>
      <c r="C7902" t="s">
        <v>7901</v>
      </c>
      <c r="D7902">
        <v>27</v>
      </c>
    </row>
    <row r="7903" spans="1:4" x14ac:dyDescent="0.25">
      <c r="A7903">
        <v>44.973199999999999</v>
      </c>
      <c r="B7903">
        <v>-93.21</v>
      </c>
      <c r="C7903" t="s">
        <v>7902</v>
      </c>
      <c r="D7903">
        <v>32</v>
      </c>
    </row>
    <row r="7904" spans="1:4" x14ac:dyDescent="0.25">
      <c r="A7904">
        <v>33.664999999999999</v>
      </c>
      <c r="B7904">
        <v>-117.91200000000001</v>
      </c>
      <c r="C7904" t="s">
        <v>7903</v>
      </c>
      <c r="D7904">
        <v>31</v>
      </c>
    </row>
    <row r="7905" spans="1:4" x14ac:dyDescent="0.25">
      <c r="A7905">
        <v>38.554703000000003</v>
      </c>
      <c r="B7905">
        <v>-121.43058000000001</v>
      </c>
      <c r="C7905" t="s">
        <v>7904</v>
      </c>
      <c r="D7905">
        <v>31</v>
      </c>
    </row>
    <row r="7906" spans="1:4" x14ac:dyDescent="0.25">
      <c r="A7906">
        <v>33.044400000000003</v>
      </c>
      <c r="B7906">
        <v>-117.27200000000001</v>
      </c>
      <c r="C7906" t="s">
        <v>7905</v>
      </c>
      <c r="D7906">
        <v>31</v>
      </c>
    </row>
    <row r="7907" spans="1:4" x14ac:dyDescent="0.25">
      <c r="A7907">
        <v>47.597642999999998</v>
      </c>
      <c r="B7907">
        <v>-122.3283522</v>
      </c>
      <c r="C7907" t="s">
        <v>7906</v>
      </c>
      <c r="D7907">
        <v>42</v>
      </c>
    </row>
    <row r="7908" spans="1:4" x14ac:dyDescent="0.25">
      <c r="A7908">
        <v>32.347666390000001</v>
      </c>
      <c r="B7908">
        <v>-111.09480179000001</v>
      </c>
      <c r="C7908" t="s">
        <v>7907</v>
      </c>
      <c r="D7908">
        <v>48</v>
      </c>
    </row>
    <row r="7909" spans="1:4" x14ac:dyDescent="0.25">
      <c r="A7909">
        <v>38.859116999999998</v>
      </c>
      <c r="B7909">
        <v>-76.992215000000002</v>
      </c>
      <c r="C7909" t="s">
        <v>7908</v>
      </c>
      <c r="D7909">
        <v>49</v>
      </c>
    </row>
    <row r="7910" spans="1:4" x14ac:dyDescent="0.25">
      <c r="A7910">
        <v>40.694166670000001</v>
      </c>
      <c r="B7910">
        <v>-73.918611110000001</v>
      </c>
      <c r="C7910" t="s">
        <v>7909</v>
      </c>
      <c r="D7910">
        <v>11</v>
      </c>
    </row>
    <row r="7911" spans="1:4" x14ac:dyDescent="0.25">
      <c r="A7911">
        <v>33.755710999999998</v>
      </c>
      <c r="B7911">
        <v>-84.388371699999993</v>
      </c>
      <c r="C7911" t="s">
        <v>7910</v>
      </c>
      <c r="D7911">
        <v>4</v>
      </c>
    </row>
    <row r="7912" spans="1:4" x14ac:dyDescent="0.25">
      <c r="A7912">
        <v>38.736691209999996</v>
      </c>
      <c r="B7912">
        <v>-77.708435320000007</v>
      </c>
      <c r="C7912" t="s">
        <v>7911</v>
      </c>
      <c r="D7912">
        <v>10</v>
      </c>
    </row>
    <row r="7913" spans="1:4" x14ac:dyDescent="0.25">
      <c r="A7913">
        <v>34.100859999999997</v>
      </c>
      <c r="B7913">
        <v>-118.33578</v>
      </c>
      <c r="C7913" t="s">
        <v>7912</v>
      </c>
      <c r="D7913">
        <v>31</v>
      </c>
    </row>
    <row r="7914" spans="1:4" x14ac:dyDescent="0.25">
      <c r="A7914">
        <v>43.813200000000002</v>
      </c>
      <c r="B7914">
        <v>-91.233099999999993</v>
      </c>
      <c r="C7914" t="s">
        <v>7913</v>
      </c>
      <c r="D7914">
        <v>30</v>
      </c>
    </row>
    <row r="7915" spans="1:4" x14ac:dyDescent="0.25">
      <c r="A7915">
        <v>36.164999999999999</v>
      </c>
      <c r="B7915">
        <v>-86.78388889</v>
      </c>
      <c r="C7915" t="s">
        <v>7914</v>
      </c>
      <c r="D7915">
        <v>16</v>
      </c>
    </row>
    <row r="7916" spans="1:4" x14ac:dyDescent="0.25">
      <c r="A7916">
        <v>40.759582100000003</v>
      </c>
      <c r="B7916">
        <v>-74.416646499999999</v>
      </c>
      <c r="C7916" t="s">
        <v>7915</v>
      </c>
      <c r="D7916">
        <v>3</v>
      </c>
    </row>
    <row r="7917" spans="1:4" x14ac:dyDescent="0.25">
      <c r="A7917">
        <v>47.866839509999998</v>
      </c>
      <c r="B7917">
        <v>-121.67819360999999</v>
      </c>
      <c r="C7917" t="s">
        <v>7916</v>
      </c>
      <c r="D7917">
        <v>42</v>
      </c>
    </row>
    <row r="7918" spans="1:4" x14ac:dyDescent="0.25">
      <c r="A7918">
        <v>40.315300000000001</v>
      </c>
      <c r="B7918">
        <v>-74.246700000000004</v>
      </c>
      <c r="C7918" t="s">
        <v>7917</v>
      </c>
      <c r="D7918">
        <v>3</v>
      </c>
    </row>
    <row r="7919" spans="1:4" x14ac:dyDescent="0.25">
      <c r="A7919">
        <v>32.783299999999997</v>
      </c>
      <c r="B7919">
        <v>-96.8</v>
      </c>
      <c r="C7919" t="s">
        <v>7918</v>
      </c>
      <c r="D7919">
        <v>28</v>
      </c>
    </row>
    <row r="7920" spans="1:4" x14ac:dyDescent="0.25">
      <c r="A7920">
        <v>27.5959</v>
      </c>
      <c r="B7920">
        <v>-80.338200000000001</v>
      </c>
      <c r="C7920" t="s">
        <v>7919</v>
      </c>
      <c r="D7920">
        <v>27</v>
      </c>
    </row>
    <row r="7921" spans="1:4" x14ac:dyDescent="0.25">
      <c r="A7921">
        <v>47.717957800000001</v>
      </c>
      <c r="B7921">
        <v>-116.9515856</v>
      </c>
      <c r="C7921" t="s">
        <v>7920</v>
      </c>
      <c r="D7921">
        <v>43</v>
      </c>
    </row>
    <row r="7922" spans="1:4" x14ac:dyDescent="0.25">
      <c r="A7922">
        <v>47.964329999999997</v>
      </c>
      <c r="B7922">
        <v>-122.1991</v>
      </c>
      <c r="C7922" t="s">
        <v>7921</v>
      </c>
      <c r="D7922">
        <v>42</v>
      </c>
    </row>
    <row r="7923" spans="1:4" x14ac:dyDescent="0.25">
      <c r="A7923">
        <v>40.714199999999998</v>
      </c>
      <c r="B7923">
        <v>-74.006399999999999</v>
      </c>
      <c r="C7923" t="s">
        <v>7922</v>
      </c>
      <c r="D7923">
        <v>11</v>
      </c>
    </row>
    <row r="7924" spans="1:4" x14ac:dyDescent="0.25">
      <c r="A7924">
        <v>39.739890000000003</v>
      </c>
      <c r="B7924">
        <v>-104.94474</v>
      </c>
      <c r="C7924" t="s">
        <v>7923</v>
      </c>
      <c r="D7924">
        <v>38</v>
      </c>
    </row>
    <row r="7925" spans="1:4" x14ac:dyDescent="0.25">
      <c r="A7925">
        <v>35.61039865</v>
      </c>
      <c r="B7925">
        <v>-115.3865627</v>
      </c>
      <c r="C7925" t="s">
        <v>7924</v>
      </c>
      <c r="D7925">
        <v>36</v>
      </c>
    </row>
    <row r="7926" spans="1:4" x14ac:dyDescent="0.25">
      <c r="A7926">
        <v>47.494471099999998</v>
      </c>
      <c r="B7926">
        <v>-111.2362546</v>
      </c>
      <c r="C7926" t="s">
        <v>7925</v>
      </c>
      <c r="D7926">
        <v>41</v>
      </c>
    </row>
    <row r="7927" spans="1:4" x14ac:dyDescent="0.25">
      <c r="A7927">
        <v>35.249822799999997</v>
      </c>
      <c r="B7927">
        <v>-91.683868599999997</v>
      </c>
      <c r="C7927" t="s">
        <v>7926</v>
      </c>
      <c r="D7927">
        <v>25</v>
      </c>
    </row>
    <row r="7928" spans="1:4" x14ac:dyDescent="0.25">
      <c r="A7928">
        <v>34.054379699999998</v>
      </c>
      <c r="B7928">
        <v>-118.26728009999999</v>
      </c>
      <c r="C7928" t="s">
        <v>7927</v>
      </c>
      <c r="D7928">
        <v>31</v>
      </c>
    </row>
    <row r="7929" spans="1:4" x14ac:dyDescent="0.25">
      <c r="A7929">
        <v>38.9517053</v>
      </c>
      <c r="B7929">
        <v>-92.334072399999997</v>
      </c>
      <c r="C7929" t="s">
        <v>7928</v>
      </c>
      <c r="D7929">
        <v>24</v>
      </c>
    </row>
    <row r="7930" spans="1:4" x14ac:dyDescent="0.25">
      <c r="A7930">
        <v>36.169941199999997</v>
      </c>
      <c r="B7930">
        <v>-115.1398296</v>
      </c>
      <c r="C7930" t="s">
        <v>7929</v>
      </c>
      <c r="D7930">
        <v>36</v>
      </c>
    </row>
    <row r="7931" spans="1:4" x14ac:dyDescent="0.25">
      <c r="A7931">
        <v>27.448499999999999</v>
      </c>
      <c r="B7931">
        <v>-80.324200000000005</v>
      </c>
      <c r="C7931" t="s">
        <v>7930</v>
      </c>
      <c r="D7931">
        <v>27</v>
      </c>
    </row>
    <row r="7932" spans="1:4" x14ac:dyDescent="0.25">
      <c r="A7932">
        <v>37.776952999999999</v>
      </c>
      <c r="B7932">
        <v>-122.424674</v>
      </c>
      <c r="C7932" t="s">
        <v>7931</v>
      </c>
      <c r="D7932">
        <v>31</v>
      </c>
    </row>
    <row r="7933" spans="1:4" x14ac:dyDescent="0.25">
      <c r="A7933">
        <v>42.4123971</v>
      </c>
      <c r="B7933">
        <v>-83.416852300000002</v>
      </c>
      <c r="C7933" t="s">
        <v>7932</v>
      </c>
      <c r="D7933">
        <v>26</v>
      </c>
    </row>
    <row r="7934" spans="1:4" x14ac:dyDescent="0.25">
      <c r="A7934">
        <v>41.186924560000001</v>
      </c>
      <c r="B7934">
        <v>-74.036240460000002</v>
      </c>
      <c r="C7934" t="s">
        <v>7933</v>
      </c>
      <c r="D7934">
        <v>11</v>
      </c>
    </row>
    <row r="7935" spans="1:4" x14ac:dyDescent="0.25">
      <c r="A7935">
        <v>39.96173581</v>
      </c>
      <c r="B7935">
        <v>-105.50912302</v>
      </c>
      <c r="C7935" t="s">
        <v>7934</v>
      </c>
      <c r="D7935">
        <v>38</v>
      </c>
    </row>
    <row r="7936" spans="1:4" x14ac:dyDescent="0.25">
      <c r="A7936">
        <v>30.45278484</v>
      </c>
      <c r="B7936">
        <v>-84.274116750000005</v>
      </c>
      <c r="C7936" t="s">
        <v>7935</v>
      </c>
      <c r="D7936">
        <v>27</v>
      </c>
    </row>
    <row r="7937" spans="1:4" x14ac:dyDescent="0.25">
      <c r="A7937">
        <v>42.240872000000003</v>
      </c>
      <c r="B7937">
        <v>-83.269650900000002</v>
      </c>
      <c r="C7937" t="s">
        <v>7936</v>
      </c>
      <c r="D7937">
        <v>26</v>
      </c>
    </row>
    <row r="7938" spans="1:4" x14ac:dyDescent="0.25">
      <c r="A7938">
        <v>47.61</v>
      </c>
      <c r="B7938">
        <v>-122.33</v>
      </c>
      <c r="C7938" t="s">
        <v>7937</v>
      </c>
      <c r="D7938">
        <v>42</v>
      </c>
    </row>
    <row r="7939" spans="1:4" x14ac:dyDescent="0.25">
      <c r="A7939">
        <v>42.625247190000003</v>
      </c>
      <c r="B7939">
        <v>-70.84992029</v>
      </c>
      <c r="C7939" t="s">
        <v>7938</v>
      </c>
      <c r="D7939">
        <v>6</v>
      </c>
    </row>
    <row r="7940" spans="1:4" x14ac:dyDescent="0.25">
      <c r="A7940">
        <v>30.2740033</v>
      </c>
      <c r="B7940">
        <v>-97.767477479999997</v>
      </c>
      <c r="C7940" t="s">
        <v>7939</v>
      </c>
      <c r="D7940">
        <v>28</v>
      </c>
    </row>
    <row r="7941" spans="1:4" x14ac:dyDescent="0.25">
      <c r="A7941">
        <v>37.485215199999999</v>
      </c>
      <c r="B7941">
        <v>-122.2363548</v>
      </c>
      <c r="C7941" t="s">
        <v>7940</v>
      </c>
      <c r="D7941">
        <v>31</v>
      </c>
    </row>
    <row r="7942" spans="1:4" x14ac:dyDescent="0.25">
      <c r="A7942">
        <v>33.830618700000002</v>
      </c>
      <c r="B7942">
        <v>-118.3496584</v>
      </c>
      <c r="C7942" t="s">
        <v>7941</v>
      </c>
      <c r="D7942">
        <v>31</v>
      </c>
    </row>
    <row r="7943" spans="1:4" x14ac:dyDescent="0.25">
      <c r="A7943">
        <v>33.960799999999999</v>
      </c>
      <c r="B7943">
        <v>-83.378100000000003</v>
      </c>
      <c r="C7943" t="s">
        <v>7942</v>
      </c>
      <c r="D7943">
        <v>4</v>
      </c>
    </row>
    <row r="7944" spans="1:4" x14ac:dyDescent="0.25">
      <c r="A7944">
        <v>30.332183799999999</v>
      </c>
      <c r="B7944">
        <v>-81.655651000000006</v>
      </c>
      <c r="C7944" t="s">
        <v>7943</v>
      </c>
      <c r="D7944">
        <v>27</v>
      </c>
    </row>
    <row r="7945" spans="1:4" x14ac:dyDescent="0.25">
      <c r="A7945">
        <v>32.789155000000001</v>
      </c>
      <c r="B7945">
        <v>-116.961142</v>
      </c>
      <c r="C7945" t="s">
        <v>7944</v>
      </c>
      <c r="D7945">
        <v>31</v>
      </c>
    </row>
    <row r="7946" spans="1:4" x14ac:dyDescent="0.25">
      <c r="A7946">
        <v>40.5545823</v>
      </c>
      <c r="B7946">
        <v>-74.282486199999994</v>
      </c>
      <c r="C7946" t="s">
        <v>7945</v>
      </c>
      <c r="D7946">
        <v>3</v>
      </c>
    </row>
    <row r="7947" spans="1:4" x14ac:dyDescent="0.25">
      <c r="A7947">
        <v>38.437313099999997</v>
      </c>
      <c r="B7947">
        <v>-90.3831129</v>
      </c>
      <c r="C7947" t="s">
        <v>7946</v>
      </c>
      <c r="D7947">
        <v>24</v>
      </c>
    </row>
    <row r="7948" spans="1:4" x14ac:dyDescent="0.25">
      <c r="A7948">
        <v>38.879969699999997</v>
      </c>
      <c r="B7948">
        <v>-77.106769799999995</v>
      </c>
      <c r="C7948" t="s">
        <v>7947</v>
      </c>
      <c r="D7948">
        <v>10</v>
      </c>
    </row>
    <row r="7949" spans="1:4" x14ac:dyDescent="0.25">
      <c r="A7949">
        <v>45.199877999999998</v>
      </c>
      <c r="B7949">
        <v>-93.352101000000005</v>
      </c>
      <c r="C7949" t="s">
        <v>7948</v>
      </c>
      <c r="D7949">
        <v>32</v>
      </c>
    </row>
    <row r="7950" spans="1:4" x14ac:dyDescent="0.25">
      <c r="A7950">
        <v>32.776664199999999</v>
      </c>
      <c r="B7950">
        <v>-96.796987900000005</v>
      </c>
      <c r="C7950" t="s">
        <v>7949</v>
      </c>
      <c r="D7950">
        <v>28</v>
      </c>
    </row>
    <row r="7951" spans="1:4" x14ac:dyDescent="0.25">
      <c r="A7951">
        <v>48.098854899999999</v>
      </c>
      <c r="B7951">
        <v>-122.2605267</v>
      </c>
      <c r="C7951" t="s">
        <v>7950</v>
      </c>
      <c r="D7951">
        <v>42</v>
      </c>
    </row>
    <row r="7952" spans="1:4" x14ac:dyDescent="0.25">
      <c r="A7952">
        <v>34.270000000000003</v>
      </c>
      <c r="B7952">
        <v>-118.47</v>
      </c>
      <c r="C7952" t="s">
        <v>7951</v>
      </c>
      <c r="D7952">
        <v>31</v>
      </c>
    </row>
    <row r="7953" spans="1:4" x14ac:dyDescent="0.25">
      <c r="A7953">
        <v>40.870060649999999</v>
      </c>
      <c r="B7953">
        <v>-73.426171980000007</v>
      </c>
      <c r="C7953" t="s">
        <v>7952</v>
      </c>
      <c r="D7953">
        <v>11</v>
      </c>
    </row>
    <row r="7954" spans="1:4" x14ac:dyDescent="0.25">
      <c r="A7954">
        <v>36.271340000000002</v>
      </c>
      <c r="B7954">
        <v>-115.01112000000001</v>
      </c>
      <c r="C7954" t="s">
        <v>7953</v>
      </c>
      <c r="D7954">
        <v>36</v>
      </c>
    </row>
    <row r="7955" spans="1:4" x14ac:dyDescent="0.25">
      <c r="A7955">
        <v>42.346024079999999</v>
      </c>
      <c r="B7955">
        <v>-71.045644780000003</v>
      </c>
      <c r="C7955" t="s">
        <v>7954</v>
      </c>
      <c r="D7955">
        <v>6</v>
      </c>
    </row>
    <row r="7956" spans="1:4" x14ac:dyDescent="0.25">
      <c r="A7956">
        <v>33.641131600000001</v>
      </c>
      <c r="B7956">
        <v>-117.9186689</v>
      </c>
      <c r="C7956" t="s">
        <v>7955</v>
      </c>
      <c r="D7956">
        <v>31</v>
      </c>
    </row>
    <row r="7957" spans="1:4" x14ac:dyDescent="0.25">
      <c r="A7957">
        <v>40.037875499999998</v>
      </c>
      <c r="B7957">
        <v>-76.305514400000007</v>
      </c>
      <c r="C7957" t="s">
        <v>7956</v>
      </c>
      <c r="D7957">
        <v>2</v>
      </c>
    </row>
    <row r="7958" spans="1:4" x14ac:dyDescent="0.25">
      <c r="A7958">
        <v>43.025994900000001</v>
      </c>
      <c r="B7958">
        <v>-88.287204700000004</v>
      </c>
      <c r="C7958" t="s">
        <v>7957</v>
      </c>
      <c r="D7958">
        <v>30</v>
      </c>
    </row>
    <row r="7959" spans="1:4" x14ac:dyDescent="0.25">
      <c r="A7959">
        <v>33.808399999999999</v>
      </c>
      <c r="B7959">
        <v>-117.883</v>
      </c>
      <c r="C7959" t="s">
        <v>7958</v>
      </c>
      <c r="D7959">
        <v>31</v>
      </c>
    </row>
    <row r="7960" spans="1:4" x14ac:dyDescent="0.25">
      <c r="A7960">
        <v>41.011020000000002</v>
      </c>
      <c r="B7960">
        <v>-80.349979590000004</v>
      </c>
      <c r="C7960" t="s">
        <v>7959</v>
      </c>
      <c r="D7960">
        <v>2</v>
      </c>
    </row>
    <row r="7961" spans="1:4" x14ac:dyDescent="0.25">
      <c r="A7961">
        <v>41.927036700000002</v>
      </c>
      <c r="B7961">
        <v>-73.997360799999996</v>
      </c>
      <c r="C7961" t="s">
        <v>7960</v>
      </c>
      <c r="D7961">
        <v>11</v>
      </c>
    </row>
    <row r="7962" spans="1:4" x14ac:dyDescent="0.25">
      <c r="A7962">
        <v>32.776474899999997</v>
      </c>
      <c r="B7962">
        <v>-79.931051199999999</v>
      </c>
      <c r="C7962" t="s">
        <v>7961</v>
      </c>
      <c r="D7962">
        <v>8</v>
      </c>
    </row>
    <row r="7963" spans="1:4" x14ac:dyDescent="0.25">
      <c r="A7963">
        <v>47.6730321</v>
      </c>
      <c r="B7963">
        <v>-117.36422570000001</v>
      </c>
      <c r="C7963" t="s">
        <v>7962</v>
      </c>
      <c r="D7963">
        <v>42</v>
      </c>
    </row>
    <row r="7964" spans="1:4" x14ac:dyDescent="0.25">
      <c r="A7964">
        <v>33.838173689999998</v>
      </c>
      <c r="B7964">
        <v>-84.378638550000005</v>
      </c>
      <c r="C7964" t="s">
        <v>7963</v>
      </c>
      <c r="D7964">
        <v>4</v>
      </c>
    </row>
    <row r="7965" spans="1:4" x14ac:dyDescent="0.25">
      <c r="A7965">
        <v>41.934830740000002</v>
      </c>
      <c r="B7965">
        <v>-87.653679100000005</v>
      </c>
      <c r="C7965" t="s">
        <v>7964</v>
      </c>
      <c r="D7965">
        <v>21</v>
      </c>
    </row>
    <row r="7966" spans="1:4" x14ac:dyDescent="0.25">
      <c r="A7966">
        <v>40.714199999999998</v>
      </c>
      <c r="B7966">
        <v>-74.006399999999999</v>
      </c>
      <c r="C7966" t="s">
        <v>7965</v>
      </c>
      <c r="D7966">
        <v>11</v>
      </c>
    </row>
    <row r="7967" spans="1:4" x14ac:dyDescent="0.25">
      <c r="A7967">
        <v>35.3598924</v>
      </c>
      <c r="B7967">
        <v>-79.779761699999995</v>
      </c>
      <c r="C7967" t="s">
        <v>7966</v>
      </c>
      <c r="D7967">
        <v>12</v>
      </c>
    </row>
    <row r="7968" spans="1:4" x14ac:dyDescent="0.25">
      <c r="A7968">
        <v>38.984651999999997</v>
      </c>
      <c r="B7968">
        <v>-77.094709199999997</v>
      </c>
      <c r="C7968" t="s">
        <v>7967</v>
      </c>
      <c r="D7968">
        <v>7</v>
      </c>
    </row>
    <row r="7969" spans="1:4" x14ac:dyDescent="0.25">
      <c r="A7969">
        <v>35.200000000000003</v>
      </c>
      <c r="B7969">
        <v>-111.65</v>
      </c>
      <c r="C7969" t="s">
        <v>7968</v>
      </c>
      <c r="D7969">
        <v>48</v>
      </c>
    </row>
    <row r="7970" spans="1:4" x14ac:dyDescent="0.25">
      <c r="A7970">
        <v>41.200768199999999</v>
      </c>
      <c r="B7970">
        <v>-73.164462799999995</v>
      </c>
      <c r="C7970" t="s">
        <v>7969</v>
      </c>
      <c r="D7970">
        <v>5</v>
      </c>
    </row>
    <row r="7971" spans="1:4" x14ac:dyDescent="0.25">
      <c r="A7971">
        <v>34.187254799999998</v>
      </c>
      <c r="B7971">
        <v>-79.824268599999996</v>
      </c>
      <c r="C7971" t="s">
        <v>7970</v>
      </c>
      <c r="D7971">
        <v>8</v>
      </c>
    </row>
    <row r="7972" spans="1:4" x14ac:dyDescent="0.25">
      <c r="A7972">
        <v>41.878113599999999</v>
      </c>
      <c r="B7972">
        <v>-87.629798199999996</v>
      </c>
      <c r="C7972" t="s">
        <v>7971</v>
      </c>
      <c r="D7972">
        <v>21</v>
      </c>
    </row>
    <row r="7973" spans="1:4" x14ac:dyDescent="0.25">
      <c r="A7973">
        <v>42.088360299999998</v>
      </c>
      <c r="B7973">
        <v>-87.9806265</v>
      </c>
      <c r="C7973" t="s">
        <v>7972</v>
      </c>
      <c r="D7973">
        <v>21</v>
      </c>
    </row>
    <row r="7974" spans="1:4" x14ac:dyDescent="0.25">
      <c r="A7974">
        <v>33.831530000000001</v>
      </c>
      <c r="B7974">
        <v>-117.91185</v>
      </c>
      <c r="C7974" t="s">
        <v>7973</v>
      </c>
      <c r="D7974">
        <v>31</v>
      </c>
    </row>
    <row r="7975" spans="1:4" x14ac:dyDescent="0.25">
      <c r="A7975">
        <v>35.055860000000003</v>
      </c>
      <c r="B7975">
        <v>-85.311000000000007</v>
      </c>
      <c r="C7975" t="s">
        <v>7974</v>
      </c>
      <c r="D7975">
        <v>16</v>
      </c>
    </row>
    <row r="7976" spans="1:4" x14ac:dyDescent="0.25">
      <c r="A7976">
        <v>29.65941153</v>
      </c>
      <c r="B7976">
        <v>-95.31175519</v>
      </c>
      <c r="C7976" t="s">
        <v>7975</v>
      </c>
      <c r="D7976">
        <v>28</v>
      </c>
    </row>
    <row r="7977" spans="1:4" x14ac:dyDescent="0.25">
      <c r="A7977">
        <v>40.599109300000002</v>
      </c>
      <c r="B7977">
        <v>-105.0772017</v>
      </c>
      <c r="C7977" t="s">
        <v>7976</v>
      </c>
      <c r="D7977">
        <v>38</v>
      </c>
    </row>
    <row r="7978" spans="1:4" x14ac:dyDescent="0.25">
      <c r="A7978">
        <v>25.778130000000001</v>
      </c>
      <c r="B7978">
        <v>-80.219539999999995</v>
      </c>
      <c r="C7978" t="s">
        <v>7977</v>
      </c>
      <c r="D7978">
        <v>27</v>
      </c>
    </row>
    <row r="7979" spans="1:4" x14ac:dyDescent="0.25">
      <c r="A7979">
        <v>38.895099999999999</v>
      </c>
      <c r="B7979">
        <v>-77.036699999999996</v>
      </c>
      <c r="C7979" t="s">
        <v>7978</v>
      </c>
      <c r="D7979">
        <v>49</v>
      </c>
    </row>
    <row r="7980" spans="1:4" x14ac:dyDescent="0.25">
      <c r="A7980">
        <v>30.353352900000001</v>
      </c>
      <c r="B7980">
        <v>-95.583453199999994</v>
      </c>
      <c r="C7980" t="s">
        <v>7979</v>
      </c>
      <c r="D7980">
        <v>28</v>
      </c>
    </row>
    <row r="7981" spans="1:4" x14ac:dyDescent="0.25">
      <c r="A7981">
        <v>37.654200000000003</v>
      </c>
      <c r="B7981">
        <v>-90.688100000000006</v>
      </c>
      <c r="C7981" t="s">
        <v>7980</v>
      </c>
      <c r="D7981">
        <v>24</v>
      </c>
    </row>
    <row r="7982" spans="1:4" x14ac:dyDescent="0.25">
      <c r="A7982">
        <v>41.693478900000002</v>
      </c>
      <c r="B7982">
        <v>-88.126358499999995</v>
      </c>
      <c r="C7982" t="s">
        <v>7981</v>
      </c>
      <c r="D7982">
        <v>21</v>
      </c>
    </row>
    <row r="7983" spans="1:4" x14ac:dyDescent="0.25">
      <c r="A7983">
        <v>38.627200000000002</v>
      </c>
      <c r="B7983">
        <v>-90.197800000000001</v>
      </c>
      <c r="C7983" t="s">
        <v>7982</v>
      </c>
      <c r="D7983">
        <v>24</v>
      </c>
    </row>
    <row r="7984" spans="1:4" x14ac:dyDescent="0.25">
      <c r="A7984">
        <v>38.899099999999997</v>
      </c>
      <c r="B7984">
        <v>-77.028999999999996</v>
      </c>
      <c r="C7984" t="s">
        <v>7983</v>
      </c>
      <c r="D7984">
        <v>49</v>
      </c>
    </row>
    <row r="7985" spans="1:4" x14ac:dyDescent="0.25">
      <c r="A7985">
        <v>39.536481999999999</v>
      </c>
      <c r="B7985">
        <v>-104.8970678</v>
      </c>
      <c r="C7985" t="s">
        <v>7984</v>
      </c>
      <c r="D7985">
        <v>38</v>
      </c>
    </row>
    <row r="7986" spans="1:4" x14ac:dyDescent="0.25">
      <c r="A7986">
        <v>44.978270000000002</v>
      </c>
      <c r="B7986">
        <v>-93.276079899999999</v>
      </c>
      <c r="C7986" t="s">
        <v>7985</v>
      </c>
      <c r="D7986">
        <v>32</v>
      </c>
    </row>
    <row r="7987" spans="1:4" x14ac:dyDescent="0.25">
      <c r="A7987">
        <v>33.510649999999998</v>
      </c>
      <c r="B7987">
        <v>-117.15813</v>
      </c>
      <c r="C7987" t="s">
        <v>7986</v>
      </c>
      <c r="D7987">
        <v>31</v>
      </c>
    </row>
    <row r="7988" spans="1:4" x14ac:dyDescent="0.25">
      <c r="A7988">
        <v>41.8369</v>
      </c>
      <c r="B7988">
        <v>-87.684399999999997</v>
      </c>
      <c r="C7988" t="s">
        <v>7987</v>
      </c>
      <c r="D7988">
        <v>21</v>
      </c>
    </row>
    <row r="7989" spans="1:4" x14ac:dyDescent="0.25">
      <c r="A7989">
        <v>27.98158862</v>
      </c>
      <c r="B7989">
        <v>-82.335018419999997</v>
      </c>
      <c r="C7989" t="s">
        <v>7988</v>
      </c>
      <c r="D7989">
        <v>27</v>
      </c>
    </row>
    <row r="7990" spans="1:4" x14ac:dyDescent="0.25">
      <c r="A7990">
        <v>28.083626899999999</v>
      </c>
      <c r="B7990">
        <v>-80.608108900000005</v>
      </c>
      <c r="C7990" t="s">
        <v>7989</v>
      </c>
      <c r="D7990">
        <v>27</v>
      </c>
    </row>
    <row r="7991" spans="1:4" x14ac:dyDescent="0.25">
      <c r="A7991">
        <v>41.898643800000002</v>
      </c>
      <c r="B7991">
        <v>-87.623469700000001</v>
      </c>
      <c r="C7991" t="s">
        <v>7990</v>
      </c>
      <c r="D7991">
        <v>21</v>
      </c>
    </row>
    <row r="7992" spans="1:4" x14ac:dyDescent="0.25">
      <c r="A7992">
        <v>33.538652300000003</v>
      </c>
      <c r="B7992">
        <v>-112.18598660000001</v>
      </c>
      <c r="C7992" t="s">
        <v>7991</v>
      </c>
      <c r="D7992">
        <v>48</v>
      </c>
    </row>
    <row r="7993" spans="1:4" x14ac:dyDescent="0.25">
      <c r="A7993">
        <v>41.978963100000001</v>
      </c>
      <c r="B7993">
        <v>-76.515499000000005</v>
      </c>
      <c r="C7993" t="s">
        <v>7992</v>
      </c>
      <c r="D7993">
        <v>2</v>
      </c>
    </row>
    <row r="7994" spans="1:4" x14ac:dyDescent="0.25">
      <c r="A7994">
        <v>41.071730000000002</v>
      </c>
      <c r="B7994">
        <v>-85.216164000000006</v>
      </c>
      <c r="C7994" t="s">
        <v>7993</v>
      </c>
      <c r="D7994">
        <v>19</v>
      </c>
    </row>
    <row r="7995" spans="1:4" x14ac:dyDescent="0.25">
      <c r="A7995">
        <v>33.598915419999997</v>
      </c>
      <c r="B7995">
        <v>-112.1343617</v>
      </c>
      <c r="C7995" t="s">
        <v>7994</v>
      </c>
      <c r="D7995">
        <v>48</v>
      </c>
    </row>
    <row r="7996" spans="1:4" x14ac:dyDescent="0.25">
      <c r="A7996">
        <v>32.221742900000002</v>
      </c>
      <c r="B7996">
        <v>-110.926479</v>
      </c>
      <c r="C7996" t="s">
        <v>7995</v>
      </c>
      <c r="D7996">
        <v>48</v>
      </c>
    </row>
    <row r="7997" spans="1:4" x14ac:dyDescent="0.25">
      <c r="A7997">
        <v>29.711711709999999</v>
      </c>
      <c r="B7997">
        <v>-95.179954249999994</v>
      </c>
      <c r="C7997" t="s">
        <v>7996</v>
      </c>
      <c r="D7997">
        <v>28</v>
      </c>
    </row>
    <row r="7998" spans="1:4" x14ac:dyDescent="0.25">
      <c r="A7998">
        <v>42.3049216</v>
      </c>
      <c r="B7998">
        <v>-71.471931400000003</v>
      </c>
      <c r="C7998" t="s">
        <v>7997</v>
      </c>
      <c r="D7998">
        <v>6</v>
      </c>
    </row>
    <row r="7999" spans="1:4" x14ac:dyDescent="0.25">
      <c r="A7999">
        <v>40.712783700000003</v>
      </c>
      <c r="B7999">
        <v>-74.005941300000003</v>
      </c>
      <c r="C7999" t="s">
        <v>7998</v>
      </c>
      <c r="D7999">
        <v>11</v>
      </c>
    </row>
    <row r="8000" spans="1:4" x14ac:dyDescent="0.25">
      <c r="A8000">
        <v>41.639639639999999</v>
      </c>
      <c r="B8000">
        <v>-87.686536380000007</v>
      </c>
      <c r="C8000" t="s">
        <v>7999</v>
      </c>
      <c r="D8000">
        <v>21</v>
      </c>
    </row>
    <row r="8001" spans="1:4" x14ac:dyDescent="0.25">
      <c r="A8001">
        <v>29.972799999999999</v>
      </c>
      <c r="B8001">
        <v>-90.058999999999997</v>
      </c>
      <c r="C8001" t="s">
        <v>8000</v>
      </c>
      <c r="D8001">
        <v>18</v>
      </c>
    </row>
    <row r="8002" spans="1:4" x14ac:dyDescent="0.25">
      <c r="A8002">
        <v>41.537216149999999</v>
      </c>
      <c r="B8002">
        <v>-83.634564979999993</v>
      </c>
      <c r="C8002" t="s">
        <v>8001</v>
      </c>
      <c r="D8002">
        <v>17</v>
      </c>
    </row>
    <row r="8003" spans="1:4" x14ac:dyDescent="0.25">
      <c r="A8003">
        <v>39.74601199</v>
      </c>
      <c r="B8003">
        <v>-104.99459342999999</v>
      </c>
      <c r="C8003" t="s">
        <v>8002</v>
      </c>
      <c r="D8003">
        <v>38</v>
      </c>
    </row>
    <row r="8004" spans="1:4" x14ac:dyDescent="0.25">
      <c r="A8004">
        <v>28.542717639999999</v>
      </c>
      <c r="B8004">
        <v>-81.37092835</v>
      </c>
      <c r="C8004" t="s">
        <v>8003</v>
      </c>
      <c r="D8004">
        <v>27</v>
      </c>
    </row>
    <row r="8005" spans="1:4" x14ac:dyDescent="0.25">
      <c r="A8005">
        <v>35.227086900000003</v>
      </c>
      <c r="B8005">
        <v>-80.843126699999999</v>
      </c>
      <c r="C8005" t="s">
        <v>8004</v>
      </c>
      <c r="D8005">
        <v>12</v>
      </c>
    </row>
    <row r="8006" spans="1:4" x14ac:dyDescent="0.25">
      <c r="A8006">
        <v>28.546061999999999</v>
      </c>
      <c r="B8006">
        <v>-81.710221000000004</v>
      </c>
      <c r="C8006" t="s">
        <v>8005</v>
      </c>
      <c r="D8006">
        <v>27</v>
      </c>
    </row>
    <row r="8007" spans="1:4" x14ac:dyDescent="0.25">
      <c r="A8007">
        <v>38.580715529999999</v>
      </c>
      <c r="B8007">
        <v>-121.49987027</v>
      </c>
      <c r="C8007" t="s">
        <v>8006</v>
      </c>
      <c r="D8007">
        <v>31</v>
      </c>
    </row>
    <row r="8008" spans="1:4" x14ac:dyDescent="0.25">
      <c r="A8008">
        <v>33.010245099999999</v>
      </c>
      <c r="B8008">
        <v>-96.709724800000004</v>
      </c>
      <c r="C8008" t="s">
        <v>8007</v>
      </c>
      <c r="D8008">
        <v>28</v>
      </c>
    </row>
    <row r="8009" spans="1:4" x14ac:dyDescent="0.25">
      <c r="A8009">
        <v>31.997345599999999</v>
      </c>
      <c r="B8009">
        <v>-102.0779146</v>
      </c>
      <c r="C8009" t="s">
        <v>8008</v>
      </c>
      <c r="D8009">
        <v>28</v>
      </c>
    </row>
    <row r="8010" spans="1:4" x14ac:dyDescent="0.25">
      <c r="A8010">
        <v>35.6615769</v>
      </c>
      <c r="B8010">
        <v>-97.471665200000004</v>
      </c>
      <c r="C8010" t="s">
        <v>8009</v>
      </c>
      <c r="D8010">
        <v>46</v>
      </c>
    </row>
    <row r="8011" spans="1:4" x14ac:dyDescent="0.25">
      <c r="A8011">
        <v>37.474722219999997</v>
      </c>
      <c r="B8011">
        <v>-84.511944439999994</v>
      </c>
      <c r="C8011" t="s">
        <v>8010</v>
      </c>
      <c r="D8011">
        <v>15</v>
      </c>
    </row>
    <row r="8012" spans="1:4" x14ac:dyDescent="0.25">
      <c r="A8012">
        <v>35.297810499999997</v>
      </c>
      <c r="B8012">
        <v>-82.161944099999999</v>
      </c>
      <c r="C8012" t="s">
        <v>8011</v>
      </c>
      <c r="D8012">
        <v>12</v>
      </c>
    </row>
    <row r="8013" spans="1:4" x14ac:dyDescent="0.25">
      <c r="A8013">
        <v>42.168509999999998</v>
      </c>
      <c r="B8013">
        <v>-76.819249999999997</v>
      </c>
      <c r="C8013" t="s">
        <v>8012</v>
      </c>
      <c r="D8013">
        <v>11</v>
      </c>
    </row>
    <row r="8014" spans="1:4" x14ac:dyDescent="0.25">
      <c r="A8014">
        <v>40.812708149999999</v>
      </c>
      <c r="B8014">
        <v>-79.527569580000005</v>
      </c>
      <c r="C8014" t="s">
        <v>8013</v>
      </c>
      <c r="D8014">
        <v>2</v>
      </c>
    </row>
    <row r="8015" spans="1:4" x14ac:dyDescent="0.25">
      <c r="A8015">
        <v>29.589952799999999</v>
      </c>
      <c r="B8015">
        <v>-95.599740199999999</v>
      </c>
      <c r="C8015" t="s">
        <v>8014</v>
      </c>
      <c r="D8015">
        <v>28</v>
      </c>
    </row>
    <row r="8016" spans="1:4" x14ac:dyDescent="0.25">
      <c r="A8016">
        <v>40.297600000000003</v>
      </c>
      <c r="B8016">
        <v>-76.643000000000001</v>
      </c>
      <c r="C8016" t="s">
        <v>8015</v>
      </c>
      <c r="D8016">
        <v>2</v>
      </c>
    </row>
    <row r="8017" spans="1:4" x14ac:dyDescent="0.25">
      <c r="A8017">
        <v>41.023430400000002</v>
      </c>
      <c r="B8017">
        <v>-74.066529700000004</v>
      </c>
      <c r="C8017" t="s">
        <v>8016</v>
      </c>
      <c r="D8017">
        <v>3</v>
      </c>
    </row>
    <row r="8018" spans="1:4" x14ac:dyDescent="0.25">
      <c r="A8018">
        <v>34.1</v>
      </c>
      <c r="B8018">
        <v>-118.33333333</v>
      </c>
      <c r="C8018" t="s">
        <v>8017</v>
      </c>
      <c r="D8018">
        <v>31</v>
      </c>
    </row>
    <row r="8019" spans="1:4" x14ac:dyDescent="0.25">
      <c r="A8019">
        <v>47.626479400000001</v>
      </c>
      <c r="B8019">
        <v>-122.2051487</v>
      </c>
      <c r="C8019" t="s">
        <v>8018</v>
      </c>
      <c r="D8019">
        <v>42</v>
      </c>
    </row>
    <row r="8020" spans="1:4" x14ac:dyDescent="0.25">
      <c r="A8020">
        <v>42.997869309999999</v>
      </c>
      <c r="B8020">
        <v>-85.656985689999999</v>
      </c>
      <c r="C8020" t="s">
        <v>8019</v>
      </c>
      <c r="D8020">
        <v>26</v>
      </c>
    </row>
    <row r="8021" spans="1:4" x14ac:dyDescent="0.25">
      <c r="A8021">
        <v>40</v>
      </c>
      <c r="B8021">
        <v>-100</v>
      </c>
      <c r="C8021" t="s">
        <v>8020</v>
      </c>
      <c r="D8021">
        <v>34</v>
      </c>
    </row>
    <row r="8022" spans="1:4" x14ac:dyDescent="0.25">
      <c r="A8022">
        <v>40.216092009999997</v>
      </c>
      <c r="B8022">
        <v>-74.009990590000001</v>
      </c>
      <c r="C8022" t="s">
        <v>8021</v>
      </c>
      <c r="D8022">
        <v>3</v>
      </c>
    </row>
    <row r="8023" spans="1:4" x14ac:dyDescent="0.25">
      <c r="A8023">
        <v>33.81224332</v>
      </c>
      <c r="B8023">
        <v>-117.9188776</v>
      </c>
      <c r="C8023" t="s">
        <v>8022</v>
      </c>
      <c r="D8023">
        <v>31</v>
      </c>
    </row>
    <row r="8024" spans="1:4" x14ac:dyDescent="0.25">
      <c r="A8024">
        <v>42.101765100000001</v>
      </c>
      <c r="B8024">
        <v>-75.906578300000007</v>
      </c>
      <c r="C8024" t="s">
        <v>8023</v>
      </c>
      <c r="D8024">
        <v>11</v>
      </c>
    </row>
    <row r="8025" spans="1:4" x14ac:dyDescent="0.25">
      <c r="A8025">
        <v>35.594200000000001</v>
      </c>
      <c r="B8025">
        <v>-77.587100000000007</v>
      </c>
      <c r="C8025" t="s">
        <v>8024</v>
      </c>
      <c r="D8025">
        <v>12</v>
      </c>
    </row>
    <row r="8026" spans="1:4" x14ac:dyDescent="0.25">
      <c r="A8026">
        <v>41.2523634</v>
      </c>
      <c r="B8026">
        <v>-95.997988300000003</v>
      </c>
      <c r="C8026" t="s">
        <v>8025</v>
      </c>
      <c r="D8026">
        <v>37</v>
      </c>
    </row>
    <row r="8027" spans="1:4" x14ac:dyDescent="0.25">
      <c r="A8027">
        <v>39.849193</v>
      </c>
      <c r="B8027">
        <v>-82.777215600000005</v>
      </c>
      <c r="C8027" t="s">
        <v>8026</v>
      </c>
      <c r="D8027">
        <v>17</v>
      </c>
    </row>
    <row r="8028" spans="1:4" x14ac:dyDescent="0.25">
      <c r="A8028">
        <v>32.788746199999999</v>
      </c>
      <c r="B8028">
        <v>-96.8093851</v>
      </c>
      <c r="C8028" t="s">
        <v>8027</v>
      </c>
      <c r="D8028">
        <v>28</v>
      </c>
    </row>
    <row r="8029" spans="1:4" x14ac:dyDescent="0.25">
      <c r="A8029">
        <v>40.753627309999999</v>
      </c>
      <c r="B8029">
        <v>-73.904536370000002</v>
      </c>
      <c r="C8029" t="s">
        <v>8028</v>
      </c>
      <c r="D8029">
        <v>11</v>
      </c>
    </row>
    <row r="8030" spans="1:4" x14ac:dyDescent="0.25">
      <c r="A8030">
        <v>41.094476700000001</v>
      </c>
      <c r="B8030">
        <v>-88.425059700000006</v>
      </c>
      <c r="C8030" t="s">
        <v>8029</v>
      </c>
      <c r="D8030">
        <v>21</v>
      </c>
    </row>
    <row r="8031" spans="1:4" x14ac:dyDescent="0.25">
      <c r="A8031">
        <v>40.7519846</v>
      </c>
      <c r="B8031">
        <v>-73.969779500000001</v>
      </c>
      <c r="C8031" t="s">
        <v>8030</v>
      </c>
      <c r="D8031">
        <v>11</v>
      </c>
    </row>
    <row r="8032" spans="1:4" x14ac:dyDescent="0.25">
      <c r="A8032">
        <v>39.756139699999999</v>
      </c>
      <c r="B8032">
        <v>-84.636885000000007</v>
      </c>
      <c r="C8032" t="s">
        <v>8031</v>
      </c>
      <c r="D8032">
        <v>17</v>
      </c>
    </row>
    <row r="8033" spans="1:4" x14ac:dyDescent="0.25">
      <c r="A8033">
        <v>32.715738000000002</v>
      </c>
      <c r="B8033">
        <v>-117.1610838</v>
      </c>
      <c r="C8033" t="s">
        <v>8032</v>
      </c>
      <c r="D8033">
        <v>31</v>
      </c>
    </row>
    <row r="8034" spans="1:4" x14ac:dyDescent="0.25">
      <c r="A8034">
        <v>34.4692443</v>
      </c>
      <c r="B8034">
        <v>-117.3490441</v>
      </c>
      <c r="C8034" t="s">
        <v>8033</v>
      </c>
      <c r="D8034">
        <v>31</v>
      </c>
    </row>
    <row r="8035" spans="1:4" x14ac:dyDescent="0.25">
      <c r="A8035">
        <v>37.752650000000003</v>
      </c>
      <c r="B8035">
        <v>-122.41812</v>
      </c>
      <c r="C8035" t="s">
        <v>8034</v>
      </c>
      <c r="D8035">
        <v>31</v>
      </c>
    </row>
    <row r="8036" spans="1:4" x14ac:dyDescent="0.25">
      <c r="A8036">
        <v>39.630231649999999</v>
      </c>
      <c r="B8036">
        <v>-104.89844673</v>
      </c>
      <c r="C8036" t="s">
        <v>8035</v>
      </c>
      <c r="D8036">
        <v>38</v>
      </c>
    </row>
    <row r="8037" spans="1:4" x14ac:dyDescent="0.25">
      <c r="A8037">
        <v>39.817641999999999</v>
      </c>
      <c r="B8037">
        <v>-75.510199900000003</v>
      </c>
      <c r="C8037" t="s">
        <v>8036</v>
      </c>
      <c r="D8037">
        <v>2</v>
      </c>
    </row>
    <row r="8038" spans="1:4" x14ac:dyDescent="0.25">
      <c r="A8038">
        <v>34.044550000000001</v>
      </c>
      <c r="B8038">
        <v>-118.23531</v>
      </c>
      <c r="C8038" t="s">
        <v>8037</v>
      </c>
      <c r="D8038">
        <v>31</v>
      </c>
    </row>
    <row r="8039" spans="1:4" x14ac:dyDescent="0.25">
      <c r="A8039">
        <v>30.080540800000001</v>
      </c>
      <c r="B8039">
        <v>-95.630613800000006</v>
      </c>
      <c r="C8039" t="s">
        <v>8038</v>
      </c>
      <c r="D8039">
        <v>28</v>
      </c>
    </row>
    <row r="8040" spans="1:4" x14ac:dyDescent="0.25">
      <c r="A8040">
        <v>33.345078000000001</v>
      </c>
      <c r="B8040">
        <v>-87.014005699999998</v>
      </c>
      <c r="C8040" t="s">
        <v>8039</v>
      </c>
      <c r="D8040">
        <v>22</v>
      </c>
    </row>
    <row r="8041" spans="1:4" x14ac:dyDescent="0.25">
      <c r="A8041">
        <v>40.236600000000003</v>
      </c>
      <c r="B8041">
        <v>-74.044799999999995</v>
      </c>
      <c r="C8041" t="s">
        <v>8040</v>
      </c>
      <c r="D8041">
        <v>3</v>
      </c>
    </row>
    <row r="8042" spans="1:4" x14ac:dyDescent="0.25">
      <c r="A8042">
        <v>40.304277300000003</v>
      </c>
      <c r="B8042">
        <v>-74.100418500000004</v>
      </c>
      <c r="C8042" t="s">
        <v>8041</v>
      </c>
      <c r="D8042">
        <v>3</v>
      </c>
    </row>
    <row r="8043" spans="1:4" x14ac:dyDescent="0.25">
      <c r="A8043">
        <v>34.052199999999999</v>
      </c>
      <c r="B8043">
        <v>-118.24299999999999</v>
      </c>
      <c r="C8043" t="s">
        <v>8042</v>
      </c>
      <c r="D8043">
        <v>31</v>
      </c>
    </row>
    <row r="8044" spans="1:4" x14ac:dyDescent="0.25">
      <c r="A8044">
        <v>25.7412344</v>
      </c>
      <c r="B8044">
        <v>-80.294501699999998</v>
      </c>
      <c r="C8044" t="s">
        <v>8043</v>
      </c>
      <c r="D8044">
        <v>27</v>
      </c>
    </row>
    <row r="8045" spans="1:4" x14ac:dyDescent="0.25">
      <c r="A8045">
        <v>38.610542600000002</v>
      </c>
      <c r="B8045">
        <v>-90.337188900000001</v>
      </c>
      <c r="C8045" t="s">
        <v>8044</v>
      </c>
      <c r="D8045">
        <v>24</v>
      </c>
    </row>
    <row r="8046" spans="1:4" x14ac:dyDescent="0.25">
      <c r="A8046">
        <v>37.540724599999997</v>
      </c>
      <c r="B8046">
        <v>-77.436048099999994</v>
      </c>
      <c r="C8046" t="s">
        <v>8045</v>
      </c>
      <c r="D8046">
        <v>10</v>
      </c>
    </row>
    <row r="8047" spans="1:4" x14ac:dyDescent="0.25">
      <c r="A8047">
        <v>27.408193499999999</v>
      </c>
      <c r="B8047">
        <v>-82.529406499999993</v>
      </c>
      <c r="C8047" t="s">
        <v>8046</v>
      </c>
      <c r="D8047">
        <v>27</v>
      </c>
    </row>
    <row r="8048" spans="1:4" x14ac:dyDescent="0.25">
      <c r="A8048">
        <v>40.77913521</v>
      </c>
      <c r="B8048">
        <v>-73.962948040000001</v>
      </c>
      <c r="C8048" t="s">
        <v>8047</v>
      </c>
      <c r="D8048">
        <v>11</v>
      </c>
    </row>
    <row r="8049" spans="1:4" x14ac:dyDescent="0.25">
      <c r="A8049">
        <v>46.0819562</v>
      </c>
      <c r="B8049">
        <v>-118.3152699</v>
      </c>
      <c r="C8049" t="s">
        <v>8048</v>
      </c>
      <c r="D8049">
        <v>42</v>
      </c>
    </row>
    <row r="8050" spans="1:4" x14ac:dyDescent="0.25">
      <c r="A8050">
        <v>32.221742900000002</v>
      </c>
      <c r="B8050">
        <v>-110.926479</v>
      </c>
      <c r="C8050" t="s">
        <v>8049</v>
      </c>
      <c r="D8050">
        <v>48</v>
      </c>
    </row>
    <row r="8051" spans="1:4" x14ac:dyDescent="0.25">
      <c r="A8051">
        <v>40.850933300000001</v>
      </c>
      <c r="B8051">
        <v>-73.9701381</v>
      </c>
      <c r="C8051" t="s">
        <v>8050</v>
      </c>
      <c r="D8051">
        <v>3</v>
      </c>
    </row>
    <row r="8052" spans="1:4" x14ac:dyDescent="0.25">
      <c r="A8052">
        <v>32.896215580000003</v>
      </c>
      <c r="B8052">
        <v>-96.727482420000001</v>
      </c>
      <c r="C8052" t="s">
        <v>8051</v>
      </c>
      <c r="D8052">
        <v>28</v>
      </c>
    </row>
    <row r="8053" spans="1:4" x14ac:dyDescent="0.25">
      <c r="A8053">
        <v>40.094032200000001</v>
      </c>
      <c r="B8053">
        <v>-75.405791600000001</v>
      </c>
      <c r="C8053" t="s">
        <v>8052</v>
      </c>
      <c r="D8053">
        <v>2</v>
      </c>
    </row>
    <row r="8054" spans="1:4" x14ac:dyDescent="0.25">
      <c r="A8054">
        <v>28.56842</v>
      </c>
      <c r="B8054">
        <v>-81.346410000000006</v>
      </c>
      <c r="C8054" t="s">
        <v>8053</v>
      </c>
      <c r="D8054">
        <v>27</v>
      </c>
    </row>
    <row r="8055" spans="1:4" x14ac:dyDescent="0.25">
      <c r="A8055">
        <v>36.159288199999999</v>
      </c>
      <c r="B8055">
        <v>-95.996478300000007</v>
      </c>
      <c r="C8055" t="s">
        <v>8054</v>
      </c>
      <c r="D8055">
        <v>46</v>
      </c>
    </row>
    <row r="8056" spans="1:4" x14ac:dyDescent="0.25">
      <c r="A8056">
        <v>40.206788400000001</v>
      </c>
      <c r="B8056">
        <v>-75.099806999999998</v>
      </c>
      <c r="C8056" t="s">
        <v>8055</v>
      </c>
      <c r="D8056">
        <v>2</v>
      </c>
    </row>
    <row r="8057" spans="1:4" x14ac:dyDescent="0.25">
      <c r="A8057">
        <v>25.956481199999999</v>
      </c>
      <c r="B8057">
        <v>-80.139212099999995</v>
      </c>
      <c r="C8057" t="s">
        <v>8056</v>
      </c>
      <c r="D8057">
        <v>27</v>
      </c>
    </row>
    <row r="8058" spans="1:4" x14ac:dyDescent="0.25">
      <c r="A8058">
        <v>32.767828700000003</v>
      </c>
      <c r="B8058">
        <v>-117.0230839</v>
      </c>
      <c r="C8058" t="s">
        <v>8057</v>
      </c>
      <c r="D8058">
        <v>31</v>
      </c>
    </row>
    <row r="8059" spans="1:4" x14ac:dyDescent="0.25">
      <c r="A8059">
        <v>29.424121899999999</v>
      </c>
      <c r="B8059">
        <v>-98.493628200000003</v>
      </c>
      <c r="C8059" t="s">
        <v>8058</v>
      </c>
      <c r="D8059">
        <v>28</v>
      </c>
    </row>
    <row r="8060" spans="1:4" x14ac:dyDescent="0.25">
      <c r="A8060">
        <v>40.041600000000003</v>
      </c>
      <c r="B8060">
        <v>-83.018600000000006</v>
      </c>
      <c r="C8060" t="s">
        <v>8059</v>
      </c>
      <c r="D8060">
        <v>17</v>
      </c>
    </row>
    <row r="8061" spans="1:4" x14ac:dyDescent="0.25">
      <c r="A8061">
        <v>42.346024079999999</v>
      </c>
      <c r="B8061">
        <v>-71.045644780000003</v>
      </c>
      <c r="C8061" t="s">
        <v>8060</v>
      </c>
      <c r="D8061">
        <v>6</v>
      </c>
    </row>
    <row r="8062" spans="1:4" x14ac:dyDescent="0.25">
      <c r="A8062">
        <v>44.949443350000003</v>
      </c>
      <c r="B8062">
        <v>-93.104997600000004</v>
      </c>
      <c r="C8062" t="s">
        <v>8061</v>
      </c>
      <c r="D8062">
        <v>32</v>
      </c>
    </row>
    <row r="8063" spans="1:4" x14ac:dyDescent="0.25">
      <c r="A8063">
        <v>41.257460600000002</v>
      </c>
      <c r="B8063">
        <v>-95.979292000000001</v>
      </c>
      <c r="C8063" t="s">
        <v>8062</v>
      </c>
      <c r="D8063">
        <v>37</v>
      </c>
    </row>
    <row r="8064" spans="1:4" x14ac:dyDescent="0.25">
      <c r="A8064">
        <v>25.765699399999999</v>
      </c>
      <c r="B8064">
        <v>-80.190376299999997</v>
      </c>
      <c r="C8064" t="s">
        <v>8063</v>
      </c>
      <c r="D8064">
        <v>27</v>
      </c>
    </row>
    <row r="8065" spans="1:4" x14ac:dyDescent="0.25">
      <c r="A8065">
        <v>33.744094099999998</v>
      </c>
      <c r="B8065">
        <v>-84.377860999999996</v>
      </c>
      <c r="C8065" t="s">
        <v>8064</v>
      </c>
      <c r="D8065">
        <v>4</v>
      </c>
    </row>
    <row r="8066" spans="1:4" x14ac:dyDescent="0.25">
      <c r="A8066">
        <v>39.754103200000003</v>
      </c>
      <c r="B8066">
        <v>-105.00022420000001</v>
      </c>
      <c r="C8066" t="s">
        <v>8065</v>
      </c>
      <c r="D8066">
        <v>38</v>
      </c>
    </row>
    <row r="8067" spans="1:4" x14ac:dyDescent="0.25">
      <c r="A8067">
        <v>39.532734699999999</v>
      </c>
      <c r="B8067">
        <v>-104.89800580000001</v>
      </c>
      <c r="C8067" t="s">
        <v>8066</v>
      </c>
      <c r="D8067">
        <v>38</v>
      </c>
    </row>
    <row r="8068" spans="1:4" x14ac:dyDescent="0.25">
      <c r="A8068">
        <v>41.917681360000003</v>
      </c>
      <c r="B8068">
        <v>-72.261307860000002</v>
      </c>
      <c r="C8068" t="s">
        <v>8067</v>
      </c>
      <c r="D8068">
        <v>5</v>
      </c>
    </row>
    <row r="8069" spans="1:4" x14ac:dyDescent="0.25">
      <c r="A8069">
        <v>28.542599679999999</v>
      </c>
      <c r="B8069">
        <v>-81.348049040000006</v>
      </c>
      <c r="C8069" t="s">
        <v>8068</v>
      </c>
      <c r="D8069">
        <v>27</v>
      </c>
    </row>
    <row r="8070" spans="1:4" x14ac:dyDescent="0.25">
      <c r="A8070">
        <v>33.1248</v>
      </c>
      <c r="B8070">
        <v>-117.081</v>
      </c>
      <c r="C8070" t="s">
        <v>8069</v>
      </c>
      <c r="D8070">
        <v>31</v>
      </c>
    </row>
    <row r="8071" spans="1:4" x14ac:dyDescent="0.25">
      <c r="A8071">
        <v>26.368306400000002</v>
      </c>
      <c r="B8071">
        <v>-80.1289321</v>
      </c>
      <c r="C8071" t="s">
        <v>8070</v>
      </c>
      <c r="D8071">
        <v>27</v>
      </c>
    </row>
    <row r="8072" spans="1:4" x14ac:dyDescent="0.25">
      <c r="A8072">
        <v>30.631903399999999</v>
      </c>
      <c r="B8072">
        <v>-81.606486599999997</v>
      </c>
      <c r="C8072" t="s">
        <v>8071</v>
      </c>
      <c r="D8072">
        <v>27</v>
      </c>
    </row>
    <row r="8073" spans="1:4" x14ac:dyDescent="0.25">
      <c r="A8073">
        <v>44.419199999999996</v>
      </c>
      <c r="B8073">
        <v>-72.015600000000006</v>
      </c>
      <c r="C8073" t="s">
        <v>8072</v>
      </c>
      <c r="D8073">
        <v>14</v>
      </c>
    </row>
    <row r="8074" spans="1:4" x14ac:dyDescent="0.25">
      <c r="A8074">
        <v>40.750579709999997</v>
      </c>
      <c r="B8074">
        <v>-73.992761110000004</v>
      </c>
      <c r="C8074" t="s">
        <v>8073</v>
      </c>
      <c r="D8074">
        <v>11</v>
      </c>
    </row>
    <row r="8075" spans="1:4" x14ac:dyDescent="0.25">
      <c r="A8075">
        <v>33.138447900000003</v>
      </c>
      <c r="B8075">
        <v>-95.601066799999998</v>
      </c>
      <c r="C8075" t="s">
        <v>8074</v>
      </c>
      <c r="D8075">
        <v>28</v>
      </c>
    </row>
    <row r="8076" spans="1:4" x14ac:dyDescent="0.25">
      <c r="A8076">
        <v>40.590079199999998</v>
      </c>
      <c r="B8076">
        <v>-111.97455429999999</v>
      </c>
      <c r="C8076" t="s">
        <v>8075</v>
      </c>
      <c r="D8076">
        <v>45</v>
      </c>
    </row>
    <row r="8077" spans="1:4" x14ac:dyDescent="0.25">
      <c r="A8077">
        <v>42.359771100000003</v>
      </c>
      <c r="B8077">
        <v>-71.050738499999994</v>
      </c>
      <c r="C8077" t="s">
        <v>8076</v>
      </c>
      <c r="D8077">
        <v>6</v>
      </c>
    </row>
    <row r="8078" spans="1:4" x14ac:dyDescent="0.25">
      <c r="A8078">
        <v>40.0203767</v>
      </c>
      <c r="B8078">
        <v>-82.9654144</v>
      </c>
      <c r="C8078" t="s">
        <v>8077</v>
      </c>
      <c r="D8078">
        <v>17</v>
      </c>
    </row>
    <row r="8079" spans="1:4" x14ac:dyDescent="0.25">
      <c r="A8079">
        <v>34.001338830000002</v>
      </c>
      <c r="B8079">
        <v>-118.483058</v>
      </c>
      <c r="C8079" t="s">
        <v>8078</v>
      </c>
      <c r="D8079">
        <v>31</v>
      </c>
    </row>
    <row r="8080" spans="1:4" x14ac:dyDescent="0.25">
      <c r="A8080">
        <v>41.590850570000001</v>
      </c>
      <c r="B8080">
        <v>-93.621104959999997</v>
      </c>
      <c r="C8080" t="s">
        <v>8079</v>
      </c>
      <c r="D8080">
        <v>29</v>
      </c>
    </row>
    <row r="8081" spans="1:4" x14ac:dyDescent="0.25">
      <c r="A8081">
        <v>40.611058900000003</v>
      </c>
      <c r="B8081">
        <v>-111.8999353</v>
      </c>
      <c r="C8081" t="s">
        <v>8080</v>
      </c>
      <c r="D8081">
        <v>45</v>
      </c>
    </row>
    <row r="8082" spans="1:4" x14ac:dyDescent="0.25">
      <c r="A8082">
        <v>28.302501599999999</v>
      </c>
      <c r="B8082">
        <v>-81.600667599999994</v>
      </c>
      <c r="C8082" t="s">
        <v>8081</v>
      </c>
      <c r="D8082">
        <v>27</v>
      </c>
    </row>
    <row r="8083" spans="1:4" x14ac:dyDescent="0.25">
      <c r="A8083">
        <v>29.7091961</v>
      </c>
      <c r="B8083">
        <v>-95.401952699999995</v>
      </c>
      <c r="C8083" t="s">
        <v>8082</v>
      </c>
      <c r="D8083">
        <v>28</v>
      </c>
    </row>
    <row r="8084" spans="1:4" x14ac:dyDescent="0.25">
      <c r="A8084">
        <v>42.376310099999998</v>
      </c>
      <c r="B8084">
        <v>-83.217299299999993</v>
      </c>
      <c r="C8084" t="s">
        <v>8083</v>
      </c>
      <c r="D8084">
        <v>26</v>
      </c>
    </row>
    <row r="8085" spans="1:4" x14ac:dyDescent="0.25">
      <c r="A8085">
        <v>39.373714900000003</v>
      </c>
      <c r="B8085">
        <v>-76.967756600000001</v>
      </c>
      <c r="C8085" t="s">
        <v>8084</v>
      </c>
      <c r="D8085">
        <v>7</v>
      </c>
    </row>
    <row r="8086" spans="1:4" x14ac:dyDescent="0.25">
      <c r="A8086">
        <v>33.668026179999998</v>
      </c>
      <c r="B8086">
        <v>-112.26710121000001</v>
      </c>
      <c r="C8086" t="s">
        <v>8085</v>
      </c>
      <c r="D8086">
        <v>48</v>
      </c>
    </row>
    <row r="8087" spans="1:4" x14ac:dyDescent="0.25">
      <c r="A8087">
        <v>38.900350000000003</v>
      </c>
      <c r="B8087">
        <v>-76.997668000000004</v>
      </c>
      <c r="C8087" t="s">
        <v>8086</v>
      </c>
      <c r="D8087">
        <v>49</v>
      </c>
    </row>
    <row r="8088" spans="1:4" x14ac:dyDescent="0.25">
      <c r="A8088">
        <v>28.8985512</v>
      </c>
      <c r="B8088">
        <v>-99.092810799999995</v>
      </c>
      <c r="C8088" t="s">
        <v>8087</v>
      </c>
      <c r="D8088">
        <v>28</v>
      </c>
    </row>
    <row r="8089" spans="1:4" x14ac:dyDescent="0.25">
      <c r="A8089">
        <v>37.43</v>
      </c>
      <c r="B8089">
        <v>-121.9</v>
      </c>
      <c r="C8089" t="s">
        <v>8088</v>
      </c>
      <c r="D8089">
        <v>31</v>
      </c>
    </row>
    <row r="8090" spans="1:4" x14ac:dyDescent="0.25">
      <c r="A8090">
        <v>39.004554400000004</v>
      </c>
      <c r="B8090">
        <v>-76.875528200000005</v>
      </c>
      <c r="C8090" t="s">
        <v>8089</v>
      </c>
      <c r="D8090">
        <v>7</v>
      </c>
    </row>
    <row r="8091" spans="1:4" x14ac:dyDescent="0.25">
      <c r="A8091">
        <v>29.691062500000001</v>
      </c>
      <c r="B8091">
        <v>-95.209100599999999</v>
      </c>
      <c r="C8091" t="s">
        <v>8090</v>
      </c>
      <c r="D8091">
        <v>28</v>
      </c>
    </row>
    <row r="8092" spans="1:4" x14ac:dyDescent="0.25">
      <c r="A8092">
        <v>37.590000000000003</v>
      </c>
      <c r="B8092">
        <v>-122.03</v>
      </c>
      <c r="C8092" t="s">
        <v>8091</v>
      </c>
      <c r="D8092">
        <v>31</v>
      </c>
    </row>
    <row r="8093" spans="1:4" x14ac:dyDescent="0.25">
      <c r="A8093">
        <v>33.517699999999998</v>
      </c>
      <c r="B8093">
        <v>-112.084</v>
      </c>
      <c r="C8093" t="s">
        <v>8092</v>
      </c>
      <c r="D8093">
        <v>48</v>
      </c>
    </row>
    <row r="8094" spans="1:4" x14ac:dyDescent="0.25">
      <c r="A8094">
        <v>30.332183799999999</v>
      </c>
      <c r="B8094">
        <v>-81.655651000000006</v>
      </c>
      <c r="C8094" t="s">
        <v>8093</v>
      </c>
      <c r="D8094">
        <v>27</v>
      </c>
    </row>
    <row r="8095" spans="1:4" x14ac:dyDescent="0.25">
      <c r="A8095">
        <v>32.9309279</v>
      </c>
      <c r="B8095">
        <v>-96.794913699999995</v>
      </c>
      <c r="C8095" t="s">
        <v>8094</v>
      </c>
      <c r="D8095">
        <v>28</v>
      </c>
    </row>
    <row r="8096" spans="1:4" x14ac:dyDescent="0.25">
      <c r="A8096">
        <v>31.79027778</v>
      </c>
      <c r="B8096">
        <v>-106.42333333000001</v>
      </c>
      <c r="C8096" t="s">
        <v>8095</v>
      </c>
      <c r="D8096">
        <v>28</v>
      </c>
    </row>
    <row r="8097" spans="1:4" x14ac:dyDescent="0.25">
      <c r="A8097">
        <v>41.867448099999997</v>
      </c>
      <c r="B8097">
        <v>-87.6427592</v>
      </c>
      <c r="C8097" t="s">
        <v>8096</v>
      </c>
      <c r="D8097">
        <v>21</v>
      </c>
    </row>
    <row r="8098" spans="1:4" x14ac:dyDescent="0.25">
      <c r="A8098">
        <v>39.886449300000002</v>
      </c>
      <c r="B8098">
        <v>-83.4482529</v>
      </c>
      <c r="C8098" t="s">
        <v>8097</v>
      </c>
      <c r="D8098">
        <v>17</v>
      </c>
    </row>
    <row r="8099" spans="1:4" x14ac:dyDescent="0.25">
      <c r="A8099">
        <v>31.313555999999998</v>
      </c>
      <c r="B8099">
        <v>-94.710957899999997</v>
      </c>
      <c r="C8099" t="s">
        <v>8098</v>
      </c>
      <c r="D8099">
        <v>28</v>
      </c>
    </row>
    <row r="8100" spans="1:4" x14ac:dyDescent="0.25">
      <c r="A8100">
        <v>38.888165919999999</v>
      </c>
      <c r="B8100">
        <v>-77.019706040000003</v>
      </c>
      <c r="C8100" t="s">
        <v>8099</v>
      </c>
      <c r="D8100">
        <v>49</v>
      </c>
    </row>
    <row r="8101" spans="1:4" x14ac:dyDescent="0.25">
      <c r="A8101">
        <v>34.5037004</v>
      </c>
      <c r="B8101">
        <v>-93.055179499999994</v>
      </c>
      <c r="C8101" t="s">
        <v>8100</v>
      </c>
      <c r="D8101">
        <v>25</v>
      </c>
    </row>
    <row r="8102" spans="1:4" x14ac:dyDescent="0.25">
      <c r="A8102">
        <v>34.165097199999998</v>
      </c>
      <c r="B8102">
        <v>-84.7999382</v>
      </c>
      <c r="C8102" t="s">
        <v>8101</v>
      </c>
      <c r="D8102">
        <v>4</v>
      </c>
    </row>
    <row r="8103" spans="1:4" x14ac:dyDescent="0.25">
      <c r="A8103">
        <v>38.5815719</v>
      </c>
      <c r="B8103">
        <v>-121.49439959999999</v>
      </c>
      <c r="C8103" t="s">
        <v>8102</v>
      </c>
      <c r="D8103">
        <v>31</v>
      </c>
    </row>
    <row r="8104" spans="1:4" x14ac:dyDescent="0.25">
      <c r="A8104">
        <v>40.7207559</v>
      </c>
      <c r="B8104">
        <v>-74.000761299999994</v>
      </c>
      <c r="C8104" t="s">
        <v>8103</v>
      </c>
      <c r="D8104">
        <v>11</v>
      </c>
    </row>
    <row r="8105" spans="1:4" x14ac:dyDescent="0.25">
      <c r="A8105">
        <v>30.118934459999998</v>
      </c>
      <c r="B8105">
        <v>-95.451117659999994</v>
      </c>
      <c r="C8105" t="s">
        <v>8104</v>
      </c>
      <c r="D8105">
        <v>28</v>
      </c>
    </row>
    <row r="8106" spans="1:4" x14ac:dyDescent="0.25">
      <c r="A8106">
        <v>39.790845599999997</v>
      </c>
      <c r="B8106">
        <v>-93.553705899999997</v>
      </c>
      <c r="C8106" t="s">
        <v>8105</v>
      </c>
      <c r="D8106">
        <v>24</v>
      </c>
    </row>
    <row r="8107" spans="1:4" x14ac:dyDescent="0.25">
      <c r="A8107">
        <v>41.878113599999999</v>
      </c>
      <c r="B8107">
        <v>-87.629798199999996</v>
      </c>
      <c r="C8107" t="s">
        <v>8106</v>
      </c>
      <c r="D8107">
        <v>21</v>
      </c>
    </row>
    <row r="8108" spans="1:4" x14ac:dyDescent="0.25">
      <c r="A8108">
        <v>32.881142500000003</v>
      </c>
      <c r="B8108">
        <v>-83.775105600000003</v>
      </c>
      <c r="C8108" t="s">
        <v>8107</v>
      </c>
      <c r="D8108">
        <v>4</v>
      </c>
    </row>
    <row r="8109" spans="1:4" x14ac:dyDescent="0.25">
      <c r="A8109">
        <v>44.269253399999997</v>
      </c>
      <c r="B8109">
        <v>-88.4705139</v>
      </c>
      <c r="C8109" t="s">
        <v>8108</v>
      </c>
      <c r="D8109">
        <v>30</v>
      </c>
    </row>
    <row r="8110" spans="1:4" x14ac:dyDescent="0.25">
      <c r="A8110">
        <v>41.587105000000001</v>
      </c>
      <c r="B8110">
        <v>-71.992908</v>
      </c>
      <c r="C8110" t="s">
        <v>8109</v>
      </c>
      <c r="D8110">
        <v>5</v>
      </c>
    </row>
    <row r="8111" spans="1:4" x14ac:dyDescent="0.25">
      <c r="A8111">
        <v>44.976388999999998</v>
      </c>
      <c r="B8111">
        <v>-93.224444000000005</v>
      </c>
      <c r="C8111" t="s">
        <v>8110</v>
      </c>
      <c r="D8111">
        <v>32</v>
      </c>
    </row>
    <row r="8112" spans="1:4" x14ac:dyDescent="0.25">
      <c r="A8112">
        <v>39.7319794</v>
      </c>
      <c r="B8112">
        <v>-82.6281891</v>
      </c>
      <c r="C8112" t="s">
        <v>8111</v>
      </c>
      <c r="D8112">
        <v>17</v>
      </c>
    </row>
    <row r="8113" spans="1:4" x14ac:dyDescent="0.25">
      <c r="A8113">
        <v>31.164171</v>
      </c>
      <c r="B8113">
        <v>-85.320255000000003</v>
      </c>
      <c r="C8113" t="s">
        <v>8112</v>
      </c>
      <c r="D8113">
        <v>22</v>
      </c>
    </row>
    <row r="8114" spans="1:4" x14ac:dyDescent="0.25">
      <c r="A8114">
        <v>33.43663883</v>
      </c>
      <c r="B8114">
        <v>-112.00195496000001</v>
      </c>
      <c r="C8114" t="s">
        <v>8113</v>
      </c>
      <c r="D8114">
        <v>48</v>
      </c>
    </row>
    <row r="8115" spans="1:4" x14ac:dyDescent="0.25">
      <c r="A8115">
        <v>31.463772299999999</v>
      </c>
      <c r="B8115">
        <v>-100.4370375</v>
      </c>
      <c r="C8115" t="s">
        <v>8114</v>
      </c>
      <c r="D8115">
        <v>28</v>
      </c>
    </row>
    <row r="8116" spans="1:4" x14ac:dyDescent="0.25">
      <c r="A8116">
        <v>41.2362191</v>
      </c>
      <c r="B8116">
        <v>-73.700855099999998</v>
      </c>
      <c r="C8116" t="s">
        <v>8115</v>
      </c>
      <c r="D8116">
        <v>11</v>
      </c>
    </row>
    <row r="8117" spans="1:4" x14ac:dyDescent="0.25">
      <c r="A8117">
        <v>42.384855899999998</v>
      </c>
      <c r="B8117">
        <v>-87.970215499999995</v>
      </c>
      <c r="C8117" t="s">
        <v>8116</v>
      </c>
      <c r="D8117">
        <v>21</v>
      </c>
    </row>
    <row r="8118" spans="1:4" x14ac:dyDescent="0.25">
      <c r="A8118">
        <v>30.52979762</v>
      </c>
      <c r="B8118">
        <v>-97.811716610000005</v>
      </c>
      <c r="C8118" t="s">
        <v>8117</v>
      </c>
      <c r="D8118">
        <v>28</v>
      </c>
    </row>
    <row r="8119" spans="1:4" x14ac:dyDescent="0.25">
      <c r="A8119">
        <v>40.712783700000003</v>
      </c>
      <c r="B8119">
        <v>-74.005941300000003</v>
      </c>
      <c r="C8119" t="s">
        <v>8118</v>
      </c>
      <c r="D8119">
        <v>11</v>
      </c>
    </row>
    <row r="8120" spans="1:4" x14ac:dyDescent="0.25">
      <c r="A8120">
        <v>39.184154100000001</v>
      </c>
      <c r="B8120">
        <v>-106.8153164</v>
      </c>
      <c r="C8120" t="s">
        <v>8119</v>
      </c>
      <c r="D8120">
        <v>38</v>
      </c>
    </row>
    <row r="8121" spans="1:4" x14ac:dyDescent="0.25">
      <c r="A8121">
        <v>42.048959600000003</v>
      </c>
      <c r="B8121">
        <v>-72.636492399999995</v>
      </c>
      <c r="C8121" t="s">
        <v>8120</v>
      </c>
      <c r="D8121">
        <v>6</v>
      </c>
    </row>
    <row r="8122" spans="1:4" x14ac:dyDescent="0.25">
      <c r="A8122">
        <v>36.16153207</v>
      </c>
      <c r="B8122">
        <v>-80.286661629999998</v>
      </c>
      <c r="C8122" t="s">
        <v>8121</v>
      </c>
      <c r="D8122">
        <v>12</v>
      </c>
    </row>
    <row r="8123" spans="1:4" x14ac:dyDescent="0.25">
      <c r="A8123">
        <v>32.65982898</v>
      </c>
      <c r="B8123">
        <v>-117.11109291</v>
      </c>
      <c r="C8123" t="s">
        <v>8122</v>
      </c>
      <c r="D8123">
        <v>31</v>
      </c>
    </row>
    <row r="8124" spans="1:4" x14ac:dyDescent="0.25">
      <c r="A8124">
        <v>33.345078000000001</v>
      </c>
      <c r="B8124">
        <v>-87.014005699999998</v>
      </c>
      <c r="C8124" t="s">
        <v>8123</v>
      </c>
      <c r="D8124">
        <v>22</v>
      </c>
    </row>
    <row r="8125" spans="1:4" x14ac:dyDescent="0.25">
      <c r="A8125">
        <v>43.041449999999998</v>
      </c>
      <c r="B8125">
        <v>-87.905950000000004</v>
      </c>
      <c r="C8125" t="s">
        <v>8124</v>
      </c>
      <c r="D8125">
        <v>30</v>
      </c>
    </row>
    <row r="8126" spans="1:4" x14ac:dyDescent="0.25">
      <c r="A8126">
        <v>43.645042799999999</v>
      </c>
      <c r="B8126">
        <v>-116.6738802</v>
      </c>
      <c r="C8126" t="s">
        <v>8125</v>
      </c>
      <c r="D8126">
        <v>43</v>
      </c>
    </row>
    <row r="8127" spans="1:4" x14ac:dyDescent="0.25">
      <c r="A8127">
        <v>33.494170400000002</v>
      </c>
      <c r="B8127">
        <v>-111.9260519</v>
      </c>
      <c r="C8127" t="s">
        <v>8126</v>
      </c>
      <c r="D8127">
        <v>48</v>
      </c>
    </row>
    <row r="8128" spans="1:4" x14ac:dyDescent="0.25">
      <c r="A8128">
        <v>37.747300000000003</v>
      </c>
      <c r="B8128">
        <v>-121.413</v>
      </c>
      <c r="C8128" t="s">
        <v>8127</v>
      </c>
      <c r="D8128">
        <v>31</v>
      </c>
    </row>
    <row r="8129" spans="1:4" x14ac:dyDescent="0.25">
      <c r="A8129">
        <v>30.265443439999999</v>
      </c>
      <c r="B8129">
        <v>-97.738643490000001</v>
      </c>
      <c r="C8129" t="s">
        <v>8128</v>
      </c>
      <c r="D8129">
        <v>28</v>
      </c>
    </row>
    <row r="8130" spans="1:4" x14ac:dyDescent="0.25">
      <c r="A8130">
        <v>33.943586910000001</v>
      </c>
      <c r="B8130">
        <v>-118.40808302000001</v>
      </c>
      <c r="C8130" t="s">
        <v>8129</v>
      </c>
      <c r="D8130">
        <v>31</v>
      </c>
    </row>
    <row r="8131" spans="1:4" x14ac:dyDescent="0.25">
      <c r="A8131">
        <v>35.946950000000001</v>
      </c>
      <c r="B8131">
        <v>-77.796189999999996</v>
      </c>
      <c r="C8131" t="s">
        <v>8130</v>
      </c>
      <c r="D8131">
        <v>12</v>
      </c>
    </row>
    <row r="8132" spans="1:4" x14ac:dyDescent="0.25">
      <c r="A8132">
        <v>36.332019600000002</v>
      </c>
      <c r="B8132">
        <v>-94.118536599999999</v>
      </c>
      <c r="C8132" t="s">
        <v>8131</v>
      </c>
      <c r="D8132">
        <v>25</v>
      </c>
    </row>
    <row r="8133" spans="1:4" x14ac:dyDescent="0.25">
      <c r="A8133">
        <v>33.707625</v>
      </c>
      <c r="B8133">
        <v>-84.114652300000003</v>
      </c>
      <c r="C8133" t="s">
        <v>8132</v>
      </c>
      <c r="D8133">
        <v>4</v>
      </c>
    </row>
    <row r="8134" spans="1:4" x14ac:dyDescent="0.25">
      <c r="A8134">
        <v>30.26960519</v>
      </c>
      <c r="B8134">
        <v>-97.743616869999997</v>
      </c>
      <c r="C8134" t="s">
        <v>8133</v>
      </c>
      <c r="D8134">
        <v>28</v>
      </c>
    </row>
    <row r="8135" spans="1:4" x14ac:dyDescent="0.25">
      <c r="A8135">
        <v>33.778308610000003</v>
      </c>
      <c r="B8135">
        <v>-84.384069510000003</v>
      </c>
      <c r="C8135" t="s">
        <v>8134</v>
      </c>
      <c r="D8135">
        <v>4</v>
      </c>
    </row>
    <row r="8136" spans="1:4" x14ac:dyDescent="0.25">
      <c r="A8136">
        <v>40.666148999999997</v>
      </c>
      <c r="B8136">
        <v>-89.580097800000004</v>
      </c>
      <c r="C8136" t="s">
        <v>8135</v>
      </c>
      <c r="D8136">
        <v>21</v>
      </c>
    </row>
    <row r="8137" spans="1:4" x14ac:dyDescent="0.25">
      <c r="A8137">
        <v>37.1289771</v>
      </c>
      <c r="B8137">
        <v>-84.083264600000007</v>
      </c>
      <c r="C8137" t="s">
        <v>8136</v>
      </c>
      <c r="D8137">
        <v>15</v>
      </c>
    </row>
    <row r="8138" spans="1:4" x14ac:dyDescent="0.25">
      <c r="A8138">
        <v>29.72502618</v>
      </c>
      <c r="B8138">
        <v>-95.466950710000006</v>
      </c>
      <c r="C8138" t="s">
        <v>8137</v>
      </c>
      <c r="D8138">
        <v>28</v>
      </c>
    </row>
    <row r="8139" spans="1:4" x14ac:dyDescent="0.25">
      <c r="A8139">
        <v>41.032923199999999</v>
      </c>
      <c r="B8139">
        <v>-81.438885799999994</v>
      </c>
      <c r="C8139" t="s">
        <v>8138</v>
      </c>
      <c r="D8139">
        <v>17</v>
      </c>
    </row>
    <row r="8140" spans="1:4" x14ac:dyDescent="0.25">
      <c r="A8140">
        <v>39.829300000000003</v>
      </c>
      <c r="B8140">
        <v>-77.234200000000001</v>
      </c>
      <c r="C8140" t="s">
        <v>8139</v>
      </c>
      <c r="D8140">
        <v>2</v>
      </c>
    </row>
    <row r="8141" spans="1:4" x14ac:dyDescent="0.25">
      <c r="A8141">
        <v>38.644699600000003</v>
      </c>
      <c r="B8141">
        <v>-90.514160500000003</v>
      </c>
      <c r="C8141" t="s">
        <v>8140</v>
      </c>
      <c r="D8141">
        <v>24</v>
      </c>
    </row>
    <row r="8142" spans="1:4" x14ac:dyDescent="0.25">
      <c r="A8142">
        <v>36.916085699999996</v>
      </c>
      <c r="B8142">
        <v>-121.7851119</v>
      </c>
      <c r="C8142" t="s">
        <v>8141</v>
      </c>
      <c r="D8142">
        <v>31</v>
      </c>
    </row>
    <row r="8143" spans="1:4" x14ac:dyDescent="0.25">
      <c r="A8143">
        <v>37.111427300000003</v>
      </c>
      <c r="B8143">
        <v>-76.498120099999994</v>
      </c>
      <c r="C8143" t="s">
        <v>8142</v>
      </c>
      <c r="D8143">
        <v>10</v>
      </c>
    </row>
    <row r="8144" spans="1:4" x14ac:dyDescent="0.25">
      <c r="A8144">
        <v>36.083809449999997</v>
      </c>
      <c r="B8144">
        <v>-86.78201043</v>
      </c>
      <c r="C8144" t="s">
        <v>8143</v>
      </c>
      <c r="D8144">
        <v>16</v>
      </c>
    </row>
    <row r="8145" spans="1:4" x14ac:dyDescent="0.25">
      <c r="A8145">
        <v>29.382577999999999</v>
      </c>
      <c r="B8145">
        <v>-98.477776129999995</v>
      </c>
      <c r="C8145" t="s">
        <v>8144</v>
      </c>
      <c r="D8145">
        <v>28</v>
      </c>
    </row>
    <row r="8146" spans="1:4" x14ac:dyDescent="0.25">
      <c r="A8146">
        <v>40.714199999999998</v>
      </c>
      <c r="B8146">
        <v>-74.006399999999999</v>
      </c>
      <c r="C8146" t="s">
        <v>8145</v>
      </c>
      <c r="D8146">
        <v>11</v>
      </c>
    </row>
    <row r="8147" spans="1:4" x14ac:dyDescent="0.25">
      <c r="A8147">
        <v>38.360673599999998</v>
      </c>
      <c r="B8147">
        <v>-75.599369199999998</v>
      </c>
      <c r="C8147" t="s">
        <v>8146</v>
      </c>
      <c r="D8147">
        <v>7</v>
      </c>
    </row>
    <row r="8148" spans="1:4" x14ac:dyDescent="0.25">
      <c r="A8148">
        <v>43.088125599999998</v>
      </c>
      <c r="B8148">
        <v>-70.736136999999999</v>
      </c>
      <c r="C8148" t="s">
        <v>8147</v>
      </c>
      <c r="D8148">
        <v>23</v>
      </c>
    </row>
    <row r="8149" spans="1:4" x14ac:dyDescent="0.25">
      <c r="A8149">
        <v>45.5867</v>
      </c>
      <c r="B8149">
        <v>-123.214</v>
      </c>
      <c r="C8149" t="s">
        <v>8148</v>
      </c>
      <c r="D8149">
        <v>33</v>
      </c>
    </row>
    <row r="8150" spans="1:4" x14ac:dyDescent="0.25">
      <c r="A8150">
        <v>41.663938299999998</v>
      </c>
      <c r="B8150">
        <v>-83.555211999999997</v>
      </c>
      <c r="C8150" t="s">
        <v>8149</v>
      </c>
      <c r="D8150">
        <v>17</v>
      </c>
    </row>
    <row r="8151" spans="1:4" x14ac:dyDescent="0.25">
      <c r="A8151">
        <v>39.950698000000003</v>
      </c>
      <c r="B8151">
        <v>-75.172139999999999</v>
      </c>
      <c r="C8151" t="s">
        <v>8150</v>
      </c>
      <c r="D8151">
        <v>2</v>
      </c>
    </row>
    <row r="8152" spans="1:4" x14ac:dyDescent="0.25">
      <c r="A8152">
        <v>29.650500000000001</v>
      </c>
      <c r="B8152">
        <v>-82.323999999999998</v>
      </c>
      <c r="C8152" t="s">
        <v>8151</v>
      </c>
      <c r="D8152">
        <v>27</v>
      </c>
    </row>
    <row r="8153" spans="1:4" x14ac:dyDescent="0.25">
      <c r="A8153">
        <v>39.606778900000002</v>
      </c>
      <c r="B8153">
        <v>-75.833271800000006</v>
      </c>
      <c r="C8153" t="s">
        <v>8152</v>
      </c>
      <c r="D8153">
        <v>7</v>
      </c>
    </row>
    <row r="8154" spans="1:4" x14ac:dyDescent="0.25">
      <c r="A8154">
        <v>40.752160529999998</v>
      </c>
      <c r="B8154">
        <v>-73.413979670000003</v>
      </c>
      <c r="C8154" t="s">
        <v>8153</v>
      </c>
      <c r="D8154">
        <v>11</v>
      </c>
    </row>
    <row r="8155" spans="1:4" x14ac:dyDescent="0.25">
      <c r="A8155">
        <v>30.6719285</v>
      </c>
      <c r="B8155">
        <v>-97.917966100000001</v>
      </c>
      <c r="C8155" t="s">
        <v>8154</v>
      </c>
      <c r="D8155">
        <v>28</v>
      </c>
    </row>
    <row r="8156" spans="1:4" x14ac:dyDescent="0.25">
      <c r="A8156">
        <v>33.799349999999997</v>
      </c>
      <c r="B8156">
        <v>-118.16558000000001</v>
      </c>
      <c r="C8156" t="s">
        <v>8155</v>
      </c>
      <c r="D8156">
        <v>31</v>
      </c>
    </row>
    <row r="8157" spans="1:4" x14ac:dyDescent="0.25">
      <c r="A8157">
        <v>29.526700000000002</v>
      </c>
      <c r="B8157">
        <v>-95.119100000000003</v>
      </c>
      <c r="C8157" t="s">
        <v>8156</v>
      </c>
      <c r="D8157">
        <v>28</v>
      </c>
    </row>
    <row r="8158" spans="1:4" x14ac:dyDescent="0.25">
      <c r="A8158">
        <v>37.004103710000003</v>
      </c>
      <c r="B8158">
        <v>-86.374264830000001</v>
      </c>
      <c r="C8158" t="s">
        <v>8157</v>
      </c>
      <c r="D8158">
        <v>15</v>
      </c>
    </row>
    <row r="8159" spans="1:4" x14ac:dyDescent="0.25">
      <c r="A8159">
        <v>40.808390899999999</v>
      </c>
      <c r="B8159">
        <v>-82.975464900000006</v>
      </c>
      <c r="C8159" t="s">
        <v>8158</v>
      </c>
      <c r="D8159">
        <v>17</v>
      </c>
    </row>
    <row r="8160" spans="1:4" x14ac:dyDescent="0.25">
      <c r="A8160">
        <v>39.242222220000002</v>
      </c>
      <c r="B8160">
        <v>-121.05444444</v>
      </c>
      <c r="C8160" t="s">
        <v>8159</v>
      </c>
      <c r="D8160">
        <v>31</v>
      </c>
    </row>
    <row r="8161" spans="1:4" x14ac:dyDescent="0.25">
      <c r="A8161">
        <v>40.77274259</v>
      </c>
      <c r="B8161">
        <v>-73.972216000000003</v>
      </c>
      <c r="C8161" t="s">
        <v>8160</v>
      </c>
      <c r="D8161">
        <v>11</v>
      </c>
    </row>
    <row r="8162" spans="1:4" x14ac:dyDescent="0.25">
      <c r="A8162">
        <v>37.979917</v>
      </c>
      <c r="B8162">
        <v>-78.206767999999997</v>
      </c>
      <c r="C8162" t="s">
        <v>8161</v>
      </c>
      <c r="D8162">
        <v>10</v>
      </c>
    </row>
    <row r="8163" spans="1:4" x14ac:dyDescent="0.25">
      <c r="A8163">
        <v>39.647765300000003</v>
      </c>
      <c r="B8163">
        <v>-104.9877597</v>
      </c>
      <c r="C8163" t="s">
        <v>8162</v>
      </c>
      <c r="D8163">
        <v>38</v>
      </c>
    </row>
    <row r="8164" spans="1:4" x14ac:dyDescent="0.25">
      <c r="A8164">
        <v>39.212305700000002</v>
      </c>
      <c r="B8164">
        <v>-84.401507499999994</v>
      </c>
      <c r="C8164" t="s">
        <v>8163</v>
      </c>
      <c r="D8164">
        <v>17</v>
      </c>
    </row>
    <row r="8165" spans="1:4" x14ac:dyDescent="0.25">
      <c r="A8165">
        <v>39.960885490000003</v>
      </c>
      <c r="B8165">
        <v>-75.170512720000005</v>
      </c>
      <c r="C8165" t="s">
        <v>8164</v>
      </c>
      <c r="D8165">
        <v>2</v>
      </c>
    </row>
    <row r="8166" spans="1:4" x14ac:dyDescent="0.25">
      <c r="A8166">
        <v>42.834699999999998</v>
      </c>
      <c r="B8166">
        <v>-106.325</v>
      </c>
      <c r="C8166" t="s">
        <v>8165</v>
      </c>
      <c r="D8166">
        <v>44</v>
      </c>
    </row>
    <row r="8167" spans="1:4" x14ac:dyDescent="0.25">
      <c r="A8167">
        <v>29.968070000000001</v>
      </c>
      <c r="B8167">
        <v>-90.063040000000001</v>
      </c>
      <c r="C8167" t="s">
        <v>8166</v>
      </c>
      <c r="D8167">
        <v>18</v>
      </c>
    </row>
    <row r="8168" spans="1:4" x14ac:dyDescent="0.25">
      <c r="A8168">
        <v>33.748995399999998</v>
      </c>
      <c r="B8168">
        <v>-84.387982399999999</v>
      </c>
      <c r="C8168" t="s">
        <v>8167</v>
      </c>
      <c r="D8168">
        <v>4</v>
      </c>
    </row>
    <row r="8169" spans="1:4" x14ac:dyDescent="0.25">
      <c r="A8169">
        <v>47.60831889</v>
      </c>
      <c r="B8169">
        <v>-122.33516889000001</v>
      </c>
      <c r="C8169" t="s">
        <v>8168</v>
      </c>
      <c r="D8169">
        <v>42</v>
      </c>
    </row>
    <row r="8170" spans="1:4" x14ac:dyDescent="0.25">
      <c r="A8170">
        <v>39.961175500000003</v>
      </c>
      <c r="B8170">
        <v>-82.998794200000006</v>
      </c>
      <c r="C8170" t="s">
        <v>8169</v>
      </c>
      <c r="D8170">
        <v>17</v>
      </c>
    </row>
    <row r="8171" spans="1:4" x14ac:dyDescent="0.25">
      <c r="A8171">
        <v>41.8369</v>
      </c>
      <c r="B8171">
        <v>-87.684399999999997</v>
      </c>
      <c r="C8171" t="s">
        <v>8170</v>
      </c>
      <c r="D8171">
        <v>21</v>
      </c>
    </row>
    <row r="8172" spans="1:4" x14ac:dyDescent="0.25">
      <c r="A8172">
        <v>38.899099999999997</v>
      </c>
      <c r="B8172">
        <v>-77.028999999999996</v>
      </c>
      <c r="C8172" t="s">
        <v>8171</v>
      </c>
      <c r="D8172">
        <v>49</v>
      </c>
    </row>
    <row r="8173" spans="1:4" x14ac:dyDescent="0.25">
      <c r="A8173">
        <v>40.351608839999997</v>
      </c>
      <c r="B8173">
        <v>-74.065439459999993</v>
      </c>
      <c r="C8173" t="s">
        <v>8172</v>
      </c>
      <c r="D8173">
        <v>3</v>
      </c>
    </row>
    <row r="8174" spans="1:4" x14ac:dyDescent="0.25">
      <c r="A8174">
        <v>41.473899000000003</v>
      </c>
      <c r="B8174">
        <v>-81.988327999999996</v>
      </c>
      <c r="C8174" t="s">
        <v>8173</v>
      </c>
      <c r="D8174">
        <v>17</v>
      </c>
    </row>
    <row r="8175" spans="1:4" x14ac:dyDescent="0.25">
      <c r="A8175">
        <v>30.319400000000002</v>
      </c>
      <c r="B8175">
        <v>-81.66</v>
      </c>
      <c r="C8175" t="s">
        <v>8174</v>
      </c>
      <c r="D8175">
        <v>27</v>
      </c>
    </row>
    <row r="8176" spans="1:4" x14ac:dyDescent="0.25">
      <c r="A8176">
        <v>34.187281499999997</v>
      </c>
      <c r="B8176">
        <v>-118.59680590000001</v>
      </c>
      <c r="C8176" t="s">
        <v>8175</v>
      </c>
      <c r="D8176">
        <v>31</v>
      </c>
    </row>
    <row r="8177" spans="1:4" x14ac:dyDescent="0.25">
      <c r="A8177">
        <v>40.834499000000001</v>
      </c>
      <c r="B8177">
        <v>-73.873901000000004</v>
      </c>
      <c r="C8177" t="s">
        <v>8176</v>
      </c>
      <c r="D8177">
        <v>11</v>
      </c>
    </row>
    <row r="8178" spans="1:4" x14ac:dyDescent="0.25">
      <c r="A8178">
        <v>40.834499000000001</v>
      </c>
      <c r="B8178">
        <v>-73.873901000000004</v>
      </c>
      <c r="C8178" t="s">
        <v>8176</v>
      </c>
      <c r="D8178">
        <v>11</v>
      </c>
    </row>
    <row r="8179" spans="1:4" x14ac:dyDescent="0.25">
      <c r="A8179">
        <v>32.776664199999999</v>
      </c>
      <c r="B8179">
        <v>-96.796987900000005</v>
      </c>
      <c r="C8179" t="s">
        <v>8177</v>
      </c>
      <c r="D8179">
        <v>28</v>
      </c>
    </row>
    <row r="8180" spans="1:4" x14ac:dyDescent="0.25">
      <c r="A8180">
        <v>39.941435900000002</v>
      </c>
      <c r="B8180">
        <v>-75.148826540000002</v>
      </c>
      <c r="C8180" t="s">
        <v>8178</v>
      </c>
      <c r="D8180">
        <v>2</v>
      </c>
    </row>
    <row r="8181" spans="1:4" x14ac:dyDescent="0.25">
      <c r="A8181">
        <v>34.052199999999999</v>
      </c>
      <c r="B8181">
        <v>-118.24299999999999</v>
      </c>
      <c r="C8181" t="s">
        <v>8179</v>
      </c>
      <c r="D8181">
        <v>31</v>
      </c>
    </row>
    <row r="8182" spans="1:4" x14ac:dyDescent="0.25">
      <c r="A8182">
        <v>36.106152399999999</v>
      </c>
      <c r="B8182">
        <v>-115.1744604</v>
      </c>
      <c r="C8182" t="s">
        <v>8180</v>
      </c>
      <c r="D8182">
        <v>36</v>
      </c>
    </row>
    <row r="8183" spans="1:4" x14ac:dyDescent="0.25">
      <c r="A8183">
        <v>25.7652669</v>
      </c>
      <c r="B8183">
        <v>-80.237424369999999</v>
      </c>
      <c r="C8183" t="s">
        <v>8181</v>
      </c>
      <c r="D8183">
        <v>27</v>
      </c>
    </row>
    <row r="8184" spans="1:4" x14ac:dyDescent="0.25">
      <c r="A8184">
        <v>33.840215999999998</v>
      </c>
      <c r="B8184">
        <v>-83.905520100000004</v>
      </c>
      <c r="C8184" t="s">
        <v>8182</v>
      </c>
      <c r="D8184">
        <v>4</v>
      </c>
    </row>
    <row r="8185" spans="1:4" x14ac:dyDescent="0.25">
      <c r="A8185">
        <v>32.784846360000003</v>
      </c>
      <c r="B8185">
        <v>-116.88464252</v>
      </c>
      <c r="C8185" t="s">
        <v>8183</v>
      </c>
      <c r="D8185">
        <v>31</v>
      </c>
    </row>
    <row r="8186" spans="1:4" x14ac:dyDescent="0.25">
      <c r="A8186">
        <v>40.6936885</v>
      </c>
      <c r="B8186">
        <v>-74.181739399999998</v>
      </c>
      <c r="C8186" t="s">
        <v>8184</v>
      </c>
      <c r="D8186">
        <v>3</v>
      </c>
    </row>
    <row r="8187" spans="1:4" x14ac:dyDescent="0.25">
      <c r="A8187">
        <v>39.9525839</v>
      </c>
      <c r="B8187">
        <v>-75.165221500000001</v>
      </c>
      <c r="C8187" t="s">
        <v>8185</v>
      </c>
      <c r="D8187">
        <v>2</v>
      </c>
    </row>
    <row r="8188" spans="1:4" x14ac:dyDescent="0.25">
      <c r="A8188">
        <v>41.77</v>
      </c>
      <c r="B8188">
        <v>-72.650000000000006</v>
      </c>
      <c r="C8188" t="s">
        <v>8186</v>
      </c>
      <c r="D8188">
        <v>5</v>
      </c>
    </row>
    <row r="8189" spans="1:4" x14ac:dyDescent="0.25">
      <c r="A8189">
        <v>36.164999999999999</v>
      </c>
      <c r="B8189">
        <v>-86.78388889</v>
      </c>
      <c r="C8189" t="s">
        <v>8187</v>
      </c>
      <c r="D8189">
        <v>16</v>
      </c>
    </row>
    <row r="8190" spans="1:4" x14ac:dyDescent="0.25">
      <c r="A8190">
        <v>30.351148999999999</v>
      </c>
      <c r="B8190">
        <v>-97.733531810000002</v>
      </c>
      <c r="C8190" t="s">
        <v>8188</v>
      </c>
      <c r="D8190">
        <v>28</v>
      </c>
    </row>
    <row r="8191" spans="1:4" x14ac:dyDescent="0.25">
      <c r="A8191">
        <v>33.771084000000002</v>
      </c>
      <c r="B8191">
        <v>-84.292148999999995</v>
      </c>
      <c r="C8191" t="s">
        <v>8189</v>
      </c>
      <c r="D8191">
        <v>4</v>
      </c>
    </row>
    <row r="8192" spans="1:4" x14ac:dyDescent="0.25">
      <c r="A8192">
        <v>43.419469900000003</v>
      </c>
      <c r="B8192">
        <v>-83.950806799999995</v>
      </c>
      <c r="C8192" t="s">
        <v>8190</v>
      </c>
      <c r="D8192">
        <v>26</v>
      </c>
    </row>
    <row r="8193" spans="1:4" x14ac:dyDescent="0.25">
      <c r="A8193">
        <v>43.2508585</v>
      </c>
      <c r="B8193">
        <v>-83.794130899999999</v>
      </c>
      <c r="C8193" t="s">
        <v>8191</v>
      </c>
      <c r="D8193">
        <v>26</v>
      </c>
    </row>
    <row r="8194" spans="1:4" x14ac:dyDescent="0.25">
      <c r="A8194">
        <v>35.0824</v>
      </c>
      <c r="B8194">
        <v>-106.572</v>
      </c>
      <c r="C8194" t="s">
        <v>8192</v>
      </c>
      <c r="D8194">
        <v>47</v>
      </c>
    </row>
    <row r="8195" spans="1:4" x14ac:dyDescent="0.25">
      <c r="A8195">
        <v>34.941022599999997</v>
      </c>
      <c r="B8195">
        <v>-82.265989099999999</v>
      </c>
      <c r="C8195" t="s">
        <v>8193</v>
      </c>
      <c r="D8195">
        <v>8</v>
      </c>
    </row>
    <row r="8196" spans="1:4" x14ac:dyDescent="0.25">
      <c r="A8196">
        <v>42.1945385</v>
      </c>
      <c r="B8196">
        <v>-71.835627099999996</v>
      </c>
      <c r="C8196" t="s">
        <v>8194</v>
      </c>
      <c r="D8196">
        <v>6</v>
      </c>
    </row>
    <row r="8197" spans="1:4" x14ac:dyDescent="0.25">
      <c r="A8197">
        <v>39.849699999999999</v>
      </c>
      <c r="B8197">
        <v>-74.966700000000003</v>
      </c>
      <c r="C8197" t="s">
        <v>8195</v>
      </c>
      <c r="D8197">
        <v>3</v>
      </c>
    </row>
    <row r="8198" spans="1:4" x14ac:dyDescent="0.25">
      <c r="A8198">
        <v>34.844299999999997</v>
      </c>
      <c r="B8198">
        <v>-82.385400000000004</v>
      </c>
      <c r="C8198" t="s">
        <v>8196</v>
      </c>
      <c r="D8198">
        <v>8</v>
      </c>
    </row>
    <row r="8199" spans="1:4" x14ac:dyDescent="0.25">
      <c r="A8199">
        <v>47.653194900000003</v>
      </c>
      <c r="B8199">
        <v>-117.4191776</v>
      </c>
      <c r="C8199" t="s">
        <v>8197</v>
      </c>
      <c r="D8199">
        <v>42</v>
      </c>
    </row>
    <row r="8200" spans="1:4" x14ac:dyDescent="0.25">
      <c r="A8200">
        <v>42.580312200000002</v>
      </c>
      <c r="B8200">
        <v>-83.030203299999997</v>
      </c>
      <c r="C8200" t="s">
        <v>8198</v>
      </c>
      <c r="D8200">
        <v>26</v>
      </c>
    </row>
    <row r="8201" spans="1:4" x14ac:dyDescent="0.25">
      <c r="A8201">
        <v>29.6137351</v>
      </c>
      <c r="B8201">
        <v>-95.429905399999996</v>
      </c>
      <c r="C8201" t="s">
        <v>8199</v>
      </c>
      <c r="D8201">
        <v>28</v>
      </c>
    </row>
    <row r="8202" spans="1:4" x14ac:dyDescent="0.25">
      <c r="A8202">
        <v>40.72546595</v>
      </c>
      <c r="B8202">
        <v>-74.00049448</v>
      </c>
      <c r="C8202" t="s">
        <v>8200</v>
      </c>
      <c r="D8202">
        <v>11</v>
      </c>
    </row>
    <row r="8203" spans="1:4" x14ac:dyDescent="0.25">
      <c r="A8203">
        <v>40.714199999999998</v>
      </c>
      <c r="B8203">
        <v>-74.006399999999999</v>
      </c>
      <c r="C8203" t="s">
        <v>8201</v>
      </c>
      <c r="D8203">
        <v>11</v>
      </c>
    </row>
    <row r="8204" spans="1:4" x14ac:dyDescent="0.25">
      <c r="A8204">
        <v>40.717910000000003</v>
      </c>
      <c r="B8204">
        <v>-73.962519999999998</v>
      </c>
      <c r="C8204" t="s">
        <v>8202</v>
      </c>
      <c r="D8204">
        <v>11</v>
      </c>
    </row>
    <row r="8205" spans="1:4" x14ac:dyDescent="0.25">
      <c r="A8205">
        <v>41.491100000000003</v>
      </c>
      <c r="B8205">
        <v>-72.089699999999993</v>
      </c>
      <c r="C8205" t="s">
        <v>8203</v>
      </c>
      <c r="D8205">
        <v>5</v>
      </c>
    </row>
    <row r="8206" spans="1:4" x14ac:dyDescent="0.25">
      <c r="A8206">
        <v>40.8979</v>
      </c>
      <c r="B8206">
        <v>-73.852400000000003</v>
      </c>
      <c r="C8206" t="s">
        <v>8204</v>
      </c>
      <c r="D8206">
        <v>11</v>
      </c>
    </row>
    <row r="8207" spans="1:4" x14ac:dyDescent="0.25">
      <c r="A8207">
        <v>40.6997</v>
      </c>
      <c r="B8207">
        <v>-73.831699999999998</v>
      </c>
      <c r="C8207" t="s">
        <v>8205</v>
      </c>
      <c r="D8207">
        <v>11</v>
      </c>
    </row>
    <row r="8208" spans="1:4" x14ac:dyDescent="0.25">
      <c r="A8208">
        <v>28.474724519999999</v>
      </c>
      <c r="B8208">
        <v>-81.449072729999997</v>
      </c>
      <c r="C8208" t="s">
        <v>8206</v>
      </c>
      <c r="D8208">
        <v>27</v>
      </c>
    </row>
    <row r="8209" spans="1:4" x14ac:dyDescent="0.25">
      <c r="A8209">
        <v>42.557542599999998</v>
      </c>
      <c r="B8209">
        <v>-70.983087299999994</v>
      </c>
      <c r="C8209" t="s">
        <v>8207</v>
      </c>
      <c r="D8209">
        <v>6</v>
      </c>
    </row>
    <row r="8210" spans="1:4" x14ac:dyDescent="0.25">
      <c r="A8210">
        <v>42.271131099999998</v>
      </c>
      <c r="B8210">
        <v>-89.093995199999995</v>
      </c>
      <c r="C8210" t="s">
        <v>8208</v>
      </c>
      <c r="D8210">
        <v>21</v>
      </c>
    </row>
    <row r="8211" spans="1:4" x14ac:dyDescent="0.25">
      <c r="A8211">
        <v>43.3095164</v>
      </c>
      <c r="B8211">
        <v>-73.644005800000002</v>
      </c>
      <c r="C8211" t="s">
        <v>8209</v>
      </c>
      <c r="D8211">
        <v>11</v>
      </c>
    </row>
    <row r="8212" spans="1:4" x14ac:dyDescent="0.25">
      <c r="A8212">
        <v>40.608430499999997</v>
      </c>
      <c r="B8212">
        <v>-75.490183299999998</v>
      </c>
      <c r="C8212" t="s">
        <v>8210</v>
      </c>
      <c r="D8212">
        <v>2</v>
      </c>
    </row>
    <row r="8213" spans="1:4" x14ac:dyDescent="0.25">
      <c r="A8213">
        <v>36.061372599999999</v>
      </c>
      <c r="B8213">
        <v>-95.879511429999994</v>
      </c>
      <c r="C8213" t="s">
        <v>8211</v>
      </c>
      <c r="D8213">
        <v>46</v>
      </c>
    </row>
    <row r="8214" spans="1:4" x14ac:dyDescent="0.25">
      <c r="A8214">
        <v>44.859419199999998</v>
      </c>
      <c r="B8214">
        <v>-91.501500899999996</v>
      </c>
      <c r="C8214" t="s">
        <v>8212</v>
      </c>
      <c r="D8214">
        <v>30</v>
      </c>
    </row>
    <row r="8215" spans="1:4" x14ac:dyDescent="0.25">
      <c r="A8215">
        <v>27.3537</v>
      </c>
      <c r="B8215">
        <v>-82.487200000000001</v>
      </c>
      <c r="C8215" t="s">
        <v>8213</v>
      </c>
      <c r="D8215">
        <v>27</v>
      </c>
    </row>
    <row r="8216" spans="1:4" x14ac:dyDescent="0.25">
      <c r="A8216">
        <v>32.212220000000002</v>
      </c>
      <c r="B8216">
        <v>-98.186800000000005</v>
      </c>
      <c r="C8216" t="s">
        <v>8214</v>
      </c>
      <c r="D8216">
        <v>28</v>
      </c>
    </row>
    <row r="8217" spans="1:4" x14ac:dyDescent="0.25">
      <c r="A8217">
        <v>25.9895</v>
      </c>
      <c r="B8217">
        <v>-80.214399999999998</v>
      </c>
      <c r="C8217" t="s">
        <v>8215</v>
      </c>
      <c r="D8217">
        <v>27</v>
      </c>
    </row>
    <row r="8218" spans="1:4" x14ac:dyDescent="0.25">
      <c r="A8218">
        <v>33.515756930000002</v>
      </c>
      <c r="B8218">
        <v>-86.804874170000005</v>
      </c>
      <c r="C8218" t="s">
        <v>8216</v>
      </c>
      <c r="D8218">
        <v>22</v>
      </c>
    </row>
    <row r="8219" spans="1:4" x14ac:dyDescent="0.25">
      <c r="A8219">
        <v>34.686784600000003</v>
      </c>
      <c r="B8219">
        <v>-118.1541632</v>
      </c>
      <c r="C8219" t="s">
        <v>8217</v>
      </c>
      <c r="D8219">
        <v>31</v>
      </c>
    </row>
    <row r="8220" spans="1:4" x14ac:dyDescent="0.25">
      <c r="A8220">
        <v>38.617127000000004</v>
      </c>
      <c r="B8220">
        <v>-121.32828430000001</v>
      </c>
      <c r="C8220" t="s">
        <v>8218</v>
      </c>
      <c r="D8220">
        <v>31</v>
      </c>
    </row>
    <row r="8221" spans="1:4" x14ac:dyDescent="0.25">
      <c r="A8221">
        <v>39.669699999999999</v>
      </c>
      <c r="B8221">
        <v>-79.414699999999996</v>
      </c>
      <c r="C8221" t="s">
        <v>8219</v>
      </c>
      <c r="D8221">
        <v>7</v>
      </c>
    </row>
    <row r="8222" spans="1:4" x14ac:dyDescent="0.25">
      <c r="A8222">
        <v>28.533483</v>
      </c>
      <c r="B8222">
        <v>-81.375884999999997</v>
      </c>
      <c r="C8222" t="s">
        <v>8220</v>
      </c>
      <c r="D8222">
        <v>27</v>
      </c>
    </row>
    <row r="8223" spans="1:4" x14ac:dyDescent="0.25">
      <c r="A8223">
        <v>39.091200000000001</v>
      </c>
      <c r="B8223">
        <v>-77.055400000000006</v>
      </c>
      <c r="C8223" t="s">
        <v>8221</v>
      </c>
      <c r="D8223">
        <v>7</v>
      </c>
    </row>
    <row r="8224" spans="1:4" x14ac:dyDescent="0.25">
      <c r="A8224">
        <v>40.753685400000002</v>
      </c>
      <c r="B8224">
        <v>-73.999163699999997</v>
      </c>
      <c r="C8224" t="s">
        <v>8222</v>
      </c>
      <c r="D8224">
        <v>11</v>
      </c>
    </row>
    <row r="8225" spans="1:4" x14ac:dyDescent="0.25">
      <c r="A8225">
        <v>42.373080000000002</v>
      </c>
      <c r="B8225">
        <v>-83.066659999999999</v>
      </c>
      <c r="C8225" t="s">
        <v>8223</v>
      </c>
      <c r="D8225">
        <v>26</v>
      </c>
    </row>
    <row r="8226" spans="1:4" x14ac:dyDescent="0.25">
      <c r="A8226">
        <v>42.5735241</v>
      </c>
      <c r="B8226">
        <v>-87.855199900000002</v>
      </c>
      <c r="C8226" t="s">
        <v>8224</v>
      </c>
      <c r="D8226">
        <v>30</v>
      </c>
    </row>
    <row r="8227" spans="1:4" x14ac:dyDescent="0.25">
      <c r="A8227">
        <v>42.464479500000003</v>
      </c>
      <c r="B8227">
        <v>-83.376321799999999</v>
      </c>
      <c r="C8227" t="s">
        <v>8225</v>
      </c>
      <c r="D8227">
        <v>26</v>
      </c>
    </row>
    <row r="8228" spans="1:4" x14ac:dyDescent="0.25">
      <c r="A8228">
        <v>40.698599999999999</v>
      </c>
      <c r="B8228">
        <v>-73.787300000000002</v>
      </c>
      <c r="C8228" t="s">
        <v>8226</v>
      </c>
      <c r="D8228">
        <v>11</v>
      </c>
    </row>
    <row r="8229" spans="1:4" x14ac:dyDescent="0.25">
      <c r="A8229">
        <v>39.215310899999999</v>
      </c>
      <c r="B8229">
        <v>-76.861215900000005</v>
      </c>
      <c r="C8229" t="s">
        <v>8227</v>
      </c>
      <c r="D8229">
        <v>7</v>
      </c>
    </row>
    <row r="8230" spans="1:4" x14ac:dyDescent="0.25">
      <c r="A8230">
        <v>39.739235800000003</v>
      </c>
      <c r="B8230">
        <v>-104.990251</v>
      </c>
      <c r="C8230" t="s">
        <v>8228</v>
      </c>
      <c r="D8230">
        <v>38</v>
      </c>
    </row>
    <row r="8231" spans="1:4" x14ac:dyDescent="0.25">
      <c r="A8231">
        <v>40.684699999999999</v>
      </c>
      <c r="B8231">
        <v>-82.585899999999995</v>
      </c>
      <c r="C8231" t="s">
        <v>8229</v>
      </c>
      <c r="D8231">
        <v>17</v>
      </c>
    </row>
    <row r="8232" spans="1:4" x14ac:dyDescent="0.25">
      <c r="A8232">
        <v>32.542523799999998</v>
      </c>
      <c r="B8232">
        <v>-84.949659600000004</v>
      </c>
      <c r="C8232" t="s">
        <v>8230</v>
      </c>
      <c r="D8232">
        <v>4</v>
      </c>
    </row>
    <row r="8233" spans="1:4" x14ac:dyDescent="0.25">
      <c r="A8233">
        <v>40.564</v>
      </c>
      <c r="B8233">
        <v>-83.123699999999999</v>
      </c>
      <c r="C8233" t="s">
        <v>8231</v>
      </c>
      <c r="D8233">
        <v>17</v>
      </c>
    </row>
    <row r="8234" spans="1:4" x14ac:dyDescent="0.25">
      <c r="A8234">
        <v>39.9694</v>
      </c>
      <c r="B8234">
        <v>-77.008799999999994</v>
      </c>
      <c r="C8234" t="s">
        <v>8232</v>
      </c>
      <c r="D8234">
        <v>2</v>
      </c>
    </row>
    <row r="8235" spans="1:4" x14ac:dyDescent="0.25">
      <c r="A8235">
        <v>33.1007988</v>
      </c>
      <c r="B8235">
        <v>-96.655887500000006</v>
      </c>
      <c r="C8235" t="s">
        <v>8233</v>
      </c>
      <c r="D8235">
        <v>28</v>
      </c>
    </row>
    <row r="8236" spans="1:4" x14ac:dyDescent="0.25">
      <c r="A8236">
        <v>43.043780060000003</v>
      </c>
      <c r="B8236">
        <v>-91.18458656</v>
      </c>
      <c r="C8236" t="s">
        <v>8234</v>
      </c>
      <c r="D8236">
        <v>29</v>
      </c>
    </row>
    <row r="8237" spans="1:4" x14ac:dyDescent="0.25">
      <c r="A8237">
        <v>40.063000000000002</v>
      </c>
      <c r="B8237">
        <v>-75.079700000000003</v>
      </c>
      <c r="C8237" t="s">
        <v>8235</v>
      </c>
      <c r="D8237">
        <v>2</v>
      </c>
    </row>
    <row r="8238" spans="1:4" x14ac:dyDescent="0.25">
      <c r="A8238">
        <v>44.9690558</v>
      </c>
      <c r="B8238">
        <v>-93.438235399999996</v>
      </c>
      <c r="C8238" t="s">
        <v>8236</v>
      </c>
      <c r="D8238">
        <v>32</v>
      </c>
    </row>
    <row r="8239" spans="1:4" x14ac:dyDescent="0.25">
      <c r="A8239">
        <v>40.666666669999998</v>
      </c>
      <c r="B8239">
        <v>-73.923622859999995</v>
      </c>
      <c r="C8239" t="s">
        <v>8237</v>
      </c>
      <c r="D8239">
        <v>11</v>
      </c>
    </row>
    <row r="8240" spans="1:4" x14ac:dyDescent="0.25">
      <c r="A8240">
        <v>29.424841319999999</v>
      </c>
      <c r="B8240">
        <v>-98.476562290000004</v>
      </c>
      <c r="C8240" t="s">
        <v>8238</v>
      </c>
      <c r="D8240">
        <v>28</v>
      </c>
    </row>
    <row r="8241" spans="1:4" x14ac:dyDescent="0.25">
      <c r="A8241">
        <v>40.76695058</v>
      </c>
      <c r="B8241">
        <v>-111.89494931</v>
      </c>
      <c r="C8241" t="s">
        <v>8239</v>
      </c>
      <c r="D8241">
        <v>45</v>
      </c>
    </row>
    <row r="8242" spans="1:4" x14ac:dyDescent="0.25">
      <c r="A8242">
        <v>40.728252400000002</v>
      </c>
      <c r="B8242">
        <v>-74.0096664</v>
      </c>
      <c r="C8242" t="s">
        <v>8240</v>
      </c>
      <c r="D8242">
        <v>11</v>
      </c>
    </row>
    <row r="8243" spans="1:4" x14ac:dyDescent="0.25">
      <c r="A8243">
        <v>36.11</v>
      </c>
      <c r="B8243">
        <v>-115.24</v>
      </c>
      <c r="C8243" t="s">
        <v>8241</v>
      </c>
      <c r="D8243">
        <v>36</v>
      </c>
    </row>
    <row r="8244" spans="1:4" x14ac:dyDescent="0.25">
      <c r="A8244">
        <v>38.238247399999999</v>
      </c>
      <c r="B8244">
        <v>-122.040244</v>
      </c>
      <c r="C8244" t="s">
        <v>8242</v>
      </c>
      <c r="D8244">
        <v>31</v>
      </c>
    </row>
    <row r="8245" spans="1:4" x14ac:dyDescent="0.25">
      <c r="A8245">
        <v>29.777429999999999</v>
      </c>
      <c r="B8245">
        <v>-95.241460000000004</v>
      </c>
      <c r="C8245" t="s">
        <v>8243</v>
      </c>
      <c r="D8245">
        <v>28</v>
      </c>
    </row>
    <row r="8246" spans="1:4" x14ac:dyDescent="0.25">
      <c r="A8246">
        <v>30.265443439999999</v>
      </c>
      <c r="B8246">
        <v>-97.738643490000001</v>
      </c>
      <c r="C8246" t="s">
        <v>8244</v>
      </c>
      <c r="D8246">
        <v>28</v>
      </c>
    </row>
    <row r="8247" spans="1:4" x14ac:dyDescent="0.25">
      <c r="A8247">
        <v>25.7616798</v>
      </c>
      <c r="B8247">
        <v>-80.1917902</v>
      </c>
      <c r="C8247" t="s">
        <v>8245</v>
      </c>
      <c r="D8247">
        <v>27</v>
      </c>
    </row>
    <row r="8248" spans="1:4" x14ac:dyDescent="0.25">
      <c r="A8248">
        <v>47.605477299999997</v>
      </c>
      <c r="B8248">
        <v>-122.33247833999999</v>
      </c>
      <c r="C8248" t="s">
        <v>8246</v>
      </c>
      <c r="D8248">
        <v>42</v>
      </c>
    </row>
    <row r="8249" spans="1:4" x14ac:dyDescent="0.25">
      <c r="A8249">
        <v>39.143934600000001</v>
      </c>
      <c r="B8249">
        <v>-121.6426261</v>
      </c>
      <c r="C8249" t="s">
        <v>8247</v>
      </c>
      <c r="D8249">
        <v>31</v>
      </c>
    </row>
    <row r="8250" spans="1:4" x14ac:dyDescent="0.25">
      <c r="A8250">
        <v>39.602060700000003</v>
      </c>
      <c r="B8250">
        <v>-74.842665199999999</v>
      </c>
      <c r="C8250" t="s">
        <v>8248</v>
      </c>
      <c r="D8250">
        <v>3</v>
      </c>
    </row>
    <row r="8251" spans="1:4" x14ac:dyDescent="0.25">
      <c r="A8251">
        <v>41.239222699999999</v>
      </c>
      <c r="B8251">
        <v>-81.345940499999998</v>
      </c>
      <c r="C8251" t="s">
        <v>8249</v>
      </c>
      <c r="D8251">
        <v>17</v>
      </c>
    </row>
    <row r="8252" spans="1:4" x14ac:dyDescent="0.25">
      <c r="A8252">
        <v>41.473899000000003</v>
      </c>
      <c r="B8252">
        <v>-81.988327999999996</v>
      </c>
      <c r="C8252" t="s">
        <v>8250</v>
      </c>
      <c r="D8252">
        <v>17</v>
      </c>
    </row>
    <row r="8253" spans="1:4" x14ac:dyDescent="0.25">
      <c r="A8253">
        <v>47.412752300000001</v>
      </c>
      <c r="B8253">
        <v>-122.2502915</v>
      </c>
      <c r="C8253" t="s">
        <v>8251</v>
      </c>
      <c r="D8253">
        <v>42</v>
      </c>
    </row>
    <row r="8254" spans="1:4" x14ac:dyDescent="0.25">
      <c r="A8254">
        <v>40.494100000000003</v>
      </c>
      <c r="B8254">
        <v>-79.754499999999993</v>
      </c>
      <c r="C8254" t="s">
        <v>8252</v>
      </c>
      <c r="D8254">
        <v>2</v>
      </c>
    </row>
    <row r="8255" spans="1:4" x14ac:dyDescent="0.25">
      <c r="A8255">
        <v>25.843367400000002</v>
      </c>
      <c r="B8255">
        <v>-80.432652099999999</v>
      </c>
      <c r="C8255" t="s">
        <v>8253</v>
      </c>
      <c r="D8255">
        <v>27</v>
      </c>
    </row>
    <row r="8256" spans="1:4" x14ac:dyDescent="0.25">
      <c r="A8256">
        <v>33.748899999999999</v>
      </c>
      <c r="B8256">
        <v>-84.388099999999994</v>
      </c>
      <c r="C8256" t="s">
        <v>8254</v>
      </c>
      <c r="D8256">
        <v>4</v>
      </c>
    </row>
    <row r="8257" spans="1:4" x14ac:dyDescent="0.25">
      <c r="A8257">
        <v>30.220389000000001</v>
      </c>
      <c r="B8257">
        <v>-81.560047999999995</v>
      </c>
      <c r="C8257" t="s">
        <v>8255</v>
      </c>
      <c r="D8257">
        <v>27</v>
      </c>
    </row>
    <row r="8258" spans="1:4" x14ac:dyDescent="0.25">
      <c r="A8258">
        <v>47.660071600000002</v>
      </c>
      <c r="B8258">
        <v>-117.43162719999999</v>
      </c>
      <c r="C8258" t="s">
        <v>8256</v>
      </c>
      <c r="D8258">
        <v>42</v>
      </c>
    </row>
    <row r="8259" spans="1:4" x14ac:dyDescent="0.25">
      <c r="A8259">
        <v>40.711849999999998</v>
      </c>
      <c r="B8259">
        <v>-73.899529999999999</v>
      </c>
      <c r="C8259" t="s">
        <v>8257</v>
      </c>
      <c r="D8259">
        <v>11</v>
      </c>
    </row>
    <row r="8260" spans="1:4" x14ac:dyDescent="0.25">
      <c r="A8260">
        <v>40.126174300000002</v>
      </c>
      <c r="B8260">
        <v>-82.929069600000005</v>
      </c>
      <c r="C8260" t="s">
        <v>8258</v>
      </c>
      <c r="D8260">
        <v>17</v>
      </c>
    </row>
    <row r="8261" spans="1:4" x14ac:dyDescent="0.25">
      <c r="A8261">
        <v>38.578783100000003</v>
      </c>
      <c r="B8261">
        <v>-90.421944400000001</v>
      </c>
      <c r="C8261" t="s">
        <v>8259</v>
      </c>
      <c r="D8261">
        <v>24</v>
      </c>
    </row>
    <row r="8262" spans="1:4" x14ac:dyDescent="0.25">
      <c r="A8262">
        <v>39.242222220000002</v>
      </c>
      <c r="B8262">
        <v>-121.05444444</v>
      </c>
      <c r="C8262" t="s">
        <v>8260</v>
      </c>
      <c r="D8262">
        <v>31</v>
      </c>
    </row>
    <row r="8263" spans="1:4" x14ac:dyDescent="0.25">
      <c r="A8263">
        <v>30.710913619999999</v>
      </c>
      <c r="B8263">
        <v>-95.507320759999999</v>
      </c>
      <c r="C8263" t="s">
        <v>8261</v>
      </c>
      <c r="D8263">
        <v>28</v>
      </c>
    </row>
    <row r="8264" spans="1:4" x14ac:dyDescent="0.25">
      <c r="A8264">
        <v>35.09613392</v>
      </c>
      <c r="B8264">
        <v>-80.780083009999998</v>
      </c>
      <c r="C8264" t="s">
        <v>8262</v>
      </c>
      <c r="D8264">
        <v>12</v>
      </c>
    </row>
    <row r="8265" spans="1:4" x14ac:dyDescent="0.25">
      <c r="A8265">
        <v>38.640261410000001</v>
      </c>
      <c r="B8265">
        <v>-90.262091530000006</v>
      </c>
      <c r="C8265" t="s">
        <v>8263</v>
      </c>
      <c r="D8265">
        <v>24</v>
      </c>
    </row>
    <row r="8266" spans="1:4" x14ac:dyDescent="0.25">
      <c r="A8266">
        <v>40.4828051</v>
      </c>
      <c r="B8266">
        <v>-80.036725899999993</v>
      </c>
      <c r="C8266" t="s">
        <v>8264</v>
      </c>
      <c r="D8266">
        <v>2</v>
      </c>
    </row>
    <row r="8267" spans="1:4" x14ac:dyDescent="0.25">
      <c r="A8267">
        <v>40.888933199999997</v>
      </c>
      <c r="B8267">
        <v>-74.256205699999995</v>
      </c>
      <c r="C8267" t="s">
        <v>8265</v>
      </c>
      <c r="D8267">
        <v>3</v>
      </c>
    </row>
    <row r="8268" spans="1:4" x14ac:dyDescent="0.25">
      <c r="A8268">
        <v>32.912624000000001</v>
      </c>
      <c r="B8268">
        <v>-96.638883300000003</v>
      </c>
      <c r="C8268" t="s">
        <v>8266</v>
      </c>
      <c r="D8268">
        <v>28</v>
      </c>
    </row>
    <row r="8269" spans="1:4" x14ac:dyDescent="0.25">
      <c r="A8269">
        <v>43.1960294</v>
      </c>
      <c r="B8269">
        <v>-77.596431100000004</v>
      </c>
      <c r="C8269" t="s">
        <v>8267</v>
      </c>
      <c r="D8269">
        <v>11</v>
      </c>
    </row>
    <row r="8270" spans="1:4" x14ac:dyDescent="0.25">
      <c r="A8270">
        <v>38.866076560000003</v>
      </c>
      <c r="B8270">
        <v>-83.904089929999998</v>
      </c>
      <c r="C8270" t="s">
        <v>8268</v>
      </c>
      <c r="D8270">
        <v>17</v>
      </c>
    </row>
    <row r="8271" spans="1:4" x14ac:dyDescent="0.25">
      <c r="A8271">
        <v>44.345159099999996</v>
      </c>
      <c r="B8271">
        <v>-69.789456000000001</v>
      </c>
      <c r="C8271" t="s">
        <v>8269</v>
      </c>
      <c r="D8271">
        <v>23</v>
      </c>
    </row>
    <row r="8272" spans="1:4" x14ac:dyDescent="0.25">
      <c r="A8272">
        <v>41.973402479999997</v>
      </c>
      <c r="B8272">
        <v>-87.900581360000004</v>
      </c>
      <c r="C8272" t="s">
        <v>8270</v>
      </c>
      <c r="D8272">
        <v>21</v>
      </c>
    </row>
    <row r="8273" spans="1:4" x14ac:dyDescent="0.25">
      <c r="A8273">
        <v>40.777900000000002</v>
      </c>
      <c r="B8273">
        <v>-73.967500000000001</v>
      </c>
      <c r="C8273" t="s">
        <v>8271</v>
      </c>
      <c r="D8273">
        <v>11</v>
      </c>
    </row>
    <row r="8274" spans="1:4" x14ac:dyDescent="0.25">
      <c r="A8274">
        <v>37.295078930000003</v>
      </c>
      <c r="B8274">
        <v>-121.94044212</v>
      </c>
      <c r="C8274" t="s">
        <v>8272</v>
      </c>
      <c r="D8274">
        <v>31</v>
      </c>
    </row>
    <row r="8275" spans="1:4" x14ac:dyDescent="0.25">
      <c r="A8275">
        <v>37.338208199999997</v>
      </c>
      <c r="B8275">
        <v>-121.8863286</v>
      </c>
      <c r="C8275" t="s">
        <v>8273</v>
      </c>
      <c r="D8275">
        <v>31</v>
      </c>
    </row>
    <row r="8276" spans="1:4" x14ac:dyDescent="0.25">
      <c r="A8276">
        <v>38.899099999999997</v>
      </c>
      <c r="B8276">
        <v>-77.028999999999996</v>
      </c>
      <c r="C8276" t="s">
        <v>8274</v>
      </c>
      <c r="D8276">
        <v>49</v>
      </c>
    </row>
    <row r="8277" spans="1:4" x14ac:dyDescent="0.25">
      <c r="A8277">
        <v>37.759444440000003</v>
      </c>
      <c r="B8277">
        <v>-122.51083333</v>
      </c>
      <c r="C8277" t="s">
        <v>8275</v>
      </c>
      <c r="D8277">
        <v>31</v>
      </c>
    </row>
    <row r="8278" spans="1:4" x14ac:dyDescent="0.25">
      <c r="A8278">
        <v>39.7380371</v>
      </c>
      <c r="B8278">
        <v>-105.02651950000001</v>
      </c>
      <c r="C8278" t="s">
        <v>8276</v>
      </c>
      <c r="D8278">
        <v>38</v>
      </c>
    </row>
    <row r="8279" spans="1:4" x14ac:dyDescent="0.25">
      <c r="A8279">
        <v>41.680401099999997</v>
      </c>
      <c r="B8279">
        <v>-88.1066249</v>
      </c>
      <c r="C8279" t="s">
        <v>8277</v>
      </c>
      <c r="D8279">
        <v>21</v>
      </c>
    </row>
    <row r="8280" spans="1:4" x14ac:dyDescent="0.25">
      <c r="A8280">
        <v>38.879969699999997</v>
      </c>
      <c r="B8280">
        <v>-77.106769799999995</v>
      </c>
      <c r="C8280" t="s">
        <v>8278</v>
      </c>
      <c r="D8280">
        <v>10</v>
      </c>
    </row>
    <row r="8281" spans="1:4" x14ac:dyDescent="0.25">
      <c r="A8281">
        <v>40.755975530000001</v>
      </c>
      <c r="B8281">
        <v>-73.987700369999999</v>
      </c>
      <c r="C8281" t="s">
        <v>8279</v>
      </c>
      <c r="D8281">
        <v>11</v>
      </c>
    </row>
    <row r="8282" spans="1:4" x14ac:dyDescent="0.25">
      <c r="A8282">
        <v>38.252664699999997</v>
      </c>
      <c r="B8282">
        <v>-85.758455699999999</v>
      </c>
      <c r="C8282" t="s">
        <v>8280</v>
      </c>
      <c r="D8282">
        <v>15</v>
      </c>
    </row>
    <row r="8283" spans="1:4" x14ac:dyDescent="0.25">
      <c r="A8283">
        <v>47.493248000000001</v>
      </c>
      <c r="B8283">
        <v>-111.2249293</v>
      </c>
      <c r="C8283" t="s">
        <v>8281</v>
      </c>
      <c r="D8283">
        <v>41</v>
      </c>
    </row>
    <row r="8284" spans="1:4" x14ac:dyDescent="0.25">
      <c r="A8284">
        <v>30.264473750000001</v>
      </c>
      <c r="B8284">
        <v>-97.722728979999999</v>
      </c>
      <c r="C8284" t="s">
        <v>8282</v>
      </c>
      <c r="D8284">
        <v>28</v>
      </c>
    </row>
    <row r="8285" spans="1:4" x14ac:dyDescent="0.25">
      <c r="A8285">
        <v>37.7806</v>
      </c>
      <c r="B8285">
        <v>-122.39700000000001</v>
      </c>
      <c r="C8285" t="s">
        <v>8283</v>
      </c>
      <c r="D8285">
        <v>31</v>
      </c>
    </row>
    <row r="8286" spans="1:4" x14ac:dyDescent="0.25">
      <c r="A8286">
        <v>30.265443439999999</v>
      </c>
      <c r="B8286">
        <v>-97.738643490000001</v>
      </c>
      <c r="C8286" t="s">
        <v>8284</v>
      </c>
      <c r="D8286">
        <v>28</v>
      </c>
    </row>
    <row r="8287" spans="1:4" x14ac:dyDescent="0.25">
      <c r="A8287">
        <v>43.170625299999998</v>
      </c>
      <c r="B8287">
        <v>-75.291556400000005</v>
      </c>
      <c r="C8287" t="s">
        <v>8285</v>
      </c>
      <c r="D8287">
        <v>11</v>
      </c>
    </row>
    <row r="8288" spans="1:4" x14ac:dyDescent="0.25">
      <c r="A8288">
        <v>42.6601</v>
      </c>
      <c r="B8288">
        <v>-83.3797</v>
      </c>
      <c r="C8288" t="s">
        <v>8286</v>
      </c>
      <c r="D8288">
        <v>26</v>
      </c>
    </row>
    <row r="8289" spans="1:4" x14ac:dyDescent="0.25">
      <c r="A8289">
        <v>28.044494029999999</v>
      </c>
      <c r="B8289">
        <v>-81.955572540000006</v>
      </c>
      <c r="C8289" t="s">
        <v>8287</v>
      </c>
      <c r="D8289">
        <v>27</v>
      </c>
    </row>
    <row r="8290" spans="1:4" x14ac:dyDescent="0.25">
      <c r="A8290">
        <v>29.96003181</v>
      </c>
      <c r="B8290">
        <v>-90.065787990000004</v>
      </c>
      <c r="C8290" t="s">
        <v>8288</v>
      </c>
      <c r="D8290">
        <v>18</v>
      </c>
    </row>
    <row r="8291" spans="1:4" x14ac:dyDescent="0.25">
      <c r="A8291">
        <v>39.96</v>
      </c>
      <c r="B8291">
        <v>-86.02</v>
      </c>
      <c r="C8291" t="s">
        <v>8289</v>
      </c>
      <c r="D8291">
        <v>19</v>
      </c>
    </row>
    <row r="8292" spans="1:4" x14ac:dyDescent="0.25">
      <c r="A8292">
        <v>29.752969100000001</v>
      </c>
      <c r="B8292">
        <v>-95.351937800000002</v>
      </c>
      <c r="C8292" t="s">
        <v>8290</v>
      </c>
      <c r="D8292">
        <v>28</v>
      </c>
    </row>
    <row r="8293" spans="1:4" x14ac:dyDescent="0.25">
      <c r="A8293">
        <v>40.028848000000004</v>
      </c>
      <c r="B8293">
        <v>-74.891645800000006</v>
      </c>
      <c r="C8293" t="s">
        <v>8291</v>
      </c>
      <c r="D8293">
        <v>3</v>
      </c>
    </row>
    <row r="8294" spans="1:4" x14ac:dyDescent="0.25">
      <c r="A8294">
        <v>40.835768299999998</v>
      </c>
      <c r="B8294">
        <v>-73.282433100000006</v>
      </c>
      <c r="C8294" t="s">
        <v>8292</v>
      </c>
      <c r="D8294">
        <v>11</v>
      </c>
    </row>
    <row r="8295" spans="1:4" x14ac:dyDescent="0.25">
      <c r="A8295">
        <v>36.193872800000001</v>
      </c>
      <c r="B8295">
        <v>-86.616924400000002</v>
      </c>
      <c r="C8295" t="s">
        <v>8293</v>
      </c>
      <c r="D8295">
        <v>16</v>
      </c>
    </row>
    <row r="8296" spans="1:4" x14ac:dyDescent="0.25">
      <c r="A8296">
        <v>34.098043830000002</v>
      </c>
      <c r="B8296">
        <v>-117.86350613</v>
      </c>
      <c r="C8296" t="s">
        <v>8294</v>
      </c>
      <c r="D8296">
        <v>31</v>
      </c>
    </row>
    <row r="8297" spans="1:4" x14ac:dyDescent="0.25">
      <c r="A8297">
        <v>35.227181569999999</v>
      </c>
      <c r="B8297">
        <v>-80.843088629999997</v>
      </c>
      <c r="C8297" t="s">
        <v>8295</v>
      </c>
      <c r="D8297">
        <v>12</v>
      </c>
    </row>
    <row r="8298" spans="1:4" x14ac:dyDescent="0.25">
      <c r="A8298">
        <v>41.010800000000003</v>
      </c>
      <c r="B8298">
        <v>-80.668599999999998</v>
      </c>
      <c r="C8298" t="s">
        <v>8296</v>
      </c>
      <c r="D8298">
        <v>17</v>
      </c>
    </row>
    <row r="8299" spans="1:4" x14ac:dyDescent="0.25">
      <c r="A8299">
        <v>40.2164</v>
      </c>
      <c r="B8299">
        <v>-74.011030000000005</v>
      </c>
      <c r="C8299" t="s">
        <v>8297</v>
      </c>
      <c r="D8299">
        <v>3</v>
      </c>
    </row>
    <row r="8300" spans="1:4" x14ac:dyDescent="0.25">
      <c r="A8300">
        <v>42.3342867</v>
      </c>
      <c r="B8300">
        <v>-83.046505800000006</v>
      </c>
      <c r="C8300" t="s">
        <v>8298</v>
      </c>
      <c r="D8300">
        <v>26</v>
      </c>
    </row>
    <row r="8301" spans="1:4" x14ac:dyDescent="0.25">
      <c r="A8301">
        <v>40.723056</v>
      </c>
      <c r="B8301">
        <v>-74.000833</v>
      </c>
      <c r="C8301" t="s">
        <v>8299</v>
      </c>
      <c r="D8301">
        <v>11</v>
      </c>
    </row>
    <row r="8302" spans="1:4" x14ac:dyDescent="0.25">
      <c r="A8302">
        <v>37.338208199999997</v>
      </c>
      <c r="B8302">
        <v>-121.8863286</v>
      </c>
      <c r="C8302" t="s">
        <v>8300</v>
      </c>
      <c r="D8302">
        <v>31</v>
      </c>
    </row>
    <row r="8303" spans="1:4" x14ac:dyDescent="0.25">
      <c r="A8303">
        <v>33.033577299999997</v>
      </c>
      <c r="B8303">
        <v>-117.08058250000001</v>
      </c>
      <c r="C8303" t="s">
        <v>8301</v>
      </c>
      <c r="D8303">
        <v>31</v>
      </c>
    </row>
    <row r="8304" spans="1:4" x14ac:dyDescent="0.25">
      <c r="A8304">
        <v>32.429172999999999</v>
      </c>
      <c r="B8304">
        <v>-95.278749000000005</v>
      </c>
      <c r="C8304" t="s">
        <v>8302</v>
      </c>
      <c r="D8304">
        <v>28</v>
      </c>
    </row>
    <row r="8305" spans="1:4" x14ac:dyDescent="0.25">
      <c r="A8305">
        <v>40.823650209999997</v>
      </c>
      <c r="B8305">
        <v>-73.930286969999997</v>
      </c>
      <c r="C8305" t="s">
        <v>8303</v>
      </c>
      <c r="D8305">
        <v>11</v>
      </c>
    </row>
    <row r="8306" spans="1:4" x14ac:dyDescent="0.25">
      <c r="A8306">
        <v>39.103118199999997</v>
      </c>
      <c r="B8306">
        <v>-84.512019600000002</v>
      </c>
      <c r="C8306" t="s">
        <v>8304</v>
      </c>
      <c r="D8306">
        <v>15</v>
      </c>
    </row>
    <row r="8307" spans="1:4" x14ac:dyDescent="0.25">
      <c r="A8307">
        <v>40.767627099999999</v>
      </c>
      <c r="B8307">
        <v>-111.8615952</v>
      </c>
      <c r="C8307" t="s">
        <v>8305</v>
      </c>
      <c r="D8307">
        <v>45</v>
      </c>
    </row>
    <row r="8308" spans="1:4" x14ac:dyDescent="0.25">
      <c r="A8308">
        <v>33.830296099999998</v>
      </c>
      <c r="B8308">
        <v>-116.5452921</v>
      </c>
      <c r="C8308" t="s">
        <v>8306</v>
      </c>
      <c r="D8308">
        <v>31</v>
      </c>
    </row>
    <row r="8309" spans="1:4" x14ac:dyDescent="0.25">
      <c r="A8309">
        <v>40.755546500000001</v>
      </c>
      <c r="B8309">
        <v>-73.980854300000004</v>
      </c>
      <c r="C8309" t="s">
        <v>8307</v>
      </c>
      <c r="D8309">
        <v>11</v>
      </c>
    </row>
    <row r="8310" spans="1:4" x14ac:dyDescent="0.25">
      <c r="A8310">
        <v>38.284399999999998</v>
      </c>
      <c r="B8310">
        <v>-85.624600000000001</v>
      </c>
      <c r="C8310" t="s">
        <v>8308</v>
      </c>
      <c r="D8310">
        <v>15</v>
      </c>
    </row>
    <row r="8311" spans="1:4" x14ac:dyDescent="0.25">
      <c r="A8311">
        <v>40.953837800000002</v>
      </c>
      <c r="B8311">
        <v>-73.895798900000003</v>
      </c>
      <c r="C8311" t="s">
        <v>8309</v>
      </c>
      <c r="D8311">
        <v>11</v>
      </c>
    </row>
    <row r="8312" spans="1:4" x14ac:dyDescent="0.25">
      <c r="A8312">
        <v>40.798973500000002</v>
      </c>
      <c r="B8312">
        <v>-76.862193500000004</v>
      </c>
      <c r="C8312" t="s">
        <v>8310</v>
      </c>
      <c r="D8312">
        <v>2</v>
      </c>
    </row>
    <row r="8313" spans="1:4" x14ac:dyDescent="0.25">
      <c r="A8313">
        <v>37.804206319999999</v>
      </c>
      <c r="B8313">
        <v>-122.27158785</v>
      </c>
      <c r="C8313" t="s">
        <v>8311</v>
      </c>
      <c r="D8313">
        <v>31</v>
      </c>
    </row>
    <row r="8314" spans="1:4" x14ac:dyDescent="0.25">
      <c r="A8314">
        <v>43.046631499999997</v>
      </c>
      <c r="B8314">
        <v>-87.995798199999996</v>
      </c>
      <c r="C8314" t="s">
        <v>8312</v>
      </c>
      <c r="D8314">
        <v>30</v>
      </c>
    </row>
    <row r="8315" spans="1:4" x14ac:dyDescent="0.25">
      <c r="A8315">
        <v>36.850768899999998</v>
      </c>
      <c r="B8315">
        <v>-76.285872600000005</v>
      </c>
      <c r="C8315" t="s">
        <v>8313</v>
      </c>
      <c r="D8315">
        <v>10</v>
      </c>
    </row>
    <row r="8316" spans="1:4" x14ac:dyDescent="0.25">
      <c r="A8316">
        <v>40.099229399999999</v>
      </c>
      <c r="B8316">
        <v>-83.114077100000003</v>
      </c>
      <c r="C8316" t="s">
        <v>8314</v>
      </c>
      <c r="D8316">
        <v>17</v>
      </c>
    </row>
    <row r="8317" spans="1:4" x14ac:dyDescent="0.25">
      <c r="A8317">
        <v>35.254758330000001</v>
      </c>
      <c r="B8317">
        <v>-112.1524017</v>
      </c>
      <c r="C8317" t="s">
        <v>8315</v>
      </c>
      <c r="D8317">
        <v>48</v>
      </c>
    </row>
    <row r="8318" spans="1:4" x14ac:dyDescent="0.25">
      <c r="A8318">
        <v>27.064926799999999</v>
      </c>
      <c r="B8318">
        <v>-82.417981100000006</v>
      </c>
      <c r="C8318" t="s">
        <v>8316</v>
      </c>
      <c r="D8318">
        <v>27</v>
      </c>
    </row>
    <row r="8319" spans="1:4" x14ac:dyDescent="0.25">
      <c r="A8319">
        <v>30.320910999999999</v>
      </c>
      <c r="B8319">
        <v>-98.60951</v>
      </c>
      <c r="C8319" t="s">
        <v>8317</v>
      </c>
      <c r="D8319">
        <v>28</v>
      </c>
    </row>
    <row r="8320" spans="1:4" x14ac:dyDescent="0.25">
      <c r="A8320">
        <v>47.2371658</v>
      </c>
      <c r="B8320">
        <v>-93.530214200000003</v>
      </c>
      <c r="C8320" t="s">
        <v>8318</v>
      </c>
      <c r="D8320">
        <v>32</v>
      </c>
    </row>
    <row r="8321" spans="1:4" x14ac:dyDescent="0.25">
      <c r="A8321">
        <v>44.2910915</v>
      </c>
      <c r="B8321">
        <v>-105.50222050000001</v>
      </c>
      <c r="C8321" t="s">
        <v>8319</v>
      </c>
      <c r="D8321">
        <v>44</v>
      </c>
    </row>
    <row r="8322" spans="1:4" x14ac:dyDescent="0.25">
      <c r="A8322">
        <v>40.752115199999999</v>
      </c>
      <c r="B8322">
        <v>-73.982294100000004</v>
      </c>
      <c r="C8322" t="s">
        <v>8320</v>
      </c>
      <c r="D8322">
        <v>11</v>
      </c>
    </row>
    <row r="8323" spans="1:4" x14ac:dyDescent="0.25">
      <c r="A8323">
        <v>37.764308249999999</v>
      </c>
      <c r="B8323">
        <v>-122.43090313</v>
      </c>
      <c r="C8323" t="s">
        <v>8321</v>
      </c>
      <c r="D8323">
        <v>31</v>
      </c>
    </row>
    <row r="8324" spans="1:4" x14ac:dyDescent="0.25">
      <c r="A8324">
        <v>42.2808256</v>
      </c>
      <c r="B8324">
        <v>-83.743037799999996</v>
      </c>
      <c r="C8324" t="s">
        <v>8322</v>
      </c>
      <c r="D8324">
        <v>26</v>
      </c>
    </row>
    <row r="8325" spans="1:4" x14ac:dyDescent="0.25">
      <c r="A8325">
        <v>40.838252199999999</v>
      </c>
      <c r="B8325">
        <v>-73.856608699999995</v>
      </c>
      <c r="C8325" t="s">
        <v>8323</v>
      </c>
      <c r="D8325">
        <v>11</v>
      </c>
    </row>
    <row r="8326" spans="1:4" x14ac:dyDescent="0.25">
      <c r="A8326">
        <v>32.250833299999996</v>
      </c>
      <c r="B8326">
        <v>-110.9579629</v>
      </c>
      <c r="C8326" t="s">
        <v>8324</v>
      </c>
      <c r="D8326">
        <v>48</v>
      </c>
    </row>
    <row r="8327" spans="1:4" x14ac:dyDescent="0.25">
      <c r="A8327">
        <v>37.540724599999997</v>
      </c>
      <c r="B8327">
        <v>-77.436048099999994</v>
      </c>
      <c r="C8327" t="s">
        <v>8325</v>
      </c>
      <c r="D8327">
        <v>10</v>
      </c>
    </row>
    <row r="8328" spans="1:4" x14ac:dyDescent="0.25">
      <c r="A8328">
        <v>38.558107200000002</v>
      </c>
      <c r="B8328">
        <v>-91.012087800000003</v>
      </c>
      <c r="C8328" t="s">
        <v>8326</v>
      </c>
      <c r="D8328">
        <v>24</v>
      </c>
    </row>
    <row r="8329" spans="1:4" x14ac:dyDescent="0.25">
      <c r="A8329">
        <v>30.265443439999999</v>
      </c>
      <c r="B8329">
        <v>-97.738643490000001</v>
      </c>
      <c r="C8329" t="s">
        <v>8327</v>
      </c>
      <c r="D8329">
        <v>28</v>
      </c>
    </row>
    <row r="8330" spans="1:4" x14ac:dyDescent="0.25">
      <c r="A8330">
        <v>32.765842579999997</v>
      </c>
      <c r="B8330">
        <v>-117.19628901</v>
      </c>
      <c r="C8330" t="s">
        <v>8328</v>
      </c>
      <c r="D8330">
        <v>31</v>
      </c>
    </row>
    <row r="8331" spans="1:4" x14ac:dyDescent="0.25">
      <c r="A8331">
        <v>26.233460000000001</v>
      </c>
      <c r="B8331">
        <v>-98.166730000000001</v>
      </c>
      <c r="C8331" t="s">
        <v>8329</v>
      </c>
      <c r="D8331">
        <v>28</v>
      </c>
    </row>
    <row r="8332" spans="1:4" x14ac:dyDescent="0.25">
      <c r="A8332">
        <v>40.124290850000001</v>
      </c>
      <c r="B8332">
        <v>-79.321289059999998</v>
      </c>
      <c r="C8332" t="s">
        <v>8330</v>
      </c>
      <c r="D8332">
        <v>2</v>
      </c>
    </row>
    <row r="8333" spans="1:4" x14ac:dyDescent="0.25">
      <c r="A8333">
        <v>44.834709199999999</v>
      </c>
      <c r="B8333">
        <v>-93.153740299999996</v>
      </c>
      <c r="C8333" t="s">
        <v>8331</v>
      </c>
      <c r="D8333">
        <v>32</v>
      </c>
    </row>
    <row r="8334" spans="1:4" x14ac:dyDescent="0.25">
      <c r="A8334">
        <v>28.015699999999999</v>
      </c>
      <c r="B8334">
        <v>-82.147259000000005</v>
      </c>
      <c r="C8334" t="s">
        <v>8332</v>
      </c>
      <c r="D8334">
        <v>27</v>
      </c>
    </row>
    <row r="8335" spans="1:4" x14ac:dyDescent="0.25">
      <c r="A8335">
        <v>39.242222220000002</v>
      </c>
      <c r="B8335">
        <v>-121.05444444</v>
      </c>
      <c r="C8335" t="s">
        <v>8333</v>
      </c>
      <c r="D8335">
        <v>31</v>
      </c>
    </row>
    <row r="8336" spans="1:4" x14ac:dyDescent="0.25">
      <c r="A8336">
        <v>33.839700000000001</v>
      </c>
      <c r="B8336">
        <v>-118.26</v>
      </c>
      <c r="C8336" t="s">
        <v>8334</v>
      </c>
      <c r="D8336">
        <v>31</v>
      </c>
    </row>
    <row r="8337" spans="1:4" x14ac:dyDescent="0.25">
      <c r="A8337">
        <v>30.448090000000001</v>
      </c>
      <c r="B8337">
        <v>-84.3193299</v>
      </c>
      <c r="C8337" t="s">
        <v>8335</v>
      </c>
      <c r="D8337">
        <v>27</v>
      </c>
    </row>
    <row r="8338" spans="1:4" x14ac:dyDescent="0.25">
      <c r="A8338">
        <v>46.762972310000002</v>
      </c>
      <c r="B8338">
        <v>-113.89423721</v>
      </c>
      <c r="C8338" t="s">
        <v>8336</v>
      </c>
      <c r="D8338">
        <v>41</v>
      </c>
    </row>
    <row r="8339" spans="1:4" x14ac:dyDescent="0.25">
      <c r="A8339">
        <v>30.451699999999999</v>
      </c>
      <c r="B8339">
        <v>-84.268500000000003</v>
      </c>
      <c r="C8339" t="s">
        <v>8337</v>
      </c>
      <c r="D8339">
        <v>27</v>
      </c>
    </row>
    <row r="8340" spans="1:4" x14ac:dyDescent="0.25">
      <c r="A8340">
        <v>44.983654299999998</v>
      </c>
      <c r="B8340">
        <v>-93.269357200000002</v>
      </c>
      <c r="C8340" t="s">
        <v>8338</v>
      </c>
      <c r="D8340">
        <v>32</v>
      </c>
    </row>
    <row r="8341" spans="1:4" x14ac:dyDescent="0.25">
      <c r="A8341">
        <v>25.781116690000001</v>
      </c>
      <c r="B8341">
        <v>-80.192400809999995</v>
      </c>
      <c r="C8341" t="s">
        <v>8339</v>
      </c>
      <c r="D8341">
        <v>27</v>
      </c>
    </row>
    <row r="8342" spans="1:4" x14ac:dyDescent="0.25">
      <c r="A8342">
        <v>39.4353373</v>
      </c>
      <c r="B8342">
        <v>-84.202992199999997</v>
      </c>
      <c r="C8342" t="s">
        <v>8340</v>
      </c>
      <c r="D8342">
        <v>17</v>
      </c>
    </row>
    <row r="8343" spans="1:4" x14ac:dyDescent="0.25">
      <c r="A8343">
        <v>29.2073</v>
      </c>
      <c r="B8343">
        <v>-81.037899999999993</v>
      </c>
      <c r="C8343" t="s">
        <v>8341</v>
      </c>
      <c r="D8343">
        <v>27</v>
      </c>
    </row>
    <row r="8344" spans="1:4" x14ac:dyDescent="0.25">
      <c r="A8344">
        <v>40.635888999999999</v>
      </c>
      <c r="B8344">
        <v>-74.196928</v>
      </c>
      <c r="C8344" t="s">
        <v>8342</v>
      </c>
      <c r="D8344">
        <v>3</v>
      </c>
    </row>
    <row r="8345" spans="1:4" x14ac:dyDescent="0.25">
      <c r="A8345">
        <v>33.663357300000001</v>
      </c>
      <c r="B8345">
        <v>-116.31000950000001</v>
      </c>
      <c r="C8345" t="s">
        <v>8343</v>
      </c>
      <c r="D8345">
        <v>31</v>
      </c>
    </row>
    <row r="8346" spans="1:4" x14ac:dyDescent="0.25">
      <c r="A8346">
        <v>26.261237699999999</v>
      </c>
      <c r="B8346">
        <v>-98.166519300000004</v>
      </c>
      <c r="C8346" t="s">
        <v>8344</v>
      </c>
      <c r="D8346">
        <v>28</v>
      </c>
    </row>
    <row r="8347" spans="1:4" x14ac:dyDescent="0.25">
      <c r="A8347">
        <v>30.33642</v>
      </c>
      <c r="B8347">
        <v>-81.659030000000001</v>
      </c>
      <c r="C8347" t="s">
        <v>8345</v>
      </c>
      <c r="D8347">
        <v>27</v>
      </c>
    </row>
    <row r="8348" spans="1:4" x14ac:dyDescent="0.25">
      <c r="A8348">
        <v>39.891224800000003</v>
      </c>
      <c r="B8348">
        <v>-74.9218324</v>
      </c>
      <c r="C8348" t="s">
        <v>8346</v>
      </c>
      <c r="D8348">
        <v>3</v>
      </c>
    </row>
    <row r="8349" spans="1:4" x14ac:dyDescent="0.25">
      <c r="A8349">
        <v>42.268201400000002</v>
      </c>
      <c r="B8349">
        <v>-88.991342200000005</v>
      </c>
      <c r="C8349" t="s">
        <v>8347</v>
      </c>
      <c r="D8349">
        <v>21</v>
      </c>
    </row>
    <row r="8350" spans="1:4" x14ac:dyDescent="0.25">
      <c r="A8350">
        <v>39.012917799999997</v>
      </c>
      <c r="B8350">
        <v>-77.395600400000006</v>
      </c>
      <c r="C8350" t="s">
        <v>8348</v>
      </c>
      <c r="D8350">
        <v>10</v>
      </c>
    </row>
    <row r="8351" spans="1:4" x14ac:dyDescent="0.25">
      <c r="A8351">
        <v>36.312596300000003</v>
      </c>
      <c r="B8351">
        <v>-95.61609</v>
      </c>
      <c r="C8351" t="s">
        <v>8349</v>
      </c>
      <c r="D8351">
        <v>46</v>
      </c>
    </row>
    <row r="8352" spans="1:4" x14ac:dyDescent="0.25">
      <c r="A8352">
        <v>37.316717699999998</v>
      </c>
      <c r="B8352">
        <v>-79.962353399999998</v>
      </c>
      <c r="C8352" t="s">
        <v>8350</v>
      </c>
      <c r="D8352">
        <v>10</v>
      </c>
    </row>
    <row r="8353" spans="1:4" x14ac:dyDescent="0.25">
      <c r="A8353">
        <v>42.296796999999998</v>
      </c>
      <c r="B8353">
        <v>-71.292387700000006</v>
      </c>
      <c r="C8353" t="s">
        <v>8351</v>
      </c>
      <c r="D8353">
        <v>6</v>
      </c>
    </row>
    <row r="8354" spans="1:4" x14ac:dyDescent="0.25">
      <c r="A8354">
        <v>41.850028399999999</v>
      </c>
      <c r="B8354">
        <v>-88.312573799999996</v>
      </c>
      <c r="C8354" t="s">
        <v>8352</v>
      </c>
      <c r="D8354">
        <v>21</v>
      </c>
    </row>
    <row r="8355" spans="1:4" x14ac:dyDescent="0.25">
      <c r="A8355">
        <v>40.773319999999998</v>
      </c>
      <c r="B8355">
        <v>-73.927149999999997</v>
      </c>
      <c r="C8355" t="s">
        <v>8353</v>
      </c>
      <c r="D8355">
        <v>11</v>
      </c>
    </row>
    <row r="8356" spans="1:4" x14ac:dyDescent="0.25">
      <c r="A8356">
        <v>26.108920000000001</v>
      </c>
      <c r="B8356">
        <v>-80.251131200000003</v>
      </c>
      <c r="C8356" t="s">
        <v>8354</v>
      </c>
      <c r="D8356">
        <v>27</v>
      </c>
    </row>
    <row r="8357" spans="1:4" x14ac:dyDescent="0.25">
      <c r="A8357">
        <v>40.266160900000003</v>
      </c>
      <c r="B8357">
        <v>-82.933540699999995</v>
      </c>
      <c r="C8357" t="s">
        <v>8355</v>
      </c>
      <c r="D8357">
        <v>17</v>
      </c>
    </row>
    <row r="8358" spans="1:4" x14ac:dyDescent="0.25">
      <c r="A8358">
        <v>25.7412344</v>
      </c>
      <c r="B8358">
        <v>-80.294501699999998</v>
      </c>
      <c r="C8358" t="s">
        <v>8356</v>
      </c>
      <c r="D8358">
        <v>27</v>
      </c>
    </row>
    <row r="8359" spans="1:4" x14ac:dyDescent="0.25">
      <c r="A8359">
        <v>34.011249999999997</v>
      </c>
      <c r="B8359">
        <v>-118.25421</v>
      </c>
      <c r="C8359" t="s">
        <v>8357</v>
      </c>
      <c r="D8359">
        <v>31</v>
      </c>
    </row>
    <row r="8360" spans="1:4" x14ac:dyDescent="0.25">
      <c r="A8360">
        <v>42.661226900000003</v>
      </c>
      <c r="B8360">
        <v>-88.496108000000007</v>
      </c>
      <c r="C8360" t="s">
        <v>8358</v>
      </c>
      <c r="D8360">
        <v>30</v>
      </c>
    </row>
    <row r="8361" spans="1:4" x14ac:dyDescent="0.25">
      <c r="A8361">
        <v>45.537276970000001</v>
      </c>
      <c r="B8361">
        <v>-122.90136629</v>
      </c>
      <c r="C8361" t="s">
        <v>8359</v>
      </c>
      <c r="D8361">
        <v>33</v>
      </c>
    </row>
    <row r="8362" spans="1:4" x14ac:dyDescent="0.25">
      <c r="A8362">
        <v>28.538335499999999</v>
      </c>
      <c r="B8362">
        <v>-81.379236500000005</v>
      </c>
      <c r="C8362" t="s">
        <v>8360</v>
      </c>
      <c r="D8362">
        <v>27</v>
      </c>
    </row>
    <row r="8363" spans="1:4" x14ac:dyDescent="0.25">
      <c r="A8363">
        <v>42.687532300000001</v>
      </c>
      <c r="B8363">
        <v>-83.234102800000002</v>
      </c>
      <c r="C8363" t="s">
        <v>8361</v>
      </c>
      <c r="D8363">
        <v>26</v>
      </c>
    </row>
    <row r="8364" spans="1:4" x14ac:dyDescent="0.25">
      <c r="A8364">
        <v>40.215315099999998</v>
      </c>
      <c r="B8364">
        <v>-86.026374599999997</v>
      </c>
      <c r="C8364" t="s">
        <v>8362</v>
      </c>
      <c r="D8364">
        <v>19</v>
      </c>
    </row>
    <row r="8365" spans="1:4" x14ac:dyDescent="0.25">
      <c r="A8365">
        <v>31.668900000000001</v>
      </c>
      <c r="B8365">
        <v>-110.654</v>
      </c>
      <c r="C8365" t="s">
        <v>8363</v>
      </c>
      <c r="D8365">
        <v>48</v>
      </c>
    </row>
    <row r="8366" spans="1:4" x14ac:dyDescent="0.25">
      <c r="A8366">
        <v>33.863923280000002</v>
      </c>
      <c r="B8366">
        <v>-118.26130870999999</v>
      </c>
      <c r="C8366" t="s">
        <v>8364</v>
      </c>
      <c r="D8366">
        <v>31</v>
      </c>
    </row>
    <row r="8367" spans="1:4" x14ac:dyDescent="0.25">
      <c r="A8367">
        <v>28.343170000000001</v>
      </c>
      <c r="B8367">
        <v>-80.608040000000003</v>
      </c>
      <c r="C8367" t="s">
        <v>8365</v>
      </c>
      <c r="D8367">
        <v>27</v>
      </c>
    </row>
    <row r="8368" spans="1:4" x14ac:dyDescent="0.25">
      <c r="A8368">
        <v>36.042358900000004</v>
      </c>
      <c r="B8368">
        <v>-86.778887600000004</v>
      </c>
      <c r="C8368" t="s">
        <v>8366</v>
      </c>
      <c r="D8368">
        <v>16</v>
      </c>
    </row>
    <row r="8369" spans="1:4" x14ac:dyDescent="0.25">
      <c r="A8369">
        <v>45.522334299999997</v>
      </c>
      <c r="B8369">
        <v>-122.6554101</v>
      </c>
      <c r="C8369" t="s">
        <v>8367</v>
      </c>
      <c r="D8369">
        <v>33</v>
      </c>
    </row>
    <row r="8370" spans="1:4" x14ac:dyDescent="0.25">
      <c r="A8370">
        <v>34.63177623</v>
      </c>
      <c r="B8370">
        <v>-86.48511637</v>
      </c>
      <c r="C8370" t="s">
        <v>8368</v>
      </c>
      <c r="D8370">
        <v>22</v>
      </c>
    </row>
    <row r="8371" spans="1:4" x14ac:dyDescent="0.25">
      <c r="A8371">
        <v>37.648806100000002</v>
      </c>
      <c r="B8371">
        <v>-77.604194699999994</v>
      </c>
      <c r="C8371" t="s">
        <v>8369</v>
      </c>
      <c r="D8371">
        <v>10</v>
      </c>
    </row>
    <row r="8372" spans="1:4" x14ac:dyDescent="0.25">
      <c r="A8372">
        <v>34.010288500000001</v>
      </c>
      <c r="B8372">
        <v>-118.49603089999999</v>
      </c>
      <c r="C8372" t="s">
        <v>8370</v>
      </c>
      <c r="D8372">
        <v>31</v>
      </c>
    </row>
    <row r="8373" spans="1:4" x14ac:dyDescent="0.25">
      <c r="A8373">
        <v>41.320635799999998</v>
      </c>
      <c r="B8373">
        <v>-75.819083500000005</v>
      </c>
      <c r="C8373" t="s">
        <v>8371</v>
      </c>
      <c r="D8373">
        <v>2</v>
      </c>
    </row>
    <row r="8374" spans="1:4" x14ac:dyDescent="0.25">
      <c r="A8374">
        <v>42.280928500000002</v>
      </c>
      <c r="B8374">
        <v>-71.237754800000005</v>
      </c>
      <c r="C8374" t="s">
        <v>8372</v>
      </c>
      <c r="D8374">
        <v>6</v>
      </c>
    </row>
    <row r="8375" spans="1:4" x14ac:dyDescent="0.25">
      <c r="A8375">
        <v>44.915422999999997</v>
      </c>
      <c r="B8375">
        <v>-92.947566199999997</v>
      </c>
      <c r="C8375" t="s">
        <v>8373</v>
      </c>
      <c r="D8375">
        <v>32</v>
      </c>
    </row>
    <row r="8376" spans="1:4" x14ac:dyDescent="0.25">
      <c r="A8376">
        <v>43.698078199999998</v>
      </c>
      <c r="B8376">
        <v>-85.4836557</v>
      </c>
      <c r="C8376" t="s">
        <v>8374</v>
      </c>
      <c r="D8376">
        <v>26</v>
      </c>
    </row>
    <row r="8377" spans="1:4" x14ac:dyDescent="0.25">
      <c r="A8377">
        <v>35.226944439999997</v>
      </c>
      <c r="B8377">
        <v>-80.843333329999993</v>
      </c>
      <c r="C8377" t="s">
        <v>8375</v>
      </c>
      <c r="D8377">
        <v>12</v>
      </c>
    </row>
    <row r="8378" spans="1:4" x14ac:dyDescent="0.25">
      <c r="A8378">
        <v>30.288005500000001</v>
      </c>
      <c r="B8378">
        <v>-97.7418172</v>
      </c>
      <c r="C8378" t="s">
        <v>8376</v>
      </c>
      <c r="D8378">
        <v>28</v>
      </c>
    </row>
    <row r="8379" spans="1:4" x14ac:dyDescent="0.25">
      <c r="A8379">
        <v>39.541837299999997</v>
      </c>
      <c r="B8379">
        <v>-104.85777849999999</v>
      </c>
      <c r="C8379" t="s">
        <v>8377</v>
      </c>
      <c r="D8379">
        <v>38</v>
      </c>
    </row>
    <row r="8380" spans="1:4" x14ac:dyDescent="0.25">
      <c r="A8380">
        <v>34.070431999999997</v>
      </c>
      <c r="B8380">
        <v>-118.40463</v>
      </c>
      <c r="C8380" t="s">
        <v>8378</v>
      </c>
      <c r="D8380">
        <v>31</v>
      </c>
    </row>
    <row r="8381" spans="1:4" x14ac:dyDescent="0.25">
      <c r="A8381">
        <v>40.023029960000002</v>
      </c>
      <c r="B8381">
        <v>-75.192880070000001</v>
      </c>
      <c r="C8381" t="s">
        <v>8379</v>
      </c>
      <c r="D8381">
        <v>2</v>
      </c>
    </row>
    <row r="8382" spans="1:4" x14ac:dyDescent="0.25">
      <c r="A8382">
        <v>33.787294260000003</v>
      </c>
      <c r="B8382">
        <v>-84.383134699999999</v>
      </c>
      <c r="C8382" t="s">
        <v>8380</v>
      </c>
      <c r="D8382">
        <v>4</v>
      </c>
    </row>
    <row r="8383" spans="1:4" x14ac:dyDescent="0.25">
      <c r="A8383">
        <v>45.032187</v>
      </c>
      <c r="B8383">
        <v>-93.338561400000003</v>
      </c>
      <c r="C8383" t="s">
        <v>8381</v>
      </c>
      <c r="D8383">
        <v>32</v>
      </c>
    </row>
    <row r="8384" spans="1:4" x14ac:dyDescent="0.25">
      <c r="A8384">
        <v>39.739235800000003</v>
      </c>
      <c r="B8384">
        <v>-104.990251</v>
      </c>
      <c r="C8384" t="s">
        <v>8382</v>
      </c>
      <c r="D8384">
        <v>38</v>
      </c>
    </row>
    <row r="8385" spans="1:4" x14ac:dyDescent="0.25">
      <c r="A8385">
        <v>35.045629699999999</v>
      </c>
      <c r="B8385">
        <v>-85.309680099999994</v>
      </c>
      <c r="C8385" t="s">
        <v>8383</v>
      </c>
      <c r="D8385">
        <v>16</v>
      </c>
    </row>
    <row r="8386" spans="1:4" x14ac:dyDescent="0.25">
      <c r="A8386">
        <v>32.8715075</v>
      </c>
      <c r="B8386">
        <v>-83.661782299999999</v>
      </c>
      <c r="C8386" t="s">
        <v>8384</v>
      </c>
      <c r="D8386">
        <v>4</v>
      </c>
    </row>
    <row r="8387" spans="1:4" x14ac:dyDescent="0.25">
      <c r="A8387">
        <v>27.9836329</v>
      </c>
      <c r="B8387">
        <v>-82.275646800000004</v>
      </c>
      <c r="C8387" t="s">
        <v>8385</v>
      </c>
      <c r="D8387">
        <v>27</v>
      </c>
    </row>
    <row r="8388" spans="1:4" x14ac:dyDescent="0.25">
      <c r="A8388">
        <v>40.768778500000003</v>
      </c>
      <c r="B8388">
        <v>-73.965133199999997</v>
      </c>
      <c r="C8388" t="s">
        <v>8386</v>
      </c>
      <c r="D8388">
        <v>11</v>
      </c>
    </row>
    <row r="8389" spans="1:4" x14ac:dyDescent="0.25">
      <c r="A8389">
        <v>34.045856890000003</v>
      </c>
      <c r="B8389">
        <v>-118.93193601</v>
      </c>
      <c r="C8389" t="s">
        <v>8387</v>
      </c>
      <c r="D8389">
        <v>31</v>
      </c>
    </row>
    <row r="8390" spans="1:4" x14ac:dyDescent="0.25">
      <c r="A8390">
        <v>33.282699999999998</v>
      </c>
      <c r="B8390">
        <v>-87.597489899999999</v>
      </c>
      <c r="C8390" t="s">
        <v>8388</v>
      </c>
      <c r="D8390">
        <v>22</v>
      </c>
    </row>
    <row r="8391" spans="1:4" x14ac:dyDescent="0.25">
      <c r="A8391">
        <v>34.133353360000001</v>
      </c>
      <c r="B8391">
        <v>-118.28285724</v>
      </c>
      <c r="C8391" t="s">
        <v>8389</v>
      </c>
      <c r="D8391">
        <v>31</v>
      </c>
    </row>
    <row r="8392" spans="1:4" x14ac:dyDescent="0.25">
      <c r="A8392">
        <v>39.114634600000002</v>
      </c>
      <c r="B8392">
        <v>-77.567181000000005</v>
      </c>
      <c r="C8392" t="s">
        <v>8390</v>
      </c>
      <c r="D8392">
        <v>10</v>
      </c>
    </row>
    <row r="8393" spans="1:4" x14ac:dyDescent="0.25">
      <c r="A8393">
        <v>41.415602499999999</v>
      </c>
      <c r="B8393">
        <v>-81.923472599999997</v>
      </c>
      <c r="C8393" t="s">
        <v>8391</v>
      </c>
      <c r="D8393">
        <v>17</v>
      </c>
    </row>
    <row r="8394" spans="1:4" x14ac:dyDescent="0.25">
      <c r="A8394">
        <v>41.971989999999998</v>
      </c>
      <c r="B8394">
        <v>-91.658670000000001</v>
      </c>
      <c r="C8394" t="s">
        <v>8392</v>
      </c>
      <c r="D8394">
        <v>29</v>
      </c>
    </row>
    <row r="8395" spans="1:4" x14ac:dyDescent="0.25">
      <c r="A8395">
        <v>47.329264000000002</v>
      </c>
      <c r="B8395">
        <v>-122.5801293</v>
      </c>
      <c r="C8395" t="s">
        <v>8393</v>
      </c>
      <c r="D8395">
        <v>42</v>
      </c>
    </row>
    <row r="8396" spans="1:4" x14ac:dyDescent="0.25">
      <c r="A8396">
        <v>37.224854800000003</v>
      </c>
      <c r="B8396">
        <v>-121.03351000000001</v>
      </c>
      <c r="C8396" t="s">
        <v>8394</v>
      </c>
      <c r="D8396">
        <v>31</v>
      </c>
    </row>
    <row r="8397" spans="1:4" x14ac:dyDescent="0.25">
      <c r="A8397">
        <v>39.977763000000003</v>
      </c>
      <c r="B8397">
        <v>-105.13192960000001</v>
      </c>
      <c r="C8397" t="s">
        <v>8395</v>
      </c>
      <c r="D8397">
        <v>38</v>
      </c>
    </row>
    <row r="8398" spans="1:4" x14ac:dyDescent="0.25">
      <c r="A8398">
        <v>29.547899999999998</v>
      </c>
      <c r="B8398">
        <v>-98.577399999999997</v>
      </c>
      <c r="C8398" t="s">
        <v>8396</v>
      </c>
      <c r="D8398">
        <v>28</v>
      </c>
    </row>
    <row r="8399" spans="1:4" x14ac:dyDescent="0.25">
      <c r="A8399">
        <v>34.052234200000001</v>
      </c>
      <c r="B8399">
        <v>-118.24368490000001</v>
      </c>
      <c r="C8399" t="s">
        <v>8397</v>
      </c>
      <c r="D8399">
        <v>31</v>
      </c>
    </row>
    <row r="8400" spans="1:4" x14ac:dyDescent="0.25">
      <c r="A8400">
        <v>30.265443439999999</v>
      </c>
      <c r="B8400">
        <v>-97.738643490000001</v>
      </c>
      <c r="C8400" t="s">
        <v>8398</v>
      </c>
      <c r="D8400">
        <v>28</v>
      </c>
    </row>
    <row r="8401" spans="1:4" x14ac:dyDescent="0.25">
      <c r="A8401">
        <v>37.086592279999998</v>
      </c>
      <c r="B8401">
        <v>-122.23816101</v>
      </c>
      <c r="C8401" t="s">
        <v>8399</v>
      </c>
      <c r="D8401">
        <v>31</v>
      </c>
    </row>
    <row r="8402" spans="1:4" x14ac:dyDescent="0.25">
      <c r="A8402">
        <v>29.33184134</v>
      </c>
      <c r="B8402">
        <v>-98.625336630000007</v>
      </c>
      <c r="C8402" t="s">
        <v>8400</v>
      </c>
      <c r="D8402">
        <v>28</v>
      </c>
    </row>
    <row r="8403" spans="1:4" x14ac:dyDescent="0.25">
      <c r="A8403">
        <v>35.159518200000001</v>
      </c>
      <c r="B8403">
        <v>-84.876611499999996</v>
      </c>
      <c r="C8403" t="s">
        <v>8401</v>
      </c>
      <c r="D8403">
        <v>16</v>
      </c>
    </row>
    <row r="8404" spans="1:4" x14ac:dyDescent="0.25">
      <c r="A8404">
        <v>47.8814742</v>
      </c>
      <c r="B8404">
        <v>-122.23834189999999</v>
      </c>
      <c r="C8404" t="s">
        <v>8402</v>
      </c>
      <c r="D8404">
        <v>42</v>
      </c>
    </row>
    <row r="8405" spans="1:4" x14ac:dyDescent="0.25">
      <c r="A8405">
        <v>33.717630999999997</v>
      </c>
      <c r="B8405">
        <v>-116.34075489999999</v>
      </c>
      <c r="C8405" t="s">
        <v>8403</v>
      </c>
      <c r="D8405">
        <v>31</v>
      </c>
    </row>
    <row r="8406" spans="1:4" x14ac:dyDescent="0.25">
      <c r="A8406">
        <v>34.049451900000001</v>
      </c>
      <c r="B8406">
        <v>-117.26417739999999</v>
      </c>
      <c r="C8406" t="s">
        <v>8404</v>
      </c>
      <c r="D8406">
        <v>31</v>
      </c>
    </row>
    <row r="8407" spans="1:4" x14ac:dyDescent="0.25">
      <c r="A8407">
        <v>35.224839770000003</v>
      </c>
      <c r="B8407">
        <v>-80.840793419999997</v>
      </c>
      <c r="C8407" t="s">
        <v>8405</v>
      </c>
      <c r="D8407">
        <v>12</v>
      </c>
    </row>
    <row r="8408" spans="1:4" x14ac:dyDescent="0.25">
      <c r="A8408">
        <v>43.592460000000003</v>
      </c>
      <c r="B8408">
        <v>-116.40063000000001</v>
      </c>
      <c r="C8408" t="s">
        <v>8406</v>
      </c>
      <c r="D8408">
        <v>43</v>
      </c>
    </row>
    <row r="8409" spans="1:4" x14ac:dyDescent="0.25">
      <c r="A8409">
        <v>42.605306400000003</v>
      </c>
      <c r="B8409">
        <v>-72.556789800000004</v>
      </c>
      <c r="C8409" t="s">
        <v>8407</v>
      </c>
      <c r="D8409">
        <v>6</v>
      </c>
    </row>
    <row r="8410" spans="1:4" x14ac:dyDescent="0.25">
      <c r="A8410">
        <v>33.81224332</v>
      </c>
      <c r="B8410">
        <v>-117.9188776</v>
      </c>
      <c r="C8410" t="s">
        <v>8408</v>
      </c>
      <c r="D8410">
        <v>31</v>
      </c>
    </row>
    <row r="8411" spans="1:4" x14ac:dyDescent="0.25">
      <c r="A8411">
        <v>38.900144349999998</v>
      </c>
      <c r="B8411">
        <v>-77.036914269999997</v>
      </c>
      <c r="C8411" t="s">
        <v>8409</v>
      </c>
      <c r="D8411">
        <v>49</v>
      </c>
    </row>
    <row r="8412" spans="1:4" x14ac:dyDescent="0.25">
      <c r="A8412">
        <v>33.462554900000001</v>
      </c>
      <c r="B8412">
        <v>-94.0665592</v>
      </c>
      <c r="C8412" t="s">
        <v>8410</v>
      </c>
      <c r="D8412">
        <v>28</v>
      </c>
    </row>
    <row r="8413" spans="1:4" x14ac:dyDescent="0.25">
      <c r="A8413">
        <v>34.061799999999998</v>
      </c>
      <c r="B8413">
        <v>-118.3006</v>
      </c>
      <c r="C8413" t="s">
        <v>8411</v>
      </c>
      <c r="D8413">
        <v>31</v>
      </c>
    </row>
    <row r="8414" spans="1:4" x14ac:dyDescent="0.25">
      <c r="A8414">
        <v>40.717444</v>
      </c>
      <c r="B8414">
        <v>-74.002661000000003</v>
      </c>
      <c r="C8414" t="s">
        <v>8412</v>
      </c>
      <c r="D8414">
        <v>11</v>
      </c>
    </row>
    <row r="8415" spans="1:4" x14ac:dyDescent="0.25">
      <c r="A8415">
        <v>37.735300000000002</v>
      </c>
      <c r="B8415">
        <v>-87.243300000000005</v>
      </c>
      <c r="C8415" t="s">
        <v>8413</v>
      </c>
      <c r="D8415">
        <v>15</v>
      </c>
    </row>
    <row r="8416" spans="1:4" x14ac:dyDescent="0.25">
      <c r="A8416">
        <v>30.2239</v>
      </c>
      <c r="B8416">
        <v>-92.002899999999997</v>
      </c>
      <c r="C8416" t="s">
        <v>8414</v>
      </c>
      <c r="D8416">
        <v>18</v>
      </c>
    </row>
    <row r="8417" spans="1:4" x14ac:dyDescent="0.25">
      <c r="A8417">
        <v>29.828600000000002</v>
      </c>
      <c r="B8417">
        <v>-90.118899999999996</v>
      </c>
      <c r="C8417" t="s">
        <v>8415</v>
      </c>
      <c r="D8417">
        <v>18</v>
      </c>
    </row>
    <row r="8418" spans="1:4" x14ac:dyDescent="0.25">
      <c r="A8418">
        <v>26.9433349</v>
      </c>
      <c r="B8418">
        <v>-80.072274120000003</v>
      </c>
      <c r="C8418" t="s">
        <v>8416</v>
      </c>
      <c r="D8418">
        <v>27</v>
      </c>
    </row>
    <row r="8419" spans="1:4" x14ac:dyDescent="0.25">
      <c r="A8419">
        <v>40.854889360000001</v>
      </c>
      <c r="B8419">
        <v>-73.887755380000002</v>
      </c>
      <c r="C8419" t="s">
        <v>8417</v>
      </c>
      <c r="D8419">
        <v>11</v>
      </c>
    </row>
    <row r="8420" spans="1:4" x14ac:dyDescent="0.25">
      <c r="A8420">
        <v>29.957863570000001</v>
      </c>
      <c r="B8420">
        <v>-90.066402740000001</v>
      </c>
      <c r="C8420" t="s">
        <v>8418</v>
      </c>
      <c r="D8420">
        <v>18</v>
      </c>
    </row>
    <row r="8421" spans="1:4" x14ac:dyDescent="0.25">
      <c r="A8421">
        <v>35.467560200000001</v>
      </c>
      <c r="B8421">
        <v>-97.5164276</v>
      </c>
      <c r="C8421" t="s">
        <v>8419</v>
      </c>
      <c r="D8421">
        <v>46</v>
      </c>
    </row>
    <row r="8422" spans="1:4" x14ac:dyDescent="0.25">
      <c r="A8422">
        <v>37.981788770000001</v>
      </c>
      <c r="B8422">
        <v>-122.31908610000001</v>
      </c>
      <c r="C8422" t="s">
        <v>8420</v>
      </c>
      <c r="D8422">
        <v>31</v>
      </c>
    </row>
    <row r="8423" spans="1:4" x14ac:dyDescent="0.25">
      <c r="A8423">
        <v>40.731400000000001</v>
      </c>
      <c r="B8423">
        <v>-83.119699999999995</v>
      </c>
      <c r="C8423" t="s">
        <v>8421</v>
      </c>
      <c r="D8423">
        <v>17</v>
      </c>
    </row>
    <row r="8424" spans="1:4" x14ac:dyDescent="0.25">
      <c r="A8424">
        <v>33.954291499999997</v>
      </c>
      <c r="B8424">
        <v>-118.1857061</v>
      </c>
      <c r="C8424" t="s">
        <v>8422</v>
      </c>
      <c r="D8424">
        <v>31</v>
      </c>
    </row>
    <row r="8425" spans="1:4" x14ac:dyDescent="0.25">
      <c r="A8425">
        <v>37.714199999999998</v>
      </c>
      <c r="B8425">
        <v>-121.91200000000001</v>
      </c>
      <c r="C8425" t="s">
        <v>8423</v>
      </c>
      <c r="D8425">
        <v>31</v>
      </c>
    </row>
    <row r="8426" spans="1:4" x14ac:dyDescent="0.25">
      <c r="A8426">
        <v>40.096400000000003</v>
      </c>
      <c r="B8426">
        <v>-85.534700000000001</v>
      </c>
      <c r="C8426" t="s">
        <v>8424</v>
      </c>
      <c r="D8426">
        <v>19</v>
      </c>
    </row>
    <row r="8427" spans="1:4" x14ac:dyDescent="0.25">
      <c r="A8427">
        <v>44.862758499999998</v>
      </c>
      <c r="B8427">
        <v>-93.289085999999998</v>
      </c>
      <c r="C8427" t="s">
        <v>8425</v>
      </c>
      <c r="D8427">
        <v>32</v>
      </c>
    </row>
    <row r="8428" spans="1:4" x14ac:dyDescent="0.25">
      <c r="A8428">
        <v>35.356164900000003</v>
      </c>
      <c r="B8428">
        <v>-96.929359700000006</v>
      </c>
      <c r="C8428" t="s">
        <v>8426</v>
      </c>
      <c r="D8428">
        <v>46</v>
      </c>
    </row>
    <row r="8429" spans="1:4" x14ac:dyDescent="0.25">
      <c r="A8429">
        <v>34.081383199999998</v>
      </c>
      <c r="B8429">
        <v>-118.3835378</v>
      </c>
      <c r="C8429" t="s">
        <v>8427</v>
      </c>
      <c r="D8429">
        <v>31</v>
      </c>
    </row>
    <row r="8430" spans="1:4" x14ac:dyDescent="0.25">
      <c r="A8430">
        <v>39.992465330000002</v>
      </c>
      <c r="B8430">
        <v>-75.830462839999996</v>
      </c>
      <c r="C8430" t="s">
        <v>8428</v>
      </c>
      <c r="D8430">
        <v>2</v>
      </c>
    </row>
    <row r="8431" spans="1:4" x14ac:dyDescent="0.25">
      <c r="A8431">
        <v>33.748899999999999</v>
      </c>
      <c r="B8431">
        <v>-84.388099999999994</v>
      </c>
      <c r="C8431" t="s">
        <v>8429</v>
      </c>
      <c r="D8431">
        <v>4</v>
      </c>
    </row>
    <row r="8432" spans="1:4" x14ac:dyDescent="0.25">
      <c r="A8432">
        <v>32.682190200000001</v>
      </c>
      <c r="B8432">
        <v>-97.1193502</v>
      </c>
      <c r="C8432" t="s">
        <v>8430</v>
      </c>
      <c r="D8432">
        <v>28</v>
      </c>
    </row>
    <row r="8433" spans="1:4" x14ac:dyDescent="0.25">
      <c r="A8433">
        <v>41.290615699999996</v>
      </c>
      <c r="B8433">
        <v>-96.147488800000005</v>
      </c>
      <c r="C8433" t="s">
        <v>8431</v>
      </c>
      <c r="D8433">
        <v>37</v>
      </c>
    </row>
    <row r="8434" spans="1:4" x14ac:dyDescent="0.25">
      <c r="A8434">
        <v>25.956481199999999</v>
      </c>
      <c r="B8434">
        <v>-80.139212099999995</v>
      </c>
      <c r="C8434" t="s">
        <v>8432</v>
      </c>
      <c r="D8434">
        <v>27</v>
      </c>
    </row>
    <row r="8435" spans="1:4" x14ac:dyDescent="0.25">
      <c r="A8435">
        <v>42.688061599999997</v>
      </c>
      <c r="B8435">
        <v>-73.852368900000002</v>
      </c>
      <c r="C8435" t="s">
        <v>8433</v>
      </c>
      <c r="D8435">
        <v>11</v>
      </c>
    </row>
    <row r="8436" spans="1:4" x14ac:dyDescent="0.25">
      <c r="A8436">
        <v>25.445699999999999</v>
      </c>
      <c r="B8436">
        <v>-80.609700000000004</v>
      </c>
      <c r="C8436" t="s">
        <v>8434</v>
      </c>
      <c r="D8436">
        <v>27</v>
      </c>
    </row>
    <row r="8437" spans="1:4" x14ac:dyDescent="0.25">
      <c r="A8437">
        <v>41.9598078</v>
      </c>
      <c r="B8437">
        <v>-87.682885959999993</v>
      </c>
      <c r="C8437" t="s">
        <v>8435</v>
      </c>
      <c r="D8437">
        <v>21</v>
      </c>
    </row>
    <row r="8438" spans="1:4" x14ac:dyDescent="0.25">
      <c r="A8438">
        <v>41.100228469999998</v>
      </c>
      <c r="B8438">
        <v>-74.158296019999995</v>
      </c>
      <c r="C8438" t="s">
        <v>8436</v>
      </c>
      <c r="D8438">
        <v>3</v>
      </c>
    </row>
    <row r="8439" spans="1:4" x14ac:dyDescent="0.25">
      <c r="A8439">
        <v>29.748273399999999</v>
      </c>
      <c r="B8439">
        <v>-95.366078099999996</v>
      </c>
      <c r="C8439" t="s">
        <v>8437</v>
      </c>
      <c r="D8439">
        <v>28</v>
      </c>
    </row>
    <row r="8440" spans="1:4" x14ac:dyDescent="0.25">
      <c r="A8440">
        <v>37.433728860000002</v>
      </c>
      <c r="B8440">
        <v>-122.44146255</v>
      </c>
      <c r="C8440" t="s">
        <v>8438</v>
      </c>
      <c r="D8440">
        <v>31</v>
      </c>
    </row>
    <row r="8441" spans="1:4" x14ac:dyDescent="0.25">
      <c r="A8441">
        <v>35.213824299999999</v>
      </c>
      <c r="B8441">
        <v>-106.6982221</v>
      </c>
      <c r="C8441" t="s">
        <v>8439</v>
      </c>
      <c r="D8441">
        <v>47</v>
      </c>
    </row>
    <row r="8442" spans="1:4" x14ac:dyDescent="0.25">
      <c r="A8442">
        <v>35.362851300000003</v>
      </c>
      <c r="B8442">
        <v>-97.493907500000006</v>
      </c>
      <c r="C8442" t="s">
        <v>8440</v>
      </c>
      <c r="D8442">
        <v>46</v>
      </c>
    </row>
    <row r="8443" spans="1:4" x14ac:dyDescent="0.25">
      <c r="A8443">
        <v>29.740290000000002</v>
      </c>
      <c r="B8443">
        <v>-95.339209999999994</v>
      </c>
      <c r="C8443" t="s">
        <v>8441</v>
      </c>
      <c r="D8443">
        <v>28</v>
      </c>
    </row>
    <row r="8444" spans="1:4" x14ac:dyDescent="0.25">
      <c r="A8444">
        <v>30.407269800000002</v>
      </c>
      <c r="B8444">
        <v>-92.218517599999998</v>
      </c>
      <c r="C8444" t="s">
        <v>8442</v>
      </c>
      <c r="D8444">
        <v>18</v>
      </c>
    </row>
    <row r="8445" spans="1:4" x14ac:dyDescent="0.25">
      <c r="A8445">
        <v>41.147932849999997</v>
      </c>
      <c r="B8445">
        <v>-81.34291048</v>
      </c>
      <c r="C8445" t="s">
        <v>8443</v>
      </c>
      <c r="D8445">
        <v>17</v>
      </c>
    </row>
    <row r="8446" spans="1:4" x14ac:dyDescent="0.25">
      <c r="A8446">
        <v>47.634399999999999</v>
      </c>
      <c r="B8446">
        <v>-122.34220000000001</v>
      </c>
      <c r="C8446" t="s">
        <v>8444</v>
      </c>
      <c r="D8446">
        <v>42</v>
      </c>
    </row>
    <row r="8447" spans="1:4" x14ac:dyDescent="0.25">
      <c r="A8447">
        <v>33.493600000000001</v>
      </c>
      <c r="B8447">
        <v>-117.14709000000001</v>
      </c>
      <c r="C8447" t="s">
        <v>8445</v>
      </c>
      <c r="D8447">
        <v>31</v>
      </c>
    </row>
    <row r="8448" spans="1:4" x14ac:dyDescent="0.25">
      <c r="A8448">
        <v>36.865935210000004</v>
      </c>
      <c r="B8448">
        <v>-119.78174423999999</v>
      </c>
      <c r="C8448" t="s">
        <v>8446</v>
      </c>
      <c r="D8448">
        <v>31</v>
      </c>
    </row>
    <row r="8449" spans="1:4" x14ac:dyDescent="0.25">
      <c r="A8449">
        <v>34.098289999999999</v>
      </c>
      <c r="B8449">
        <v>-118.32975</v>
      </c>
      <c r="C8449" t="s">
        <v>8447</v>
      </c>
      <c r="D8449">
        <v>31</v>
      </c>
    </row>
    <row r="8450" spans="1:4" x14ac:dyDescent="0.25">
      <c r="A8450">
        <v>41.92382293</v>
      </c>
      <c r="B8450">
        <v>-87.700330230000006</v>
      </c>
      <c r="C8450" t="s">
        <v>8448</v>
      </c>
      <c r="D8450">
        <v>21</v>
      </c>
    </row>
    <row r="8451" spans="1:4" x14ac:dyDescent="0.25">
      <c r="A8451">
        <v>34.971699999999998</v>
      </c>
      <c r="B8451">
        <v>-89.953299999999999</v>
      </c>
      <c r="C8451" t="s">
        <v>8449</v>
      </c>
      <c r="D8451">
        <v>20</v>
      </c>
    </row>
    <row r="8452" spans="1:4" x14ac:dyDescent="0.25">
      <c r="A8452">
        <v>40.088585170000002</v>
      </c>
      <c r="B8452">
        <v>-74.452952089999997</v>
      </c>
      <c r="C8452" t="s">
        <v>8450</v>
      </c>
      <c r="D8452">
        <v>3</v>
      </c>
    </row>
    <row r="8453" spans="1:4" x14ac:dyDescent="0.25">
      <c r="A8453">
        <v>33.405386700000001</v>
      </c>
      <c r="B8453">
        <v>-86.811378099999999</v>
      </c>
      <c r="C8453" t="s">
        <v>8451</v>
      </c>
      <c r="D8453">
        <v>22</v>
      </c>
    </row>
    <row r="8454" spans="1:4" x14ac:dyDescent="0.25">
      <c r="A8454">
        <v>33.074542999999998</v>
      </c>
      <c r="B8454">
        <v>-96.712297000000007</v>
      </c>
      <c r="C8454" t="s">
        <v>8452</v>
      </c>
      <c r="D8454">
        <v>28</v>
      </c>
    </row>
    <row r="8455" spans="1:4" x14ac:dyDescent="0.25">
      <c r="A8455">
        <v>40.744109999999999</v>
      </c>
      <c r="B8455">
        <v>-73.98751</v>
      </c>
      <c r="C8455" t="s">
        <v>8453</v>
      </c>
      <c r="D8455">
        <v>11</v>
      </c>
    </row>
    <row r="8456" spans="1:4" x14ac:dyDescent="0.25">
      <c r="A8456">
        <v>35.586799999999997</v>
      </c>
      <c r="B8456">
        <v>-82.570599999999999</v>
      </c>
      <c r="C8456" t="s">
        <v>8454</v>
      </c>
      <c r="D8456">
        <v>12</v>
      </c>
    </row>
    <row r="8457" spans="1:4" x14ac:dyDescent="0.25">
      <c r="A8457">
        <v>36.169941199999997</v>
      </c>
      <c r="B8457">
        <v>-115.1398296</v>
      </c>
      <c r="C8457" t="s">
        <v>8455</v>
      </c>
      <c r="D8457">
        <v>36</v>
      </c>
    </row>
    <row r="8458" spans="1:4" x14ac:dyDescent="0.25">
      <c r="A8458">
        <v>38.591018599999998</v>
      </c>
      <c r="B8458">
        <v>-90.539718199999996</v>
      </c>
      <c r="C8458" t="s">
        <v>8456</v>
      </c>
      <c r="D8458">
        <v>24</v>
      </c>
    </row>
    <row r="8459" spans="1:4" x14ac:dyDescent="0.25">
      <c r="A8459">
        <v>39.056097999999999</v>
      </c>
      <c r="B8459">
        <v>-94.786998999999994</v>
      </c>
      <c r="C8459" t="s">
        <v>8457</v>
      </c>
      <c r="D8459">
        <v>34</v>
      </c>
    </row>
    <row r="8460" spans="1:4" x14ac:dyDescent="0.25">
      <c r="A8460">
        <v>41.499338510000001</v>
      </c>
      <c r="B8460">
        <v>-81.67661751</v>
      </c>
      <c r="C8460" t="s">
        <v>8458</v>
      </c>
      <c r="D8460">
        <v>17</v>
      </c>
    </row>
    <row r="8461" spans="1:4" x14ac:dyDescent="0.25">
      <c r="A8461">
        <v>41.944800000000001</v>
      </c>
      <c r="B8461">
        <v>-87.664100000000005</v>
      </c>
      <c r="C8461" t="s">
        <v>8459</v>
      </c>
      <c r="D8461">
        <v>21</v>
      </c>
    </row>
    <row r="8462" spans="1:4" x14ac:dyDescent="0.25">
      <c r="A8462">
        <v>38.7976849</v>
      </c>
      <c r="B8462">
        <v>-77.067958059999995</v>
      </c>
      <c r="C8462" t="s">
        <v>8460</v>
      </c>
      <c r="D8462">
        <v>10</v>
      </c>
    </row>
    <row r="8463" spans="1:4" x14ac:dyDescent="0.25">
      <c r="A8463">
        <v>36.070050000000002</v>
      </c>
      <c r="B8463">
        <v>-86.698800000000006</v>
      </c>
      <c r="C8463" t="s">
        <v>8461</v>
      </c>
      <c r="D8463">
        <v>16</v>
      </c>
    </row>
    <row r="8464" spans="1:4" x14ac:dyDescent="0.25">
      <c r="A8464">
        <v>34.181426399999999</v>
      </c>
      <c r="B8464">
        <v>-117.2323367</v>
      </c>
      <c r="C8464" t="s">
        <v>8462</v>
      </c>
      <c r="D8464">
        <v>31</v>
      </c>
    </row>
    <row r="8465" spans="1:4" x14ac:dyDescent="0.25">
      <c r="A8465">
        <v>43.083130099999998</v>
      </c>
      <c r="B8465">
        <v>-73.784565099999995</v>
      </c>
      <c r="C8465" t="s">
        <v>8463</v>
      </c>
      <c r="D8465">
        <v>11</v>
      </c>
    </row>
    <row r="8466" spans="1:4" x14ac:dyDescent="0.25">
      <c r="A8466">
        <v>31.381007400000001</v>
      </c>
      <c r="B8466">
        <v>-110.3625115</v>
      </c>
      <c r="C8466" t="s">
        <v>8464</v>
      </c>
      <c r="D8466">
        <v>48</v>
      </c>
    </row>
    <row r="8467" spans="1:4" x14ac:dyDescent="0.25">
      <c r="A8467">
        <v>42.056795999999999</v>
      </c>
      <c r="B8467">
        <v>-88.193476700000005</v>
      </c>
      <c r="C8467" t="s">
        <v>8465</v>
      </c>
      <c r="D8467">
        <v>21</v>
      </c>
    </row>
    <row r="8468" spans="1:4" x14ac:dyDescent="0.25">
      <c r="A8468">
        <v>39.891379999999998</v>
      </c>
      <c r="B8468">
        <v>-82.827510000000004</v>
      </c>
      <c r="C8468" t="s">
        <v>8466</v>
      </c>
      <c r="D8468">
        <v>17</v>
      </c>
    </row>
    <row r="8469" spans="1:4" x14ac:dyDescent="0.25">
      <c r="A8469">
        <v>39.100939189999998</v>
      </c>
      <c r="B8469">
        <v>-84.517444409999996</v>
      </c>
      <c r="C8469" t="s">
        <v>8467</v>
      </c>
      <c r="D8469">
        <v>15</v>
      </c>
    </row>
    <row r="8470" spans="1:4" x14ac:dyDescent="0.25">
      <c r="A8470">
        <v>36.166946690000003</v>
      </c>
      <c r="B8470">
        <v>-115.28617509999999</v>
      </c>
      <c r="C8470" t="s">
        <v>8468</v>
      </c>
      <c r="D8470">
        <v>36</v>
      </c>
    </row>
    <row r="8471" spans="1:4" x14ac:dyDescent="0.25">
      <c r="A8471">
        <v>41.117744000000002</v>
      </c>
      <c r="B8471">
        <v>-73.408157500000002</v>
      </c>
      <c r="C8471" t="s">
        <v>8469</v>
      </c>
      <c r="D8471">
        <v>5</v>
      </c>
    </row>
    <row r="8472" spans="1:4" x14ac:dyDescent="0.25">
      <c r="A8472">
        <v>43.074722219999998</v>
      </c>
      <c r="B8472">
        <v>-89.384444439999996</v>
      </c>
      <c r="C8472" t="s">
        <v>8470</v>
      </c>
      <c r="D8472">
        <v>30</v>
      </c>
    </row>
    <row r="8473" spans="1:4" x14ac:dyDescent="0.25">
      <c r="A8473">
        <v>35.951534350000003</v>
      </c>
      <c r="B8473">
        <v>-78.526491949999993</v>
      </c>
      <c r="C8473" t="s">
        <v>8471</v>
      </c>
      <c r="D8473">
        <v>12</v>
      </c>
    </row>
    <row r="8474" spans="1:4" x14ac:dyDescent="0.25">
      <c r="A8474">
        <v>42.328677999999996</v>
      </c>
      <c r="B8474">
        <v>-122.872044</v>
      </c>
      <c r="C8474" t="s">
        <v>8472</v>
      </c>
      <c r="D8474">
        <v>33</v>
      </c>
    </row>
    <row r="8475" spans="1:4" x14ac:dyDescent="0.25">
      <c r="A8475">
        <v>38.414513049999996</v>
      </c>
      <c r="B8475">
        <v>-122.54634745</v>
      </c>
      <c r="C8475" t="s">
        <v>8473</v>
      </c>
      <c r="D8475">
        <v>31</v>
      </c>
    </row>
    <row r="8476" spans="1:4" x14ac:dyDescent="0.25">
      <c r="A8476">
        <v>33.46875</v>
      </c>
      <c r="B8476">
        <v>-112.07272</v>
      </c>
      <c r="C8476" t="s">
        <v>8474</v>
      </c>
      <c r="D8476">
        <v>48</v>
      </c>
    </row>
    <row r="8477" spans="1:4" x14ac:dyDescent="0.25">
      <c r="A8477">
        <v>33.807803280000002</v>
      </c>
      <c r="B8477">
        <v>-117.87647909</v>
      </c>
      <c r="C8477" t="s">
        <v>8475</v>
      </c>
      <c r="D8477">
        <v>31</v>
      </c>
    </row>
    <row r="8478" spans="1:4" x14ac:dyDescent="0.25">
      <c r="A8478">
        <v>40.407800000000002</v>
      </c>
      <c r="B8478">
        <v>-84.493300000000005</v>
      </c>
      <c r="C8478" t="s">
        <v>8476</v>
      </c>
      <c r="D8478">
        <v>17</v>
      </c>
    </row>
    <row r="8479" spans="1:4" x14ac:dyDescent="0.25">
      <c r="A8479">
        <v>36.153981600000002</v>
      </c>
      <c r="B8479">
        <v>-95.992774999999995</v>
      </c>
      <c r="C8479" t="s">
        <v>8477</v>
      </c>
      <c r="D8479">
        <v>46</v>
      </c>
    </row>
    <row r="8480" spans="1:4" x14ac:dyDescent="0.25">
      <c r="A8480">
        <v>38.694699999999997</v>
      </c>
      <c r="B8480">
        <v>-121.291</v>
      </c>
      <c r="C8480" t="s">
        <v>8478</v>
      </c>
      <c r="D8480">
        <v>31</v>
      </c>
    </row>
    <row r="8481" spans="1:4" x14ac:dyDescent="0.25">
      <c r="A8481">
        <v>33.924619999999997</v>
      </c>
      <c r="B8481">
        <v>-118.3922</v>
      </c>
      <c r="C8481" t="s">
        <v>8479</v>
      </c>
      <c r="D8481">
        <v>31</v>
      </c>
    </row>
    <row r="8482" spans="1:4" x14ac:dyDescent="0.25">
      <c r="A8482">
        <v>36.153981600000002</v>
      </c>
      <c r="B8482">
        <v>-95.992774999999995</v>
      </c>
      <c r="C8482" t="s">
        <v>8480</v>
      </c>
      <c r="D8482">
        <v>46</v>
      </c>
    </row>
    <row r="8483" spans="1:4" x14ac:dyDescent="0.25">
      <c r="A8483">
        <v>32.689929999999997</v>
      </c>
      <c r="B8483">
        <v>-96.814392100000006</v>
      </c>
      <c r="C8483" t="s">
        <v>8481</v>
      </c>
      <c r="D8483">
        <v>28</v>
      </c>
    </row>
    <row r="8484" spans="1:4" x14ac:dyDescent="0.25">
      <c r="A8484">
        <v>47.594014100000003</v>
      </c>
      <c r="B8484">
        <v>-122.62001189999999</v>
      </c>
      <c r="C8484" t="s">
        <v>8482</v>
      </c>
      <c r="D8484">
        <v>42</v>
      </c>
    </row>
    <row r="8485" spans="1:4" x14ac:dyDescent="0.25">
      <c r="A8485">
        <v>33.748899999999999</v>
      </c>
      <c r="B8485">
        <v>-84.388099999999994</v>
      </c>
      <c r="C8485" t="s">
        <v>8483</v>
      </c>
      <c r="D8485">
        <v>4</v>
      </c>
    </row>
    <row r="8486" spans="1:4" x14ac:dyDescent="0.25">
      <c r="A8486">
        <v>30.363600000000002</v>
      </c>
      <c r="B8486">
        <v>-89.103219899999999</v>
      </c>
      <c r="C8486" t="s">
        <v>8484</v>
      </c>
      <c r="D8486">
        <v>20</v>
      </c>
    </row>
    <row r="8487" spans="1:4" x14ac:dyDescent="0.25">
      <c r="A8487">
        <v>45.512298000000001</v>
      </c>
      <c r="B8487">
        <v>-122.631902</v>
      </c>
      <c r="C8487" t="s">
        <v>8485</v>
      </c>
      <c r="D8487">
        <v>33</v>
      </c>
    </row>
    <row r="8488" spans="1:4" x14ac:dyDescent="0.25">
      <c r="A8488">
        <v>39.248760500000003</v>
      </c>
      <c r="B8488">
        <v>-94.903942400000005</v>
      </c>
      <c r="C8488" t="s">
        <v>8486</v>
      </c>
      <c r="D8488">
        <v>34</v>
      </c>
    </row>
    <row r="8489" spans="1:4" x14ac:dyDescent="0.25">
      <c r="A8489">
        <v>37.540724599999997</v>
      </c>
      <c r="B8489">
        <v>-77.436048099999994</v>
      </c>
      <c r="C8489" t="s">
        <v>8487</v>
      </c>
      <c r="D8489">
        <v>10</v>
      </c>
    </row>
    <row r="8490" spans="1:4" x14ac:dyDescent="0.25">
      <c r="A8490">
        <v>38.662399999999998</v>
      </c>
      <c r="B8490">
        <v>-121.072</v>
      </c>
      <c r="C8490" t="s">
        <v>8488</v>
      </c>
      <c r="D8490">
        <v>31</v>
      </c>
    </row>
    <row r="8491" spans="1:4" x14ac:dyDescent="0.25">
      <c r="A8491">
        <v>34.052199999999999</v>
      </c>
      <c r="B8491">
        <v>-118.24299999999999</v>
      </c>
      <c r="C8491" t="s">
        <v>8489</v>
      </c>
      <c r="D8491">
        <v>31</v>
      </c>
    </row>
    <row r="8492" spans="1:4" x14ac:dyDescent="0.25">
      <c r="A8492">
        <v>30.269217900000001</v>
      </c>
      <c r="B8492">
        <v>-97.745768400000003</v>
      </c>
      <c r="C8492" t="s">
        <v>8490</v>
      </c>
      <c r="D8492">
        <v>28</v>
      </c>
    </row>
    <row r="8493" spans="1:4" x14ac:dyDescent="0.25">
      <c r="A8493">
        <v>45.582698399999998</v>
      </c>
      <c r="B8493">
        <v>-122.68757214999999</v>
      </c>
      <c r="C8493" t="s">
        <v>8491</v>
      </c>
      <c r="D8493">
        <v>33</v>
      </c>
    </row>
    <row r="8494" spans="1:4" x14ac:dyDescent="0.25">
      <c r="A8494">
        <v>25.795999999999999</v>
      </c>
      <c r="B8494">
        <v>-80.278233999999998</v>
      </c>
      <c r="C8494" t="s">
        <v>8492</v>
      </c>
      <c r="D8494">
        <v>27</v>
      </c>
    </row>
    <row r="8495" spans="1:4" x14ac:dyDescent="0.25">
      <c r="A8495">
        <v>41.36240128</v>
      </c>
      <c r="B8495">
        <v>-75.678027639999996</v>
      </c>
      <c r="C8495" t="s">
        <v>8493</v>
      </c>
      <c r="D8495">
        <v>2</v>
      </c>
    </row>
    <row r="8496" spans="1:4" x14ac:dyDescent="0.25">
      <c r="A8496">
        <v>34.078883609999998</v>
      </c>
      <c r="B8496">
        <v>-118.47460906000001</v>
      </c>
      <c r="C8496" t="s">
        <v>8494</v>
      </c>
      <c r="D8496">
        <v>31</v>
      </c>
    </row>
    <row r="8497" spans="1:4" x14ac:dyDescent="0.25">
      <c r="A8497">
        <v>28.337742939999998</v>
      </c>
      <c r="B8497">
        <v>-81.556504959999998</v>
      </c>
      <c r="C8497" t="s">
        <v>8495</v>
      </c>
      <c r="D8497">
        <v>27</v>
      </c>
    </row>
    <row r="8498" spans="1:4" x14ac:dyDescent="0.25">
      <c r="A8498">
        <v>29.177091600000001</v>
      </c>
      <c r="B8498">
        <v>-81.027206419999999</v>
      </c>
      <c r="C8498" t="s">
        <v>8496</v>
      </c>
      <c r="D8498">
        <v>27</v>
      </c>
    </row>
    <row r="8499" spans="1:4" x14ac:dyDescent="0.25">
      <c r="A8499">
        <v>29.7498112</v>
      </c>
      <c r="B8499">
        <v>-95.457168699999997</v>
      </c>
      <c r="C8499" t="s">
        <v>8497</v>
      </c>
      <c r="D8499">
        <v>28</v>
      </c>
    </row>
    <row r="8500" spans="1:4" x14ac:dyDescent="0.25">
      <c r="A8500">
        <v>35.115160400000001</v>
      </c>
      <c r="B8500">
        <v>-89.801432800000001</v>
      </c>
      <c r="C8500" t="s">
        <v>8498</v>
      </c>
      <c r="D8500">
        <v>16</v>
      </c>
    </row>
    <row r="8501" spans="1:4" x14ac:dyDescent="0.25">
      <c r="A8501">
        <v>41.041365999999996</v>
      </c>
      <c r="B8501">
        <v>-81.475108000000006</v>
      </c>
      <c r="C8501" t="s">
        <v>8499</v>
      </c>
      <c r="D8501">
        <v>17</v>
      </c>
    </row>
    <row r="8502" spans="1:4" x14ac:dyDescent="0.25">
      <c r="A8502">
        <v>30.671019999999999</v>
      </c>
      <c r="B8502">
        <v>-88.045255999999995</v>
      </c>
      <c r="C8502" t="s">
        <v>8500</v>
      </c>
      <c r="D8502">
        <v>22</v>
      </c>
    </row>
    <row r="8503" spans="1:4" x14ac:dyDescent="0.25">
      <c r="A8503">
        <v>42.378700000000002</v>
      </c>
      <c r="B8503">
        <v>-83.217010000000002</v>
      </c>
      <c r="C8503" t="s">
        <v>8501</v>
      </c>
      <c r="D8503">
        <v>26</v>
      </c>
    </row>
    <row r="8504" spans="1:4" x14ac:dyDescent="0.25">
      <c r="A8504">
        <v>29.771720899999998</v>
      </c>
      <c r="B8504">
        <v>-95.408691399999995</v>
      </c>
      <c r="C8504" t="s">
        <v>8502</v>
      </c>
      <c r="D8504">
        <v>28</v>
      </c>
    </row>
    <row r="8505" spans="1:4" x14ac:dyDescent="0.25">
      <c r="A8505">
        <v>40.65</v>
      </c>
      <c r="B8505">
        <v>-73.95</v>
      </c>
      <c r="C8505" t="s">
        <v>8503</v>
      </c>
      <c r="D8505">
        <v>11</v>
      </c>
    </row>
    <row r="8506" spans="1:4" x14ac:dyDescent="0.25">
      <c r="A8506">
        <v>40.62958785</v>
      </c>
      <c r="B8506">
        <v>-74.251613620000001</v>
      </c>
      <c r="C8506" t="s">
        <v>8504</v>
      </c>
      <c r="D8506">
        <v>3</v>
      </c>
    </row>
    <row r="8507" spans="1:4" x14ac:dyDescent="0.25">
      <c r="A8507">
        <v>34.052199999999999</v>
      </c>
      <c r="B8507">
        <v>-118.24299999999999</v>
      </c>
      <c r="C8507" t="s">
        <v>8505</v>
      </c>
      <c r="D8507">
        <v>31</v>
      </c>
    </row>
    <row r="8508" spans="1:4" x14ac:dyDescent="0.25">
      <c r="A8508">
        <v>40.828828829999999</v>
      </c>
      <c r="B8508">
        <v>-73.86598334</v>
      </c>
      <c r="C8508" t="s">
        <v>8506</v>
      </c>
      <c r="D8508">
        <v>11</v>
      </c>
    </row>
    <row r="8509" spans="1:4" x14ac:dyDescent="0.25">
      <c r="A8509">
        <v>40.7643013</v>
      </c>
      <c r="B8509">
        <v>-73.983787500000005</v>
      </c>
      <c r="C8509" t="s">
        <v>8507</v>
      </c>
      <c r="D8509">
        <v>11</v>
      </c>
    </row>
    <row r="8510" spans="1:4" x14ac:dyDescent="0.25">
      <c r="A8510">
        <v>31.831713950000001</v>
      </c>
      <c r="B8510">
        <v>-106.53063315</v>
      </c>
      <c r="C8510" t="s">
        <v>8508</v>
      </c>
      <c r="D8510">
        <v>28</v>
      </c>
    </row>
    <row r="8511" spans="1:4" x14ac:dyDescent="0.25">
      <c r="A8511">
        <v>34.24004</v>
      </c>
      <c r="B8511">
        <v>-84.776859999999999</v>
      </c>
      <c r="C8511" t="s">
        <v>8509</v>
      </c>
      <c r="D8511">
        <v>4</v>
      </c>
    </row>
    <row r="8512" spans="1:4" x14ac:dyDescent="0.25">
      <c r="A8512">
        <v>27.770879999999998</v>
      </c>
      <c r="B8512">
        <v>-82.652280000000005</v>
      </c>
      <c r="C8512" t="s">
        <v>8510</v>
      </c>
      <c r="D8512">
        <v>27</v>
      </c>
    </row>
    <row r="8513" spans="1:4" x14ac:dyDescent="0.25">
      <c r="A8513">
        <v>41.714399999999998</v>
      </c>
      <c r="B8513">
        <v>-83.833399999999997</v>
      </c>
      <c r="C8513" t="s">
        <v>8511</v>
      </c>
      <c r="D8513">
        <v>17</v>
      </c>
    </row>
    <row r="8514" spans="1:4" x14ac:dyDescent="0.25">
      <c r="A8514">
        <v>35.031019700000002</v>
      </c>
      <c r="B8514">
        <v>-80.965621179999999</v>
      </c>
      <c r="C8514" t="s">
        <v>8512</v>
      </c>
      <c r="D8514">
        <v>8</v>
      </c>
    </row>
    <row r="8515" spans="1:4" x14ac:dyDescent="0.25">
      <c r="A8515">
        <v>39.74601199</v>
      </c>
      <c r="B8515">
        <v>-104.99459342999999</v>
      </c>
      <c r="C8515" t="s">
        <v>8513</v>
      </c>
      <c r="D8515">
        <v>38</v>
      </c>
    </row>
    <row r="8516" spans="1:4" x14ac:dyDescent="0.25">
      <c r="A8516">
        <v>47.605477299999997</v>
      </c>
      <c r="B8516">
        <v>-122.33247833999999</v>
      </c>
      <c r="C8516" t="s">
        <v>8514</v>
      </c>
      <c r="D8516">
        <v>42</v>
      </c>
    </row>
    <row r="8517" spans="1:4" x14ac:dyDescent="0.25">
      <c r="A8517">
        <v>34.885262599999997</v>
      </c>
      <c r="B8517">
        <v>-92.107590799999997</v>
      </c>
      <c r="C8517" t="s">
        <v>8515</v>
      </c>
      <c r="D8517">
        <v>25</v>
      </c>
    </row>
    <row r="8518" spans="1:4" x14ac:dyDescent="0.25">
      <c r="A8518">
        <v>40.893246900000001</v>
      </c>
      <c r="B8518">
        <v>-74.011653600000002</v>
      </c>
      <c r="C8518" t="s">
        <v>8516</v>
      </c>
      <c r="D8518">
        <v>3</v>
      </c>
    </row>
    <row r="8519" spans="1:4" x14ac:dyDescent="0.25">
      <c r="A8519">
        <v>35.524841700000003</v>
      </c>
      <c r="B8519">
        <v>-97.544097800000003</v>
      </c>
      <c r="C8519" t="s">
        <v>8517</v>
      </c>
      <c r="D8519">
        <v>46</v>
      </c>
    </row>
    <row r="8520" spans="1:4" x14ac:dyDescent="0.25">
      <c r="A8520">
        <v>34.085324290000003</v>
      </c>
      <c r="B8520">
        <v>-118.25458638000001</v>
      </c>
      <c r="C8520" t="s">
        <v>8518</v>
      </c>
      <c r="D8520">
        <v>31</v>
      </c>
    </row>
    <row r="8521" spans="1:4" x14ac:dyDescent="0.25">
      <c r="A8521">
        <v>37.774929499999999</v>
      </c>
      <c r="B8521">
        <v>-122.4194155</v>
      </c>
      <c r="C8521" t="s">
        <v>8519</v>
      </c>
      <c r="D8521">
        <v>31</v>
      </c>
    </row>
    <row r="8522" spans="1:4" x14ac:dyDescent="0.25">
      <c r="A8522">
        <v>37.766942100000001</v>
      </c>
      <c r="B8522">
        <v>-122.409195</v>
      </c>
      <c r="C8522" t="s">
        <v>8520</v>
      </c>
      <c r="D8522">
        <v>31</v>
      </c>
    </row>
    <row r="8523" spans="1:4" x14ac:dyDescent="0.25">
      <c r="A8523">
        <v>35.470933100000003</v>
      </c>
      <c r="B8523">
        <v>-97.581285699999995</v>
      </c>
      <c r="C8523" t="s">
        <v>8521</v>
      </c>
      <c r="D8523">
        <v>46</v>
      </c>
    </row>
    <row r="8524" spans="1:4" x14ac:dyDescent="0.25">
      <c r="A8524">
        <v>34.250855100000003</v>
      </c>
      <c r="B8524">
        <v>-83.473580200000001</v>
      </c>
      <c r="C8524" t="s">
        <v>8522</v>
      </c>
      <c r="D8524">
        <v>4</v>
      </c>
    </row>
    <row r="8525" spans="1:4" x14ac:dyDescent="0.25">
      <c r="A8525">
        <v>37.368830000000003</v>
      </c>
      <c r="B8525">
        <v>-122.03634959999999</v>
      </c>
      <c r="C8525" t="s">
        <v>8523</v>
      </c>
      <c r="D8525">
        <v>31</v>
      </c>
    </row>
    <row r="8526" spans="1:4" x14ac:dyDescent="0.25">
      <c r="A8526">
        <v>44.93</v>
      </c>
      <c r="B8526">
        <v>-123.04</v>
      </c>
      <c r="C8526" t="s">
        <v>8524</v>
      </c>
      <c r="D8526">
        <v>33</v>
      </c>
    </row>
    <row r="8527" spans="1:4" x14ac:dyDescent="0.25">
      <c r="A8527">
        <v>29.743209799999999</v>
      </c>
      <c r="B8527">
        <v>-95.462013200000001</v>
      </c>
      <c r="C8527" t="s">
        <v>8525</v>
      </c>
      <c r="D8527">
        <v>28</v>
      </c>
    </row>
    <row r="8528" spans="1:4" x14ac:dyDescent="0.25">
      <c r="A8528">
        <v>37.2089572</v>
      </c>
      <c r="B8528">
        <v>-93.292298900000006</v>
      </c>
      <c r="C8528" t="s">
        <v>8526</v>
      </c>
      <c r="D8528">
        <v>24</v>
      </c>
    </row>
    <row r="8529" spans="1:4" x14ac:dyDescent="0.25">
      <c r="A8529">
        <v>40.364199999999997</v>
      </c>
      <c r="B8529">
        <v>-80.022499999999994</v>
      </c>
      <c r="C8529" t="s">
        <v>8527</v>
      </c>
      <c r="D8529">
        <v>2</v>
      </c>
    </row>
    <row r="8530" spans="1:4" x14ac:dyDescent="0.25">
      <c r="A8530">
        <v>38.889721999999999</v>
      </c>
      <c r="B8530">
        <v>-77.011111</v>
      </c>
      <c r="C8530" t="s">
        <v>8528</v>
      </c>
      <c r="D8530">
        <v>49</v>
      </c>
    </row>
    <row r="8531" spans="1:4" x14ac:dyDescent="0.25">
      <c r="A8531">
        <v>40.68327</v>
      </c>
      <c r="B8531">
        <v>-73.976179999999999</v>
      </c>
      <c r="C8531" t="s">
        <v>8529</v>
      </c>
      <c r="D8531">
        <v>11</v>
      </c>
    </row>
    <row r="8532" spans="1:4" x14ac:dyDescent="0.25">
      <c r="A8532">
        <v>40.758650000000003</v>
      </c>
      <c r="B8532">
        <v>-73.987449999999995</v>
      </c>
      <c r="C8532" t="s">
        <v>8530</v>
      </c>
      <c r="D8532">
        <v>11</v>
      </c>
    </row>
    <row r="8533" spans="1:4" x14ac:dyDescent="0.25">
      <c r="A8533">
        <v>33.141212400000001</v>
      </c>
      <c r="B8533">
        <v>-117.3205123</v>
      </c>
      <c r="C8533" t="s">
        <v>8531</v>
      </c>
      <c r="D8533">
        <v>31</v>
      </c>
    </row>
    <row r="8534" spans="1:4" x14ac:dyDescent="0.25">
      <c r="A8534">
        <v>35.025486999999998</v>
      </c>
      <c r="B8534">
        <v>-89.849182999999996</v>
      </c>
      <c r="C8534" t="s">
        <v>8532</v>
      </c>
      <c r="D8534">
        <v>16</v>
      </c>
    </row>
    <row r="8535" spans="1:4" x14ac:dyDescent="0.25">
      <c r="A8535">
        <v>44.883840499999998</v>
      </c>
      <c r="B8535">
        <v>-93.249429500000005</v>
      </c>
      <c r="C8535" t="s">
        <v>8533</v>
      </c>
      <c r="D8535">
        <v>32</v>
      </c>
    </row>
    <row r="8536" spans="1:4" x14ac:dyDescent="0.25">
      <c r="A8536">
        <v>43.401070900000001</v>
      </c>
      <c r="B8536">
        <v>-88.1817274</v>
      </c>
      <c r="C8536" t="s">
        <v>8534</v>
      </c>
      <c r="D8536">
        <v>30</v>
      </c>
    </row>
    <row r="8537" spans="1:4" x14ac:dyDescent="0.25">
      <c r="A8537">
        <v>45.704722220000001</v>
      </c>
      <c r="B8537">
        <v>-121.79166667</v>
      </c>
      <c r="C8537" t="s">
        <v>8535</v>
      </c>
      <c r="D8537">
        <v>33</v>
      </c>
    </row>
    <row r="8538" spans="1:4" x14ac:dyDescent="0.25">
      <c r="A8538">
        <v>30.265443439999999</v>
      </c>
      <c r="B8538">
        <v>-97.738643490000001</v>
      </c>
      <c r="C8538" t="s">
        <v>8536</v>
      </c>
      <c r="D8538">
        <v>28</v>
      </c>
    </row>
    <row r="8539" spans="1:4" x14ac:dyDescent="0.25">
      <c r="A8539">
        <v>32.682190200000001</v>
      </c>
      <c r="B8539">
        <v>-97.1193502</v>
      </c>
      <c r="C8539" t="s">
        <v>8537</v>
      </c>
      <c r="D8539">
        <v>28</v>
      </c>
    </row>
    <row r="8540" spans="1:4" x14ac:dyDescent="0.25">
      <c r="A8540">
        <v>26.438700000000001</v>
      </c>
      <c r="B8540">
        <v>-81.925600000000003</v>
      </c>
      <c r="C8540" t="s">
        <v>8538</v>
      </c>
      <c r="D8540">
        <v>27</v>
      </c>
    </row>
    <row r="8541" spans="1:4" x14ac:dyDescent="0.25">
      <c r="A8541">
        <v>40.019542000000001</v>
      </c>
      <c r="B8541">
        <v>-105.25932905000001</v>
      </c>
      <c r="C8541" t="s">
        <v>8539</v>
      </c>
      <c r="D8541">
        <v>38</v>
      </c>
    </row>
    <row r="8542" spans="1:4" x14ac:dyDescent="0.25">
      <c r="A8542">
        <v>35.297417160000002</v>
      </c>
      <c r="B8542">
        <v>-79.728893549999995</v>
      </c>
      <c r="C8542" t="s">
        <v>8540</v>
      </c>
      <c r="D8542">
        <v>12</v>
      </c>
    </row>
    <row r="8543" spans="1:4" x14ac:dyDescent="0.25">
      <c r="A8543">
        <v>29.769030999999998</v>
      </c>
      <c r="B8543">
        <v>-94.978977</v>
      </c>
      <c r="C8543" t="s">
        <v>8541</v>
      </c>
      <c r="D8543">
        <v>28</v>
      </c>
    </row>
    <row r="8544" spans="1:4" x14ac:dyDescent="0.25">
      <c r="A8544">
        <v>37.943600000000004</v>
      </c>
      <c r="B8544">
        <v>-122.31399999999999</v>
      </c>
      <c r="C8544" t="s">
        <v>8542</v>
      </c>
      <c r="D8544">
        <v>31</v>
      </c>
    </row>
    <row r="8545" spans="1:4" x14ac:dyDescent="0.25">
      <c r="A8545">
        <v>34.134275639999998</v>
      </c>
      <c r="B8545">
        <v>-116.31551025</v>
      </c>
      <c r="C8545" t="s">
        <v>8543</v>
      </c>
      <c r="D8545">
        <v>31</v>
      </c>
    </row>
    <row r="8546" spans="1:4" x14ac:dyDescent="0.25">
      <c r="A8546">
        <v>30.270101</v>
      </c>
      <c r="B8546">
        <v>-97.742215000000002</v>
      </c>
      <c r="C8546" t="s">
        <v>8544</v>
      </c>
      <c r="D8546">
        <v>28</v>
      </c>
    </row>
    <row r="8547" spans="1:4" x14ac:dyDescent="0.25">
      <c r="A8547">
        <v>29.705085700000001</v>
      </c>
      <c r="B8547">
        <v>-95.401808700000004</v>
      </c>
      <c r="C8547" t="s">
        <v>8545</v>
      </c>
      <c r="D8547">
        <v>28</v>
      </c>
    </row>
    <row r="8548" spans="1:4" x14ac:dyDescent="0.25">
      <c r="A8548">
        <v>37.608756100000001</v>
      </c>
      <c r="B8548">
        <v>-77.373313899999999</v>
      </c>
      <c r="C8548" t="s">
        <v>8546</v>
      </c>
      <c r="D8548">
        <v>10</v>
      </c>
    </row>
    <row r="8549" spans="1:4" x14ac:dyDescent="0.25">
      <c r="A8549">
        <v>29.89427117</v>
      </c>
      <c r="B8549">
        <v>-81.312861440000006</v>
      </c>
      <c r="C8549" t="s">
        <v>8547</v>
      </c>
      <c r="D8549">
        <v>27</v>
      </c>
    </row>
    <row r="8550" spans="1:4" x14ac:dyDescent="0.25">
      <c r="A8550">
        <v>33.523912029999998</v>
      </c>
      <c r="B8550">
        <v>-81.965745400000003</v>
      </c>
      <c r="C8550" t="s">
        <v>8548</v>
      </c>
      <c r="D8550">
        <v>8</v>
      </c>
    </row>
    <row r="8551" spans="1:4" x14ac:dyDescent="0.25">
      <c r="A8551">
        <v>40.601700000000001</v>
      </c>
      <c r="B8551">
        <v>-75.4773</v>
      </c>
      <c r="C8551" t="s">
        <v>8549</v>
      </c>
      <c r="D8551">
        <v>2</v>
      </c>
    </row>
    <row r="8552" spans="1:4" x14ac:dyDescent="0.25">
      <c r="A8552">
        <v>35.4858817</v>
      </c>
      <c r="B8552">
        <v>-97.540528100000003</v>
      </c>
      <c r="C8552" t="s">
        <v>8550</v>
      </c>
      <c r="D8552">
        <v>46</v>
      </c>
    </row>
    <row r="8553" spans="1:4" x14ac:dyDescent="0.25">
      <c r="A8553">
        <v>40.755194439999997</v>
      </c>
      <c r="B8553">
        <v>-73.945333329999997</v>
      </c>
      <c r="C8553" t="s">
        <v>8551</v>
      </c>
      <c r="D8553">
        <v>11</v>
      </c>
    </row>
    <row r="8554" spans="1:4" x14ac:dyDescent="0.25">
      <c r="A8554">
        <v>39.706299999999999</v>
      </c>
      <c r="B8554">
        <v>-105.10299999999999</v>
      </c>
      <c r="C8554" t="s">
        <v>8552</v>
      </c>
      <c r="D8554">
        <v>38</v>
      </c>
    </row>
    <row r="8555" spans="1:4" x14ac:dyDescent="0.25">
      <c r="A8555">
        <v>39.684923699999999</v>
      </c>
      <c r="B8555">
        <v>-105.1609838</v>
      </c>
      <c r="C8555" t="s">
        <v>8553</v>
      </c>
      <c r="D8555">
        <v>38</v>
      </c>
    </row>
    <row r="8556" spans="1:4" x14ac:dyDescent="0.25">
      <c r="A8556">
        <v>34.052234200000001</v>
      </c>
      <c r="B8556">
        <v>-118.24368490000001</v>
      </c>
      <c r="C8556" t="s">
        <v>8554</v>
      </c>
      <c r="D8556">
        <v>31</v>
      </c>
    </row>
    <row r="8557" spans="1:4" x14ac:dyDescent="0.25">
      <c r="A8557">
        <v>37.553532070000003</v>
      </c>
      <c r="B8557">
        <v>-122.09084113</v>
      </c>
      <c r="C8557" t="s">
        <v>8555</v>
      </c>
      <c r="D8557">
        <v>31</v>
      </c>
    </row>
    <row r="8558" spans="1:4" x14ac:dyDescent="0.25">
      <c r="A8558">
        <v>39.079539199999999</v>
      </c>
      <c r="B8558">
        <v>-94.5985613</v>
      </c>
      <c r="C8558" t="s">
        <v>8556</v>
      </c>
      <c r="D8558">
        <v>24</v>
      </c>
    </row>
    <row r="8559" spans="1:4" x14ac:dyDescent="0.25">
      <c r="A8559">
        <v>42.249970339999997</v>
      </c>
      <c r="B8559">
        <v>-71.715209299999998</v>
      </c>
      <c r="C8559" t="s">
        <v>8557</v>
      </c>
      <c r="D8559">
        <v>6</v>
      </c>
    </row>
    <row r="8560" spans="1:4" x14ac:dyDescent="0.25">
      <c r="A8560">
        <v>33.844721110000002</v>
      </c>
      <c r="B8560">
        <v>-84.255620109999995</v>
      </c>
      <c r="C8560" t="s">
        <v>8558</v>
      </c>
      <c r="D8560">
        <v>4</v>
      </c>
    </row>
    <row r="8561" spans="1:4" x14ac:dyDescent="0.25">
      <c r="A8561">
        <v>39.9868904</v>
      </c>
      <c r="B8561">
        <v>-75.400705799999997</v>
      </c>
      <c r="C8561" t="s">
        <v>8559</v>
      </c>
      <c r="D8561">
        <v>2</v>
      </c>
    </row>
    <row r="8562" spans="1:4" x14ac:dyDescent="0.25">
      <c r="A8562">
        <v>37.972752900000003</v>
      </c>
      <c r="B8562">
        <v>-121.3255688</v>
      </c>
      <c r="C8562" t="s">
        <v>8560</v>
      </c>
      <c r="D8562">
        <v>31</v>
      </c>
    </row>
    <row r="8563" spans="1:4" x14ac:dyDescent="0.25">
      <c r="A8563">
        <v>37.9577016</v>
      </c>
      <c r="B8563">
        <v>-121.29077959999999</v>
      </c>
      <c r="C8563" t="s">
        <v>8561</v>
      </c>
      <c r="D8563">
        <v>31</v>
      </c>
    </row>
    <row r="8564" spans="1:4" x14ac:dyDescent="0.25">
      <c r="A8564">
        <v>40.710290000000001</v>
      </c>
      <c r="B8564">
        <v>-73.818058699999995</v>
      </c>
      <c r="C8564" t="s">
        <v>8562</v>
      </c>
      <c r="D8564">
        <v>11</v>
      </c>
    </row>
    <row r="8565" spans="1:4" x14ac:dyDescent="0.25">
      <c r="A8565">
        <v>37.242609999999999</v>
      </c>
      <c r="B8565">
        <v>-78.459860000000006</v>
      </c>
      <c r="C8565" t="s">
        <v>8563</v>
      </c>
      <c r="D8565">
        <v>10</v>
      </c>
    </row>
    <row r="8566" spans="1:4" x14ac:dyDescent="0.25">
      <c r="A8566">
        <v>39.711399100000001</v>
      </c>
      <c r="B8566">
        <v>-86.077796899999996</v>
      </c>
      <c r="C8566" t="s">
        <v>8564</v>
      </c>
      <c r="D8566">
        <v>19</v>
      </c>
    </row>
    <row r="8567" spans="1:4" x14ac:dyDescent="0.25">
      <c r="A8567">
        <v>40.793500000000002</v>
      </c>
      <c r="B8567">
        <v>-74.1614</v>
      </c>
      <c r="C8567" t="s">
        <v>8565</v>
      </c>
      <c r="D8567">
        <v>3</v>
      </c>
    </row>
    <row r="8568" spans="1:4" x14ac:dyDescent="0.25">
      <c r="A8568">
        <v>30.265443439999999</v>
      </c>
      <c r="B8568">
        <v>-97.738643490000001</v>
      </c>
      <c r="C8568" t="s">
        <v>8566</v>
      </c>
      <c r="D8568">
        <v>28</v>
      </c>
    </row>
    <row r="8569" spans="1:4" x14ac:dyDescent="0.25">
      <c r="A8569">
        <v>33.863700000000001</v>
      </c>
      <c r="B8569">
        <v>-118.261</v>
      </c>
      <c r="C8569" t="s">
        <v>8567</v>
      </c>
      <c r="D8569">
        <v>31</v>
      </c>
    </row>
    <row r="8570" spans="1:4" x14ac:dyDescent="0.25">
      <c r="A8570">
        <v>27.950862470000001</v>
      </c>
      <c r="B8570">
        <v>-82.545766990000004</v>
      </c>
      <c r="C8570" t="s">
        <v>8568</v>
      </c>
      <c r="D8570">
        <v>27</v>
      </c>
    </row>
    <row r="8571" spans="1:4" x14ac:dyDescent="0.25">
      <c r="A8571">
        <v>35.369999999999997</v>
      </c>
      <c r="B8571">
        <v>-78.86</v>
      </c>
      <c r="C8571" t="s">
        <v>8569</v>
      </c>
      <c r="D8571">
        <v>12</v>
      </c>
    </row>
    <row r="8572" spans="1:4" x14ac:dyDescent="0.25">
      <c r="A8572">
        <v>25.787700000000001</v>
      </c>
      <c r="B8572">
        <v>-80.224100000000007</v>
      </c>
      <c r="C8572" t="s">
        <v>8570</v>
      </c>
      <c r="D8572">
        <v>27</v>
      </c>
    </row>
    <row r="8573" spans="1:4" x14ac:dyDescent="0.25">
      <c r="A8573">
        <v>47.702723140000003</v>
      </c>
      <c r="B8573">
        <v>-116.95110479</v>
      </c>
      <c r="C8573" t="s">
        <v>8571</v>
      </c>
      <c r="D8573">
        <v>43</v>
      </c>
    </row>
    <row r="8574" spans="1:4" x14ac:dyDescent="0.25">
      <c r="A8574">
        <v>35.409500000000001</v>
      </c>
      <c r="B8574">
        <v>-80.863600000000005</v>
      </c>
      <c r="C8574" t="s">
        <v>8572</v>
      </c>
      <c r="D8574">
        <v>12</v>
      </c>
    </row>
    <row r="8575" spans="1:4" x14ac:dyDescent="0.25">
      <c r="A8575">
        <v>39.293643070000002</v>
      </c>
      <c r="B8575">
        <v>-76.572100090000006</v>
      </c>
      <c r="C8575" t="s">
        <v>8573</v>
      </c>
      <c r="D8575">
        <v>7</v>
      </c>
    </row>
    <row r="8576" spans="1:4" x14ac:dyDescent="0.25">
      <c r="A8576">
        <v>41.38319972</v>
      </c>
      <c r="B8576">
        <v>-71.585501530000002</v>
      </c>
      <c r="C8576" t="s">
        <v>8574</v>
      </c>
      <c r="D8576">
        <v>13</v>
      </c>
    </row>
    <row r="8577" spans="1:4" x14ac:dyDescent="0.25">
      <c r="A8577">
        <v>39.7380371</v>
      </c>
      <c r="B8577">
        <v>-105.02651950000001</v>
      </c>
      <c r="C8577" t="s">
        <v>8575</v>
      </c>
      <c r="D8577">
        <v>38</v>
      </c>
    </row>
    <row r="8578" spans="1:4" x14ac:dyDescent="0.25">
      <c r="A8578">
        <v>37.463444699999997</v>
      </c>
      <c r="B8578">
        <v>-122.22568029999999</v>
      </c>
      <c r="C8578" t="s">
        <v>8576</v>
      </c>
      <c r="D8578">
        <v>31</v>
      </c>
    </row>
    <row r="8579" spans="1:4" x14ac:dyDescent="0.25">
      <c r="A8579">
        <v>29.795685299999999</v>
      </c>
      <c r="B8579">
        <v>-95.750991400000004</v>
      </c>
      <c r="C8579" t="s">
        <v>8577</v>
      </c>
      <c r="D8579">
        <v>28</v>
      </c>
    </row>
    <row r="8580" spans="1:4" x14ac:dyDescent="0.25">
      <c r="A8580">
        <v>38.174917800000003</v>
      </c>
      <c r="B8580">
        <v>-122.2608044</v>
      </c>
      <c r="C8580" t="s">
        <v>8578</v>
      </c>
      <c r="D8580">
        <v>31</v>
      </c>
    </row>
    <row r="8581" spans="1:4" x14ac:dyDescent="0.25">
      <c r="A8581">
        <v>42.010452299999997</v>
      </c>
      <c r="B8581">
        <v>-121.4081116</v>
      </c>
      <c r="C8581" t="s">
        <v>8579</v>
      </c>
      <c r="D8581">
        <v>33</v>
      </c>
    </row>
    <row r="8582" spans="1:4" x14ac:dyDescent="0.25">
      <c r="A8582">
        <v>25.71</v>
      </c>
      <c r="B8582">
        <v>-80.41</v>
      </c>
      <c r="C8582" t="s">
        <v>8580</v>
      </c>
      <c r="D8582">
        <v>27</v>
      </c>
    </row>
    <row r="8583" spans="1:4" x14ac:dyDescent="0.25">
      <c r="A8583">
        <v>42.332250000000002</v>
      </c>
      <c r="B8583">
        <v>-71.056799999999996</v>
      </c>
      <c r="C8583" t="s">
        <v>8581</v>
      </c>
      <c r="D8583">
        <v>6</v>
      </c>
    </row>
    <row r="8584" spans="1:4" x14ac:dyDescent="0.25">
      <c r="A8584">
        <v>25.7412344</v>
      </c>
      <c r="B8584">
        <v>-80.294501699999998</v>
      </c>
      <c r="C8584" t="s">
        <v>8582</v>
      </c>
      <c r="D8584">
        <v>27</v>
      </c>
    </row>
    <row r="8585" spans="1:4" x14ac:dyDescent="0.25">
      <c r="A8585">
        <v>39.849878160000003</v>
      </c>
      <c r="B8585">
        <v>-104.99988796</v>
      </c>
      <c r="C8585" t="s">
        <v>8583</v>
      </c>
      <c r="D8585">
        <v>38</v>
      </c>
    </row>
    <row r="8586" spans="1:4" x14ac:dyDescent="0.25">
      <c r="A8586">
        <v>30.332183799999999</v>
      </c>
      <c r="B8586">
        <v>-81.655651000000006</v>
      </c>
      <c r="C8586" t="s">
        <v>8584</v>
      </c>
      <c r="D8586">
        <v>27</v>
      </c>
    </row>
    <row r="8587" spans="1:4" x14ac:dyDescent="0.25">
      <c r="A8587">
        <v>40.834540339999997</v>
      </c>
      <c r="B8587">
        <v>-72.959064580000003</v>
      </c>
      <c r="C8587" t="s">
        <v>8585</v>
      </c>
      <c r="D8587">
        <v>11</v>
      </c>
    </row>
    <row r="8588" spans="1:4" x14ac:dyDescent="0.25">
      <c r="A8588">
        <v>37.811315899999997</v>
      </c>
      <c r="B8588">
        <v>-122.2682245</v>
      </c>
      <c r="C8588" t="s">
        <v>8586</v>
      </c>
      <c r="D8588">
        <v>31</v>
      </c>
    </row>
    <row r="8589" spans="1:4" x14ac:dyDescent="0.25">
      <c r="A8589">
        <v>36.161598810000001</v>
      </c>
      <c r="B8589">
        <v>-80.28663383</v>
      </c>
      <c r="C8589" t="s">
        <v>8587</v>
      </c>
      <c r="D8589">
        <v>12</v>
      </c>
    </row>
    <row r="8590" spans="1:4" x14ac:dyDescent="0.25">
      <c r="A8590">
        <v>41.975614120000003</v>
      </c>
      <c r="B8590">
        <v>-87.662342530000004</v>
      </c>
      <c r="C8590" t="s">
        <v>8588</v>
      </c>
      <c r="D8590">
        <v>21</v>
      </c>
    </row>
    <row r="8591" spans="1:4" x14ac:dyDescent="0.25">
      <c r="A8591">
        <v>42.812222220000002</v>
      </c>
      <c r="B8591">
        <v>-85.722777780000001</v>
      </c>
      <c r="C8591" t="s">
        <v>8589</v>
      </c>
      <c r="D8591">
        <v>26</v>
      </c>
    </row>
    <row r="8592" spans="1:4" x14ac:dyDescent="0.25">
      <c r="A8592">
        <v>42.237456969999997</v>
      </c>
      <c r="B8592">
        <v>-97.01140728</v>
      </c>
      <c r="C8592" t="s">
        <v>8590</v>
      </c>
      <c r="D8592">
        <v>37</v>
      </c>
    </row>
    <row r="8593" spans="1:4" x14ac:dyDescent="0.25">
      <c r="A8593">
        <v>28.54</v>
      </c>
      <c r="B8593">
        <v>-81.38</v>
      </c>
      <c r="C8593" t="s">
        <v>8591</v>
      </c>
      <c r="D8593">
        <v>27</v>
      </c>
    </row>
    <row r="8594" spans="1:4" x14ac:dyDescent="0.25">
      <c r="A8594">
        <v>26.1358</v>
      </c>
      <c r="B8594">
        <v>-80.141800000000003</v>
      </c>
      <c r="C8594" t="s">
        <v>8592</v>
      </c>
      <c r="D8594">
        <v>27</v>
      </c>
    </row>
    <row r="8595" spans="1:4" x14ac:dyDescent="0.25">
      <c r="A8595">
        <v>41.884901339999999</v>
      </c>
      <c r="B8595">
        <v>-87.633997750000006</v>
      </c>
      <c r="C8595" t="s">
        <v>8593</v>
      </c>
      <c r="D8595">
        <v>21</v>
      </c>
    </row>
    <row r="8596" spans="1:4" x14ac:dyDescent="0.25">
      <c r="A8596">
        <v>35.0600393</v>
      </c>
      <c r="B8596">
        <v>-78.973031000000006</v>
      </c>
      <c r="C8596" t="s">
        <v>8594</v>
      </c>
      <c r="D8596">
        <v>12</v>
      </c>
    </row>
    <row r="8597" spans="1:4" x14ac:dyDescent="0.25">
      <c r="A8597">
        <v>46.416272300000003</v>
      </c>
      <c r="B8597">
        <v>-117.04515809999999</v>
      </c>
      <c r="C8597" t="s">
        <v>8595</v>
      </c>
      <c r="D8597">
        <v>42</v>
      </c>
    </row>
    <row r="8598" spans="1:4" x14ac:dyDescent="0.25">
      <c r="A8598">
        <v>33.953348699999999</v>
      </c>
      <c r="B8598">
        <v>-117.3961564</v>
      </c>
      <c r="C8598" t="s">
        <v>8596</v>
      </c>
      <c r="D8598">
        <v>31</v>
      </c>
    </row>
    <row r="8599" spans="1:4" x14ac:dyDescent="0.25">
      <c r="A8599">
        <v>42.351638399999999</v>
      </c>
      <c r="B8599">
        <v>-71.116646099999997</v>
      </c>
      <c r="C8599" t="s">
        <v>8597</v>
      </c>
      <c r="D8599">
        <v>6</v>
      </c>
    </row>
    <row r="8600" spans="1:4" x14ac:dyDescent="0.25">
      <c r="A8600">
        <v>47.656410000000001</v>
      </c>
      <c r="B8600">
        <v>-117.42864</v>
      </c>
      <c r="C8600" t="s">
        <v>8598</v>
      </c>
      <c r="D8600">
        <v>42</v>
      </c>
    </row>
    <row r="8601" spans="1:4" x14ac:dyDescent="0.25">
      <c r="A8601">
        <v>33.651800000000001</v>
      </c>
      <c r="B8601">
        <v>-112.39700000000001</v>
      </c>
      <c r="C8601" t="s">
        <v>8599</v>
      </c>
      <c r="D8601">
        <v>48</v>
      </c>
    </row>
    <row r="8602" spans="1:4" x14ac:dyDescent="0.25">
      <c r="A8602">
        <v>40.269990909999997</v>
      </c>
      <c r="B8602">
        <v>-74.522782599999999</v>
      </c>
      <c r="C8602" t="s">
        <v>8600</v>
      </c>
      <c r="D8602">
        <v>3</v>
      </c>
    </row>
    <row r="8603" spans="1:4" x14ac:dyDescent="0.25">
      <c r="A8603">
        <v>39.372212099999999</v>
      </c>
      <c r="B8603">
        <v>-104.8560902</v>
      </c>
      <c r="C8603" t="s">
        <v>8601</v>
      </c>
      <c r="D8603">
        <v>38</v>
      </c>
    </row>
    <row r="8604" spans="1:4" x14ac:dyDescent="0.25">
      <c r="A8604">
        <v>41.006852469999998</v>
      </c>
      <c r="B8604">
        <v>-73.847787400000001</v>
      </c>
      <c r="C8604" t="s">
        <v>8602</v>
      </c>
      <c r="D8604">
        <v>11</v>
      </c>
    </row>
    <row r="8605" spans="1:4" x14ac:dyDescent="0.25">
      <c r="A8605">
        <v>38.899099999999997</v>
      </c>
      <c r="B8605">
        <v>-77.028999999999996</v>
      </c>
      <c r="C8605" t="s">
        <v>8603</v>
      </c>
      <c r="D8605">
        <v>49</v>
      </c>
    </row>
    <row r="8606" spans="1:4" x14ac:dyDescent="0.25">
      <c r="A8606">
        <v>41.8369</v>
      </c>
      <c r="B8606">
        <v>-87.684399999999997</v>
      </c>
      <c r="C8606" t="s">
        <v>8604</v>
      </c>
      <c r="D8606">
        <v>21</v>
      </c>
    </row>
    <row r="8607" spans="1:4" x14ac:dyDescent="0.25">
      <c r="A8607">
        <v>44.98829697</v>
      </c>
      <c r="B8607">
        <v>-93.256296689999999</v>
      </c>
      <c r="C8607" t="s">
        <v>8605</v>
      </c>
      <c r="D8607">
        <v>32</v>
      </c>
    </row>
    <row r="8608" spans="1:4" x14ac:dyDescent="0.25">
      <c r="A8608">
        <v>34.07305556</v>
      </c>
      <c r="B8608">
        <v>-118.39944444</v>
      </c>
      <c r="C8608" t="s">
        <v>8606</v>
      </c>
      <c r="D8608">
        <v>31</v>
      </c>
    </row>
    <row r="8609" spans="1:4" x14ac:dyDescent="0.25">
      <c r="A8609">
        <v>33.774110960000002</v>
      </c>
      <c r="B8609">
        <v>-84.390344819999996</v>
      </c>
      <c r="C8609" t="s">
        <v>8607</v>
      </c>
      <c r="D8609">
        <v>4</v>
      </c>
    </row>
    <row r="8610" spans="1:4" x14ac:dyDescent="0.25">
      <c r="A8610">
        <v>35.189570000000003</v>
      </c>
      <c r="B8610">
        <v>-79.467830000000006</v>
      </c>
      <c r="C8610" t="s">
        <v>8608</v>
      </c>
      <c r="D8610">
        <v>12</v>
      </c>
    </row>
    <row r="8611" spans="1:4" x14ac:dyDescent="0.25">
      <c r="A8611">
        <v>33.237679999999997</v>
      </c>
      <c r="B8611">
        <v>-86.76558</v>
      </c>
      <c r="C8611" t="s">
        <v>8609</v>
      </c>
      <c r="D8611">
        <v>22</v>
      </c>
    </row>
    <row r="8612" spans="1:4" x14ac:dyDescent="0.25">
      <c r="A8612">
        <v>45.89</v>
      </c>
      <c r="B8612">
        <v>-95.38</v>
      </c>
      <c r="C8612" t="s">
        <v>8610</v>
      </c>
      <c r="D8612">
        <v>32</v>
      </c>
    </row>
    <row r="8613" spans="1:4" x14ac:dyDescent="0.25">
      <c r="A8613">
        <v>34.0405807</v>
      </c>
      <c r="B8613">
        <v>-118.25537869999999</v>
      </c>
      <c r="C8613" t="s">
        <v>8611</v>
      </c>
      <c r="D8613">
        <v>31</v>
      </c>
    </row>
    <row r="8614" spans="1:4" x14ac:dyDescent="0.25">
      <c r="A8614">
        <v>33.929116190000002</v>
      </c>
      <c r="B8614">
        <v>-84.344748600000003</v>
      </c>
      <c r="C8614" t="s">
        <v>8612</v>
      </c>
      <c r="D8614">
        <v>4</v>
      </c>
    </row>
    <row r="8615" spans="1:4" x14ac:dyDescent="0.25">
      <c r="A8615">
        <v>34.165357</v>
      </c>
      <c r="B8615">
        <v>-118.6089752</v>
      </c>
      <c r="C8615" t="s">
        <v>8613</v>
      </c>
      <c r="D8615">
        <v>31</v>
      </c>
    </row>
    <row r="8616" spans="1:4" x14ac:dyDescent="0.25">
      <c r="A8616">
        <v>33.454485099999999</v>
      </c>
      <c r="B8616">
        <v>-112.0423562</v>
      </c>
      <c r="C8616" t="s">
        <v>8614</v>
      </c>
      <c r="D8616">
        <v>48</v>
      </c>
    </row>
    <row r="8617" spans="1:4" x14ac:dyDescent="0.25">
      <c r="A8617">
        <v>34.048901020000002</v>
      </c>
      <c r="B8617">
        <v>-118.25873841000001</v>
      </c>
      <c r="C8617" t="s">
        <v>8615</v>
      </c>
      <c r="D8617">
        <v>31</v>
      </c>
    </row>
    <row r="8618" spans="1:4" x14ac:dyDescent="0.25">
      <c r="A8618">
        <v>31.863980000000002</v>
      </c>
      <c r="B8618">
        <v>-106.4147799</v>
      </c>
      <c r="C8618" t="s">
        <v>8616</v>
      </c>
      <c r="D8618">
        <v>28</v>
      </c>
    </row>
    <row r="8619" spans="1:4" x14ac:dyDescent="0.25">
      <c r="A8619">
        <v>37.385218299999998</v>
      </c>
      <c r="B8619">
        <v>-122.1141298</v>
      </c>
      <c r="C8619" t="s">
        <v>8617</v>
      </c>
      <c r="D8619">
        <v>31</v>
      </c>
    </row>
    <row r="8620" spans="1:4" x14ac:dyDescent="0.25">
      <c r="A8620">
        <v>34.107500000000002</v>
      </c>
      <c r="B8620">
        <v>-118.33416699999999</v>
      </c>
      <c r="C8620" t="s">
        <v>8618</v>
      </c>
      <c r="D8620">
        <v>31</v>
      </c>
    </row>
    <row r="8621" spans="1:4" x14ac:dyDescent="0.25">
      <c r="A8621">
        <v>30.421309000000001</v>
      </c>
      <c r="B8621">
        <v>-87.216914900000006</v>
      </c>
      <c r="C8621" t="s">
        <v>8619</v>
      </c>
      <c r="D8621">
        <v>27</v>
      </c>
    </row>
    <row r="8622" spans="1:4" x14ac:dyDescent="0.25">
      <c r="A8622">
        <v>43.041371040000001</v>
      </c>
      <c r="B8622">
        <v>-87.909680179999995</v>
      </c>
      <c r="C8622" t="s">
        <v>8620</v>
      </c>
      <c r="D8622">
        <v>30</v>
      </c>
    </row>
    <row r="8623" spans="1:4" x14ac:dyDescent="0.25">
      <c r="A8623">
        <v>25.774324870000001</v>
      </c>
      <c r="B8623">
        <v>-80.190968510000005</v>
      </c>
      <c r="C8623" t="s">
        <v>8621</v>
      </c>
      <c r="D8623">
        <v>27</v>
      </c>
    </row>
    <row r="8624" spans="1:4" x14ac:dyDescent="0.25">
      <c r="A8624">
        <v>33.603419080000002</v>
      </c>
      <c r="B8624">
        <v>-84.508337530000006</v>
      </c>
      <c r="C8624" t="s">
        <v>8622</v>
      </c>
      <c r="D8624">
        <v>4</v>
      </c>
    </row>
    <row r="8625" spans="1:4" x14ac:dyDescent="0.25">
      <c r="A8625">
        <v>45.528981700000003</v>
      </c>
      <c r="B8625">
        <v>-122.8689286</v>
      </c>
      <c r="C8625" t="s">
        <v>8623</v>
      </c>
      <c r="D8625">
        <v>33</v>
      </c>
    </row>
    <row r="8626" spans="1:4" x14ac:dyDescent="0.25">
      <c r="A8626">
        <v>34.052637650000001</v>
      </c>
      <c r="B8626">
        <v>-118.25588759999999</v>
      </c>
      <c r="C8626" t="s">
        <v>8624</v>
      </c>
      <c r="D8626">
        <v>31</v>
      </c>
    </row>
    <row r="8627" spans="1:4" x14ac:dyDescent="0.25">
      <c r="A8627">
        <v>39.916778299999997</v>
      </c>
      <c r="B8627">
        <v>-75.387692999999999</v>
      </c>
      <c r="C8627" t="s">
        <v>8625</v>
      </c>
      <c r="D8627">
        <v>2</v>
      </c>
    </row>
    <row r="8628" spans="1:4" x14ac:dyDescent="0.25">
      <c r="A8628">
        <v>37.771182690000003</v>
      </c>
      <c r="B8628">
        <v>-122.40654098</v>
      </c>
      <c r="C8628" t="s">
        <v>8626</v>
      </c>
      <c r="D8628">
        <v>31</v>
      </c>
    </row>
    <row r="8629" spans="1:4" x14ac:dyDescent="0.25">
      <c r="A8629">
        <v>34.111924000000002</v>
      </c>
      <c r="B8629">
        <v>-86.868455999999995</v>
      </c>
      <c r="C8629" t="s">
        <v>8627</v>
      </c>
      <c r="D8629">
        <v>22</v>
      </c>
    </row>
    <row r="8630" spans="1:4" x14ac:dyDescent="0.25">
      <c r="A8630">
        <v>42.159112999999998</v>
      </c>
      <c r="B8630">
        <v>-71.497022700000002</v>
      </c>
      <c r="C8630" t="s">
        <v>8628</v>
      </c>
      <c r="D8630">
        <v>6</v>
      </c>
    </row>
    <row r="8631" spans="1:4" x14ac:dyDescent="0.25">
      <c r="A8631">
        <v>34.074955420000002</v>
      </c>
      <c r="B8631">
        <v>-118.37710668</v>
      </c>
      <c r="C8631" t="s">
        <v>8629</v>
      </c>
      <c r="D8631">
        <v>31</v>
      </c>
    </row>
    <row r="8632" spans="1:4" x14ac:dyDescent="0.25">
      <c r="A8632">
        <v>33.849145</v>
      </c>
      <c r="B8632">
        <v>-84.362091300000003</v>
      </c>
      <c r="C8632" t="s">
        <v>8630</v>
      </c>
      <c r="D8632">
        <v>4</v>
      </c>
    </row>
    <row r="8633" spans="1:4" x14ac:dyDescent="0.25">
      <c r="A8633">
        <v>38.899099999999997</v>
      </c>
      <c r="B8633">
        <v>-77.028999999999996</v>
      </c>
      <c r="C8633" t="s">
        <v>8631</v>
      </c>
      <c r="D8633">
        <v>49</v>
      </c>
    </row>
    <row r="8634" spans="1:4" x14ac:dyDescent="0.25">
      <c r="A8634">
        <v>39.54774286</v>
      </c>
      <c r="B8634">
        <v>-107.32318811</v>
      </c>
      <c r="C8634" t="s">
        <v>8632</v>
      </c>
      <c r="D8634">
        <v>38</v>
      </c>
    </row>
    <row r="8635" spans="1:4" x14ac:dyDescent="0.25">
      <c r="A8635">
        <v>30.541650600000001</v>
      </c>
      <c r="B8635">
        <v>-97.669265899999999</v>
      </c>
      <c r="C8635" t="s">
        <v>8633</v>
      </c>
      <c r="D8635">
        <v>28</v>
      </c>
    </row>
    <row r="8636" spans="1:4" x14ac:dyDescent="0.25">
      <c r="A8636">
        <v>41.8369</v>
      </c>
      <c r="B8636">
        <v>-87.684399999999997</v>
      </c>
      <c r="C8636" t="s">
        <v>8634</v>
      </c>
      <c r="D8636">
        <v>21</v>
      </c>
    </row>
    <row r="8637" spans="1:4" x14ac:dyDescent="0.25">
      <c r="A8637">
        <v>45.7391121</v>
      </c>
      <c r="B8637">
        <v>-87.084904199999997</v>
      </c>
      <c r="C8637" t="s">
        <v>8635</v>
      </c>
      <c r="D8637">
        <v>26</v>
      </c>
    </row>
    <row r="8638" spans="1:4" x14ac:dyDescent="0.25">
      <c r="A8638">
        <v>36.717398879999998</v>
      </c>
      <c r="B8638">
        <v>-86.525496149999995</v>
      </c>
      <c r="C8638" t="s">
        <v>8636</v>
      </c>
      <c r="D8638">
        <v>15</v>
      </c>
    </row>
    <row r="8639" spans="1:4" x14ac:dyDescent="0.25">
      <c r="A8639">
        <v>40.590079199999998</v>
      </c>
      <c r="B8639">
        <v>-111.97455429999999</v>
      </c>
      <c r="C8639" t="s">
        <v>8637</v>
      </c>
      <c r="D8639">
        <v>45</v>
      </c>
    </row>
    <row r="8640" spans="1:4" x14ac:dyDescent="0.25">
      <c r="A8640">
        <v>33.804099999999998</v>
      </c>
      <c r="B8640">
        <v>-118.158</v>
      </c>
      <c r="C8640" t="s">
        <v>8638</v>
      </c>
      <c r="D8640">
        <v>31</v>
      </c>
    </row>
    <row r="8641" spans="1:4" x14ac:dyDescent="0.25">
      <c r="A8641">
        <v>41.779786110000003</v>
      </c>
      <c r="B8641">
        <v>-87.644777779999998</v>
      </c>
      <c r="C8641" t="s">
        <v>8639</v>
      </c>
      <c r="D8641">
        <v>21</v>
      </c>
    </row>
    <row r="8642" spans="1:4" x14ac:dyDescent="0.25">
      <c r="A8642">
        <v>33.098496189999999</v>
      </c>
      <c r="B8642">
        <v>-116.99994272000001</v>
      </c>
      <c r="C8642" t="s">
        <v>8640</v>
      </c>
      <c r="D8642">
        <v>31</v>
      </c>
    </row>
    <row r="8643" spans="1:4" x14ac:dyDescent="0.25">
      <c r="A8643">
        <v>47.161699400000003</v>
      </c>
      <c r="B8643">
        <v>-122.50197970000001</v>
      </c>
      <c r="C8643" t="s">
        <v>8641</v>
      </c>
      <c r="D8643">
        <v>42</v>
      </c>
    </row>
    <row r="8644" spans="1:4" x14ac:dyDescent="0.25">
      <c r="A8644">
        <v>33.958739999999999</v>
      </c>
      <c r="B8644">
        <v>-83.3739499</v>
      </c>
      <c r="C8644" t="s">
        <v>8642</v>
      </c>
      <c r="D8644">
        <v>4</v>
      </c>
    </row>
    <row r="8645" spans="1:4" x14ac:dyDescent="0.25">
      <c r="A8645">
        <v>40.278458100000002</v>
      </c>
      <c r="B8645">
        <v>-74.432938800000002</v>
      </c>
      <c r="C8645" t="s">
        <v>8643</v>
      </c>
      <c r="D8645">
        <v>3</v>
      </c>
    </row>
    <row r="8646" spans="1:4" x14ac:dyDescent="0.25">
      <c r="A8646">
        <v>26.725241100000002</v>
      </c>
      <c r="B8646">
        <v>-80.087081100000006</v>
      </c>
      <c r="C8646" t="s">
        <v>8644</v>
      </c>
      <c r="D8646">
        <v>27</v>
      </c>
    </row>
    <row r="8647" spans="1:4" x14ac:dyDescent="0.25">
      <c r="A8647">
        <v>39.358216069999997</v>
      </c>
      <c r="B8647">
        <v>-85.478506969999998</v>
      </c>
      <c r="C8647" t="s">
        <v>8645</v>
      </c>
      <c r="D8647">
        <v>19</v>
      </c>
    </row>
    <row r="8648" spans="1:4" x14ac:dyDescent="0.25">
      <c r="A8648">
        <v>41.916719999999998</v>
      </c>
      <c r="B8648">
        <v>-87.987539999999996</v>
      </c>
      <c r="C8648" t="s">
        <v>8646</v>
      </c>
      <c r="D8648">
        <v>21</v>
      </c>
    </row>
    <row r="8649" spans="1:4" x14ac:dyDescent="0.25">
      <c r="A8649">
        <v>32.221742900000002</v>
      </c>
      <c r="B8649">
        <v>-110.926479</v>
      </c>
      <c r="C8649" t="s">
        <v>8647</v>
      </c>
      <c r="D8649">
        <v>48</v>
      </c>
    </row>
    <row r="8650" spans="1:4" x14ac:dyDescent="0.25">
      <c r="A8650">
        <v>34.052199999999999</v>
      </c>
      <c r="B8650">
        <v>-118.24299999999999</v>
      </c>
      <c r="C8650" t="s">
        <v>8648</v>
      </c>
      <c r="D8650">
        <v>31</v>
      </c>
    </row>
    <row r="8651" spans="1:4" x14ac:dyDescent="0.25">
      <c r="A8651">
        <v>29.15538445</v>
      </c>
      <c r="B8651">
        <v>-81.075689789999998</v>
      </c>
      <c r="C8651" t="s">
        <v>8649</v>
      </c>
      <c r="D8651">
        <v>27</v>
      </c>
    </row>
    <row r="8652" spans="1:4" x14ac:dyDescent="0.25">
      <c r="A8652">
        <v>40.771416000000002</v>
      </c>
      <c r="B8652">
        <v>-74.016086000000001</v>
      </c>
      <c r="C8652" t="s">
        <v>8650</v>
      </c>
      <c r="D8652">
        <v>3</v>
      </c>
    </row>
    <row r="8653" spans="1:4" x14ac:dyDescent="0.25">
      <c r="A8653">
        <v>40.720103479999999</v>
      </c>
      <c r="B8653">
        <v>-74.043366910000003</v>
      </c>
      <c r="C8653" t="s">
        <v>8651</v>
      </c>
      <c r="D8653">
        <v>3</v>
      </c>
    </row>
    <row r="8654" spans="1:4" x14ac:dyDescent="0.25">
      <c r="A8654">
        <v>34.090685000000001</v>
      </c>
      <c r="B8654">
        <v>-118.36790646</v>
      </c>
      <c r="C8654" t="s">
        <v>8652</v>
      </c>
      <c r="D8654">
        <v>31</v>
      </c>
    </row>
    <row r="8655" spans="1:4" x14ac:dyDescent="0.25">
      <c r="A8655">
        <v>32.385614400000001</v>
      </c>
      <c r="B8655">
        <v>-90.162108149999995</v>
      </c>
      <c r="C8655" t="s">
        <v>8653</v>
      </c>
      <c r="D8655">
        <v>20</v>
      </c>
    </row>
    <row r="8656" spans="1:4" x14ac:dyDescent="0.25">
      <c r="A8656">
        <v>37.061458399999999</v>
      </c>
      <c r="B8656">
        <v>-122.00709929999999</v>
      </c>
      <c r="C8656" t="s">
        <v>8654</v>
      </c>
      <c r="D8656">
        <v>31</v>
      </c>
    </row>
    <row r="8657" spans="1:4" x14ac:dyDescent="0.25">
      <c r="A8657">
        <v>40.007100000000001</v>
      </c>
      <c r="B8657">
        <v>-79.586399999999998</v>
      </c>
      <c r="C8657" t="s">
        <v>8655</v>
      </c>
      <c r="D8657">
        <v>2</v>
      </c>
    </row>
    <row r="8658" spans="1:4" x14ac:dyDescent="0.25">
      <c r="A8658">
        <v>36.140557219999998</v>
      </c>
      <c r="B8658">
        <v>-88.516433109999994</v>
      </c>
      <c r="C8658" t="s">
        <v>8656</v>
      </c>
      <c r="D8658">
        <v>16</v>
      </c>
    </row>
    <row r="8659" spans="1:4" x14ac:dyDescent="0.25">
      <c r="A8659">
        <v>33.802608499999998</v>
      </c>
      <c r="B8659">
        <v>-84.421432499999995</v>
      </c>
      <c r="C8659" t="s">
        <v>8657</v>
      </c>
      <c r="D8659">
        <v>4</v>
      </c>
    </row>
    <row r="8660" spans="1:4" x14ac:dyDescent="0.25">
      <c r="A8660">
        <v>37.764000000000003</v>
      </c>
      <c r="B8660">
        <v>-122.25700000000001</v>
      </c>
      <c r="C8660" t="s">
        <v>8658</v>
      </c>
      <c r="D8660">
        <v>31</v>
      </c>
    </row>
    <row r="8661" spans="1:4" x14ac:dyDescent="0.25">
      <c r="A8661">
        <v>31.780493799999999</v>
      </c>
      <c r="B8661">
        <v>-106.4096792</v>
      </c>
      <c r="C8661" t="s">
        <v>8659</v>
      </c>
      <c r="D8661">
        <v>28</v>
      </c>
    </row>
    <row r="8662" spans="1:4" x14ac:dyDescent="0.25">
      <c r="A8662">
        <v>41.888865500000001</v>
      </c>
      <c r="B8662">
        <v>-87.626439700000006</v>
      </c>
      <c r="C8662" t="s">
        <v>8660</v>
      </c>
      <c r="D8662">
        <v>21</v>
      </c>
    </row>
    <row r="8663" spans="1:4" x14ac:dyDescent="0.25">
      <c r="A8663">
        <v>37.721513000000002</v>
      </c>
      <c r="B8663">
        <v>-122.4797394</v>
      </c>
      <c r="C8663" t="s">
        <v>8661</v>
      </c>
      <c r="D8663">
        <v>31</v>
      </c>
    </row>
    <row r="8664" spans="1:4" x14ac:dyDescent="0.25">
      <c r="A8664">
        <v>41.028199000000001</v>
      </c>
      <c r="B8664">
        <v>-74.302975000000004</v>
      </c>
      <c r="C8664" t="s">
        <v>8662</v>
      </c>
      <c r="D8664">
        <v>3</v>
      </c>
    </row>
    <row r="8665" spans="1:4" x14ac:dyDescent="0.25">
      <c r="A8665">
        <v>41.76215062</v>
      </c>
      <c r="B8665">
        <v>-70.081333599999994</v>
      </c>
      <c r="C8665" t="s">
        <v>8663</v>
      </c>
      <c r="D8665">
        <v>6</v>
      </c>
    </row>
    <row r="8666" spans="1:4" x14ac:dyDescent="0.25">
      <c r="A8666">
        <v>39.250056489999999</v>
      </c>
      <c r="B8666">
        <v>-121.01855417</v>
      </c>
      <c r="C8666" t="s">
        <v>8664</v>
      </c>
      <c r="D8666">
        <v>31</v>
      </c>
    </row>
    <row r="8667" spans="1:4" x14ac:dyDescent="0.25">
      <c r="A8667">
        <v>37.656399999999998</v>
      </c>
      <c r="B8667">
        <v>-122.0956</v>
      </c>
      <c r="C8667" t="s">
        <v>8665</v>
      </c>
      <c r="D8667">
        <v>31</v>
      </c>
    </row>
    <row r="8668" spans="1:4" x14ac:dyDescent="0.25">
      <c r="A8668">
        <v>34.075299999999999</v>
      </c>
      <c r="B8668">
        <v>-117.6972</v>
      </c>
      <c r="C8668" t="s">
        <v>8666</v>
      </c>
      <c r="D8668">
        <v>31</v>
      </c>
    </row>
    <row r="8669" spans="1:4" x14ac:dyDescent="0.25">
      <c r="A8669">
        <v>40.205965999999997</v>
      </c>
      <c r="B8669">
        <v>-74.930082999999996</v>
      </c>
      <c r="C8669" t="s">
        <v>8667</v>
      </c>
      <c r="D8669">
        <v>2</v>
      </c>
    </row>
    <row r="8670" spans="1:4" x14ac:dyDescent="0.25">
      <c r="A8670">
        <v>39.97239536</v>
      </c>
      <c r="B8670">
        <v>-83.004755489999994</v>
      </c>
      <c r="C8670" t="s">
        <v>8668</v>
      </c>
      <c r="D8670">
        <v>17</v>
      </c>
    </row>
    <row r="8671" spans="1:4" x14ac:dyDescent="0.25">
      <c r="A8671">
        <v>38.772829299999998</v>
      </c>
      <c r="B8671">
        <v>-121.2684577</v>
      </c>
      <c r="C8671" t="s">
        <v>8669</v>
      </c>
      <c r="D8671">
        <v>31</v>
      </c>
    </row>
    <row r="8672" spans="1:4" x14ac:dyDescent="0.25">
      <c r="A8672">
        <v>39.869999999999997</v>
      </c>
      <c r="B8672">
        <v>-104.98</v>
      </c>
      <c r="C8672" t="s">
        <v>8670</v>
      </c>
      <c r="D8672">
        <v>38</v>
      </c>
    </row>
    <row r="8673" spans="1:4" x14ac:dyDescent="0.25">
      <c r="A8673">
        <v>47.606209499999999</v>
      </c>
      <c r="B8673">
        <v>-122.3320708</v>
      </c>
      <c r="C8673" t="s">
        <v>8671</v>
      </c>
      <c r="D8673">
        <v>42</v>
      </c>
    </row>
    <row r="8674" spans="1:4" x14ac:dyDescent="0.25">
      <c r="A8674">
        <v>42.514456600000003</v>
      </c>
      <c r="B8674">
        <v>-83.014652600000005</v>
      </c>
      <c r="C8674" t="s">
        <v>8672</v>
      </c>
      <c r="D8674">
        <v>26</v>
      </c>
    </row>
    <row r="8675" spans="1:4" x14ac:dyDescent="0.25">
      <c r="A8675">
        <v>33.72360767</v>
      </c>
      <c r="B8675">
        <v>-112.01733314000001</v>
      </c>
      <c r="C8675" t="s">
        <v>8673</v>
      </c>
      <c r="D8675">
        <v>48</v>
      </c>
    </row>
    <row r="8676" spans="1:4" x14ac:dyDescent="0.25">
      <c r="A8676">
        <v>29.506215269999998</v>
      </c>
      <c r="B8676">
        <v>-95.388790810000003</v>
      </c>
      <c r="C8676" t="s">
        <v>8674</v>
      </c>
      <c r="D8676">
        <v>28</v>
      </c>
    </row>
    <row r="8677" spans="1:4" x14ac:dyDescent="0.25">
      <c r="A8677">
        <v>39.60152944</v>
      </c>
      <c r="B8677">
        <v>-110.82371945</v>
      </c>
      <c r="C8677" t="s">
        <v>8675</v>
      </c>
      <c r="D8677">
        <v>45</v>
      </c>
    </row>
    <row r="8678" spans="1:4" x14ac:dyDescent="0.25">
      <c r="A8678">
        <v>40.745557499999997</v>
      </c>
      <c r="B8678">
        <v>-73.945971799999995</v>
      </c>
      <c r="C8678" t="s">
        <v>8676</v>
      </c>
      <c r="D8678">
        <v>11</v>
      </c>
    </row>
    <row r="8679" spans="1:4" x14ac:dyDescent="0.25">
      <c r="A8679">
        <v>30.399242099999999</v>
      </c>
      <c r="B8679">
        <v>-97.704377199999996</v>
      </c>
      <c r="C8679" t="s">
        <v>8677</v>
      </c>
      <c r="D8679">
        <v>28</v>
      </c>
    </row>
    <row r="8680" spans="1:4" x14ac:dyDescent="0.25">
      <c r="A8680">
        <v>34.645264500000003</v>
      </c>
      <c r="B8680">
        <v>-118.2181308</v>
      </c>
      <c r="C8680" t="s">
        <v>8678</v>
      </c>
      <c r="D8680">
        <v>31</v>
      </c>
    </row>
    <row r="8681" spans="1:4" x14ac:dyDescent="0.25">
      <c r="A8681">
        <v>46.786602799999997</v>
      </c>
      <c r="B8681">
        <v>-96.830675999999997</v>
      </c>
      <c r="C8681" t="s">
        <v>8679</v>
      </c>
      <c r="D8681">
        <v>39</v>
      </c>
    </row>
    <row r="8682" spans="1:4" x14ac:dyDescent="0.25">
      <c r="A8682">
        <v>33.099550039999997</v>
      </c>
      <c r="B8682">
        <v>-96.812070610000006</v>
      </c>
      <c r="C8682" t="s">
        <v>8680</v>
      </c>
      <c r="D8682">
        <v>28</v>
      </c>
    </row>
    <row r="8683" spans="1:4" x14ac:dyDescent="0.25">
      <c r="A8683">
        <v>47.458425490000003</v>
      </c>
      <c r="B8683">
        <v>-122.25820907000001</v>
      </c>
      <c r="C8683" t="s">
        <v>8681</v>
      </c>
      <c r="D8683">
        <v>42</v>
      </c>
    </row>
    <row r="8684" spans="1:4" x14ac:dyDescent="0.25">
      <c r="A8684">
        <v>47.4886652</v>
      </c>
      <c r="B8684">
        <v>-122.29552099999999</v>
      </c>
      <c r="C8684" t="s">
        <v>8682</v>
      </c>
      <c r="D8684">
        <v>42</v>
      </c>
    </row>
    <row r="8685" spans="1:4" x14ac:dyDescent="0.25">
      <c r="A8685">
        <v>40.714199999999998</v>
      </c>
      <c r="B8685">
        <v>-74.006399999999999</v>
      </c>
      <c r="C8685" t="s">
        <v>8683</v>
      </c>
      <c r="D8685">
        <v>11</v>
      </c>
    </row>
    <row r="8686" spans="1:4" x14ac:dyDescent="0.25">
      <c r="A8686">
        <v>47.241041840000001</v>
      </c>
      <c r="B8686">
        <v>-122.34534240000001</v>
      </c>
      <c r="C8686" t="s">
        <v>8684</v>
      </c>
      <c r="D8686">
        <v>42</v>
      </c>
    </row>
    <row r="8687" spans="1:4" x14ac:dyDescent="0.25">
      <c r="A8687">
        <v>43.695765029999997</v>
      </c>
      <c r="B8687">
        <v>-114.35661435</v>
      </c>
      <c r="C8687" t="s">
        <v>8685</v>
      </c>
      <c r="D8687">
        <v>43</v>
      </c>
    </row>
    <row r="8688" spans="1:4" x14ac:dyDescent="0.25">
      <c r="A8688">
        <v>26.076478300000002</v>
      </c>
      <c r="B8688">
        <v>-80.252115700000004</v>
      </c>
      <c r="C8688" t="s">
        <v>8686</v>
      </c>
      <c r="D8688">
        <v>27</v>
      </c>
    </row>
    <row r="8689" spans="1:4" x14ac:dyDescent="0.25">
      <c r="A8689">
        <v>45.523062199999998</v>
      </c>
      <c r="B8689">
        <v>-122.6764816</v>
      </c>
      <c r="C8689" t="s">
        <v>8687</v>
      </c>
      <c r="D8689">
        <v>33</v>
      </c>
    </row>
    <row r="8690" spans="1:4" x14ac:dyDescent="0.25">
      <c r="A8690">
        <v>37.748118429999998</v>
      </c>
      <c r="B8690">
        <v>-119.58661078999999</v>
      </c>
      <c r="C8690" t="s">
        <v>8688</v>
      </c>
      <c r="D8690">
        <v>31</v>
      </c>
    </row>
    <row r="8691" spans="1:4" x14ac:dyDescent="0.25">
      <c r="A8691">
        <v>28.430992199999999</v>
      </c>
      <c r="B8691">
        <v>-81.308723630000003</v>
      </c>
      <c r="C8691" t="s">
        <v>8689</v>
      </c>
      <c r="D8691">
        <v>27</v>
      </c>
    </row>
    <row r="8692" spans="1:4" x14ac:dyDescent="0.25">
      <c r="A8692">
        <v>40.767627099999999</v>
      </c>
      <c r="B8692">
        <v>-111.8615952</v>
      </c>
      <c r="C8692" t="s">
        <v>8690</v>
      </c>
      <c r="D8692">
        <v>45</v>
      </c>
    </row>
    <row r="8693" spans="1:4" x14ac:dyDescent="0.25">
      <c r="A8693">
        <v>40.220280000000002</v>
      </c>
      <c r="B8693">
        <v>-74.770139999999998</v>
      </c>
      <c r="C8693" t="s">
        <v>8691</v>
      </c>
      <c r="D8693">
        <v>3</v>
      </c>
    </row>
    <row r="8694" spans="1:4" x14ac:dyDescent="0.25">
      <c r="A8694">
        <v>34.090801999999996</v>
      </c>
      <c r="B8694">
        <v>-118.38804175</v>
      </c>
      <c r="C8694" t="s">
        <v>8692</v>
      </c>
      <c r="D8694">
        <v>31</v>
      </c>
    </row>
    <row r="8695" spans="1:4" x14ac:dyDescent="0.25">
      <c r="A8695">
        <v>34.052199999999999</v>
      </c>
      <c r="B8695">
        <v>-118.24299999999999</v>
      </c>
      <c r="C8695" t="s">
        <v>8693</v>
      </c>
      <c r="D8695">
        <v>31</v>
      </c>
    </row>
    <row r="8696" spans="1:4" x14ac:dyDescent="0.25">
      <c r="A8696">
        <v>33.710100799999999</v>
      </c>
      <c r="B8696">
        <v>-112.11248089999999</v>
      </c>
      <c r="C8696" t="s">
        <v>8694</v>
      </c>
      <c r="D8696">
        <v>48</v>
      </c>
    </row>
    <row r="8697" spans="1:4" x14ac:dyDescent="0.25">
      <c r="A8697">
        <v>41.473899000000003</v>
      </c>
      <c r="B8697">
        <v>-81.988327999999996</v>
      </c>
      <c r="C8697" t="s">
        <v>8695</v>
      </c>
      <c r="D8697">
        <v>17</v>
      </c>
    </row>
    <row r="8698" spans="1:4" x14ac:dyDescent="0.25">
      <c r="A8698">
        <v>33.81224332</v>
      </c>
      <c r="B8698">
        <v>-117.9188776</v>
      </c>
      <c r="C8698" t="s">
        <v>8696</v>
      </c>
      <c r="D8698">
        <v>31</v>
      </c>
    </row>
    <row r="8699" spans="1:4" x14ac:dyDescent="0.25">
      <c r="A8699">
        <v>33.757568300000003</v>
      </c>
      <c r="B8699">
        <v>-84.321430300000003</v>
      </c>
      <c r="C8699" t="s">
        <v>8697</v>
      </c>
      <c r="D8699">
        <v>4</v>
      </c>
    </row>
    <row r="8700" spans="1:4" x14ac:dyDescent="0.25">
      <c r="A8700">
        <v>41.921889999999998</v>
      </c>
      <c r="B8700">
        <v>-87.664519999999996</v>
      </c>
      <c r="C8700" t="s">
        <v>8698</v>
      </c>
      <c r="D8700">
        <v>21</v>
      </c>
    </row>
    <row r="8701" spans="1:4" x14ac:dyDescent="0.25">
      <c r="A8701">
        <v>29.762899999999998</v>
      </c>
      <c r="B8701">
        <v>-95.383200000000002</v>
      </c>
      <c r="C8701" t="s">
        <v>8699</v>
      </c>
      <c r="D8701">
        <v>28</v>
      </c>
    </row>
    <row r="8702" spans="1:4" x14ac:dyDescent="0.25">
      <c r="A8702">
        <v>28.5335</v>
      </c>
      <c r="B8702">
        <v>-81.375799999999998</v>
      </c>
      <c r="C8702" t="s">
        <v>8700</v>
      </c>
      <c r="D8702">
        <v>27</v>
      </c>
    </row>
    <row r="8703" spans="1:4" x14ac:dyDescent="0.25">
      <c r="A8703">
        <v>39.1</v>
      </c>
      <c r="B8703">
        <v>-84.516666670000006</v>
      </c>
      <c r="C8703" t="s">
        <v>8701</v>
      </c>
      <c r="D8703">
        <v>15</v>
      </c>
    </row>
    <row r="8704" spans="1:4" x14ac:dyDescent="0.25">
      <c r="A8704">
        <v>35.482300000000002</v>
      </c>
      <c r="B8704">
        <v>-97.534999999999997</v>
      </c>
      <c r="C8704" t="s">
        <v>8702</v>
      </c>
      <c r="D8704">
        <v>46</v>
      </c>
    </row>
    <row r="8705" spans="1:4" x14ac:dyDescent="0.25">
      <c r="A8705">
        <v>46.210158300000003</v>
      </c>
      <c r="B8705">
        <v>-119.22502489999999</v>
      </c>
      <c r="C8705" t="s">
        <v>8703</v>
      </c>
      <c r="D8705">
        <v>42</v>
      </c>
    </row>
    <row r="8706" spans="1:4" x14ac:dyDescent="0.25">
      <c r="A8706">
        <v>36.174999999999997</v>
      </c>
      <c r="B8706">
        <v>-115.136</v>
      </c>
      <c r="C8706" t="s">
        <v>8704</v>
      </c>
      <c r="D8706">
        <v>36</v>
      </c>
    </row>
    <row r="8707" spans="1:4" x14ac:dyDescent="0.25">
      <c r="A8707">
        <v>30.373577539999999</v>
      </c>
      <c r="B8707">
        <v>-95.606275170000004</v>
      </c>
      <c r="C8707" t="s">
        <v>8705</v>
      </c>
      <c r="D8707">
        <v>28</v>
      </c>
    </row>
    <row r="8708" spans="1:4" x14ac:dyDescent="0.25">
      <c r="A8708">
        <v>45.032187</v>
      </c>
      <c r="B8708">
        <v>-93.338561400000003</v>
      </c>
      <c r="C8708" t="s">
        <v>8706</v>
      </c>
      <c r="D8708">
        <v>32</v>
      </c>
    </row>
    <row r="8709" spans="1:4" x14ac:dyDescent="0.25">
      <c r="A8709">
        <v>36.313697900000001</v>
      </c>
      <c r="B8709">
        <v>-76.243373099999999</v>
      </c>
      <c r="C8709" t="s">
        <v>8707</v>
      </c>
      <c r="D8709">
        <v>12</v>
      </c>
    </row>
    <row r="8710" spans="1:4" x14ac:dyDescent="0.25">
      <c r="A8710">
        <v>39.002009999999999</v>
      </c>
      <c r="B8710">
        <v>-94.631839999999997</v>
      </c>
      <c r="C8710" t="s">
        <v>8708</v>
      </c>
      <c r="D8710">
        <v>34</v>
      </c>
    </row>
    <row r="8711" spans="1:4" x14ac:dyDescent="0.25">
      <c r="A8711">
        <v>40.933529720000003</v>
      </c>
      <c r="B8711">
        <v>-74.080419480000003</v>
      </c>
      <c r="C8711" t="s">
        <v>8709</v>
      </c>
      <c r="D8711">
        <v>3</v>
      </c>
    </row>
    <row r="8712" spans="1:4" x14ac:dyDescent="0.25">
      <c r="A8712">
        <v>33.645283820000003</v>
      </c>
      <c r="B8712">
        <v>-84.456581189999994</v>
      </c>
      <c r="C8712" t="s">
        <v>8710</v>
      </c>
      <c r="D8712">
        <v>4</v>
      </c>
    </row>
    <row r="8713" spans="1:4" x14ac:dyDescent="0.25">
      <c r="A8713">
        <v>29.710684100000002</v>
      </c>
      <c r="B8713">
        <v>-95.400895199999994</v>
      </c>
      <c r="C8713" t="s">
        <v>8711</v>
      </c>
      <c r="D8713">
        <v>28</v>
      </c>
    </row>
    <row r="8714" spans="1:4" x14ac:dyDescent="0.25">
      <c r="A8714">
        <v>39.486400000000003</v>
      </c>
      <c r="B8714">
        <v>-106.044</v>
      </c>
      <c r="C8714" t="s">
        <v>8712</v>
      </c>
      <c r="D8714">
        <v>38</v>
      </c>
    </row>
    <row r="8715" spans="1:4" x14ac:dyDescent="0.25">
      <c r="A8715">
        <v>29.7604267</v>
      </c>
      <c r="B8715">
        <v>-95.369802800000002</v>
      </c>
      <c r="C8715" t="s">
        <v>8713</v>
      </c>
      <c r="D8715">
        <v>28</v>
      </c>
    </row>
    <row r="8716" spans="1:4" x14ac:dyDescent="0.25">
      <c r="A8716">
        <v>37.514844400000001</v>
      </c>
      <c r="B8716">
        <v>-121.9131761</v>
      </c>
      <c r="C8716" t="s">
        <v>8714</v>
      </c>
      <c r="D8716">
        <v>31</v>
      </c>
    </row>
    <row r="8717" spans="1:4" x14ac:dyDescent="0.25">
      <c r="A8717">
        <v>25.877498460000002</v>
      </c>
      <c r="B8717">
        <v>-80.324868129999999</v>
      </c>
      <c r="C8717" t="s">
        <v>8715</v>
      </c>
      <c r="D8717">
        <v>27</v>
      </c>
    </row>
    <row r="8718" spans="1:4" x14ac:dyDescent="0.25">
      <c r="A8718">
        <v>40.646597370000002</v>
      </c>
      <c r="B8718">
        <v>-111.49747567</v>
      </c>
      <c r="C8718" t="s">
        <v>8716</v>
      </c>
      <c r="D8718">
        <v>45</v>
      </c>
    </row>
    <row r="8719" spans="1:4" x14ac:dyDescent="0.25">
      <c r="A8719">
        <v>33.376399999999997</v>
      </c>
      <c r="B8719">
        <v>-84.788700000000006</v>
      </c>
      <c r="C8719" t="s">
        <v>8717</v>
      </c>
      <c r="D8719">
        <v>4</v>
      </c>
    </row>
    <row r="8720" spans="1:4" x14ac:dyDescent="0.25">
      <c r="A8720">
        <v>38.863399999999999</v>
      </c>
      <c r="B8720">
        <v>-104.792</v>
      </c>
      <c r="C8720" t="s">
        <v>8718</v>
      </c>
      <c r="D8720">
        <v>38</v>
      </c>
    </row>
    <row r="8721" spans="1:4" x14ac:dyDescent="0.25">
      <c r="A8721">
        <v>30.2394</v>
      </c>
      <c r="B8721">
        <v>-81.385800000000003</v>
      </c>
      <c r="C8721" t="s">
        <v>8719</v>
      </c>
      <c r="D8721">
        <v>27</v>
      </c>
    </row>
    <row r="8722" spans="1:4" x14ac:dyDescent="0.25">
      <c r="A8722">
        <v>26.71</v>
      </c>
      <c r="B8722">
        <v>-80.064400000000006</v>
      </c>
      <c r="C8722" t="s">
        <v>8720</v>
      </c>
      <c r="D8722">
        <v>27</v>
      </c>
    </row>
    <row r="8723" spans="1:4" x14ac:dyDescent="0.25">
      <c r="A8723">
        <v>48.858333330000001</v>
      </c>
      <c r="B8723">
        <v>-96.804166670000001</v>
      </c>
      <c r="C8723" t="s">
        <v>8721</v>
      </c>
      <c r="D8723">
        <v>32</v>
      </c>
    </row>
    <row r="8724" spans="1:4" x14ac:dyDescent="0.25">
      <c r="A8724">
        <v>32.933601379999999</v>
      </c>
      <c r="B8724">
        <v>-97.097503660000001</v>
      </c>
      <c r="C8724" t="s">
        <v>8722</v>
      </c>
      <c r="D8724">
        <v>28</v>
      </c>
    </row>
    <row r="8725" spans="1:4" x14ac:dyDescent="0.25">
      <c r="A8725">
        <v>38.989381199999997</v>
      </c>
      <c r="B8725">
        <v>-77.098338600000005</v>
      </c>
      <c r="C8725" t="s">
        <v>8723</v>
      </c>
      <c r="D8725">
        <v>7</v>
      </c>
    </row>
    <row r="8726" spans="1:4" x14ac:dyDescent="0.25">
      <c r="A8726">
        <v>40.666666669999998</v>
      </c>
      <c r="B8726">
        <v>-73.882222220000003</v>
      </c>
      <c r="C8726" t="s">
        <v>8724</v>
      </c>
      <c r="D8726">
        <v>11</v>
      </c>
    </row>
    <row r="8727" spans="1:4" x14ac:dyDescent="0.25">
      <c r="A8727">
        <v>26.1096845</v>
      </c>
      <c r="B8727">
        <v>-80.106008700000004</v>
      </c>
      <c r="C8727" t="s">
        <v>8725</v>
      </c>
      <c r="D8727">
        <v>27</v>
      </c>
    </row>
    <row r="8728" spans="1:4" x14ac:dyDescent="0.25">
      <c r="A8728">
        <v>28.41630219</v>
      </c>
      <c r="B8728">
        <v>-81.580503660000005</v>
      </c>
      <c r="C8728" t="s">
        <v>8726</v>
      </c>
      <c r="D8728">
        <v>27</v>
      </c>
    </row>
    <row r="8729" spans="1:4" x14ac:dyDescent="0.25">
      <c r="A8729">
        <v>42.358423999999999</v>
      </c>
      <c r="B8729">
        <v>-71.063700999999995</v>
      </c>
      <c r="C8729" t="s">
        <v>8727</v>
      </c>
      <c r="D8729">
        <v>6</v>
      </c>
    </row>
    <row r="8730" spans="1:4" x14ac:dyDescent="0.25">
      <c r="A8730">
        <v>32.911380000000001</v>
      </c>
      <c r="B8730">
        <v>-96.884600000000006</v>
      </c>
      <c r="C8730" t="s">
        <v>8728</v>
      </c>
      <c r="D8730">
        <v>28</v>
      </c>
    </row>
    <row r="8731" spans="1:4" x14ac:dyDescent="0.25">
      <c r="A8731">
        <v>38.802500199999997</v>
      </c>
      <c r="B8731">
        <v>-121.20905569999999</v>
      </c>
      <c r="C8731" t="s">
        <v>8729</v>
      </c>
      <c r="D8731">
        <v>31</v>
      </c>
    </row>
    <row r="8732" spans="1:4" x14ac:dyDescent="0.25">
      <c r="A8732">
        <v>29.922366029999999</v>
      </c>
      <c r="B8732">
        <v>-90.04957435</v>
      </c>
      <c r="C8732" t="s">
        <v>8730</v>
      </c>
      <c r="D8732">
        <v>18</v>
      </c>
    </row>
    <row r="8733" spans="1:4" x14ac:dyDescent="0.25">
      <c r="A8733">
        <v>25.8081</v>
      </c>
      <c r="B8733">
        <v>-80.353300000000004</v>
      </c>
      <c r="C8733" t="s">
        <v>8731</v>
      </c>
      <c r="D8733">
        <v>27</v>
      </c>
    </row>
    <row r="8734" spans="1:4" x14ac:dyDescent="0.25">
      <c r="A8734">
        <v>39.997999999999998</v>
      </c>
      <c r="B8734">
        <v>-75.144800000000004</v>
      </c>
      <c r="C8734" t="s">
        <v>8732</v>
      </c>
      <c r="D8734">
        <v>2</v>
      </c>
    </row>
    <row r="8735" spans="1:4" x14ac:dyDescent="0.25">
      <c r="A8735">
        <v>34.051483330000003</v>
      </c>
      <c r="B8735">
        <v>-118.255471</v>
      </c>
      <c r="C8735" t="s">
        <v>8733</v>
      </c>
      <c r="D8735">
        <v>31</v>
      </c>
    </row>
    <row r="8736" spans="1:4" x14ac:dyDescent="0.25">
      <c r="A8736">
        <v>39.271959879999997</v>
      </c>
      <c r="B8736">
        <v>-76.733137690000007</v>
      </c>
      <c r="C8736" t="s">
        <v>8734</v>
      </c>
      <c r="D8736">
        <v>7</v>
      </c>
    </row>
    <row r="8737" spans="1:4" x14ac:dyDescent="0.25">
      <c r="A8737">
        <v>37.774929499999999</v>
      </c>
      <c r="B8737">
        <v>-122.4194155</v>
      </c>
      <c r="C8737" t="s">
        <v>8735</v>
      </c>
      <c r="D8737">
        <v>31</v>
      </c>
    </row>
    <row r="8738" spans="1:4" x14ac:dyDescent="0.25">
      <c r="A8738">
        <v>34.056388890000001</v>
      </c>
      <c r="B8738">
        <v>-118.24861111</v>
      </c>
      <c r="C8738" t="s">
        <v>8736</v>
      </c>
      <c r="D8738">
        <v>31</v>
      </c>
    </row>
    <row r="8739" spans="1:4" x14ac:dyDescent="0.25">
      <c r="A8739">
        <v>31.0789075</v>
      </c>
      <c r="B8739">
        <v>-97.365694899999994</v>
      </c>
      <c r="C8739" t="s">
        <v>8737</v>
      </c>
      <c r="D8739">
        <v>28</v>
      </c>
    </row>
    <row r="8740" spans="1:4" x14ac:dyDescent="0.25">
      <c r="A8740">
        <v>42.283746190000002</v>
      </c>
      <c r="B8740">
        <v>-85.613831640000001</v>
      </c>
      <c r="C8740" t="s">
        <v>8738</v>
      </c>
      <c r="D8740">
        <v>26</v>
      </c>
    </row>
    <row r="8741" spans="1:4" x14ac:dyDescent="0.25">
      <c r="A8741">
        <v>35.181899999999999</v>
      </c>
      <c r="B8741">
        <v>-79.398300000000006</v>
      </c>
      <c r="C8741" t="s">
        <v>8739</v>
      </c>
      <c r="D8741">
        <v>12</v>
      </c>
    </row>
    <row r="8742" spans="1:4" x14ac:dyDescent="0.25">
      <c r="A8742">
        <v>40.357297600000003</v>
      </c>
      <c r="B8742">
        <v>-74.667222600000002</v>
      </c>
      <c r="C8742" t="s">
        <v>8740</v>
      </c>
      <c r="D8742">
        <v>3</v>
      </c>
    </row>
    <row r="8743" spans="1:4" x14ac:dyDescent="0.25">
      <c r="A8743">
        <v>34.4044113</v>
      </c>
      <c r="B8743">
        <v>-118.5706019</v>
      </c>
      <c r="C8743" t="s">
        <v>8741</v>
      </c>
      <c r="D8743">
        <v>31</v>
      </c>
    </row>
    <row r="8744" spans="1:4" x14ac:dyDescent="0.25">
      <c r="A8744">
        <v>39.958318480000003</v>
      </c>
      <c r="B8744">
        <v>-83.025599</v>
      </c>
      <c r="C8744" t="s">
        <v>8742</v>
      </c>
      <c r="D8744">
        <v>17</v>
      </c>
    </row>
    <row r="8745" spans="1:4" x14ac:dyDescent="0.25">
      <c r="A8745">
        <v>44.958221399999999</v>
      </c>
      <c r="B8745">
        <v>-93.274032599999998</v>
      </c>
      <c r="C8745" t="s">
        <v>8743</v>
      </c>
      <c r="D8745">
        <v>32</v>
      </c>
    </row>
    <row r="8746" spans="1:4" x14ac:dyDescent="0.25">
      <c r="A8746">
        <v>33.773997000000001</v>
      </c>
      <c r="B8746">
        <v>-84.405670000000001</v>
      </c>
      <c r="C8746" t="s">
        <v>8744</v>
      </c>
      <c r="D8746">
        <v>4</v>
      </c>
    </row>
    <row r="8747" spans="1:4" x14ac:dyDescent="0.25">
      <c r="A8747">
        <v>38.034902600000002</v>
      </c>
      <c r="B8747">
        <v>-122.02691799999999</v>
      </c>
      <c r="C8747" t="s">
        <v>8745</v>
      </c>
      <c r="D8747">
        <v>31</v>
      </c>
    </row>
    <row r="8748" spans="1:4" x14ac:dyDescent="0.25">
      <c r="A8748">
        <v>42.350109000000003</v>
      </c>
      <c r="B8748">
        <v>-71.065787</v>
      </c>
      <c r="C8748" t="s">
        <v>8746</v>
      </c>
      <c r="D8748">
        <v>6</v>
      </c>
    </row>
    <row r="8749" spans="1:4" x14ac:dyDescent="0.25">
      <c r="A8749">
        <v>39.929893630000002</v>
      </c>
      <c r="B8749">
        <v>-86.238174889999996</v>
      </c>
      <c r="C8749" t="s">
        <v>8747</v>
      </c>
      <c r="D8749">
        <v>19</v>
      </c>
    </row>
    <row r="8750" spans="1:4" x14ac:dyDescent="0.25">
      <c r="A8750">
        <v>40.049900000000001</v>
      </c>
      <c r="B8750">
        <v>-86.021500000000003</v>
      </c>
      <c r="C8750" t="s">
        <v>8748</v>
      </c>
      <c r="D8750">
        <v>19</v>
      </c>
    </row>
    <row r="8751" spans="1:4" x14ac:dyDescent="0.25">
      <c r="A8751">
        <v>37.312953100000001</v>
      </c>
      <c r="B8751">
        <v>-121.9497484</v>
      </c>
      <c r="C8751" t="s">
        <v>8749</v>
      </c>
      <c r="D8751">
        <v>31</v>
      </c>
    </row>
    <row r="8752" spans="1:4" x14ac:dyDescent="0.25">
      <c r="A8752">
        <v>45.065363019999999</v>
      </c>
      <c r="B8752">
        <v>-93.374153100000001</v>
      </c>
      <c r="C8752" t="s">
        <v>8750</v>
      </c>
      <c r="D8752">
        <v>32</v>
      </c>
    </row>
    <row r="8753" spans="1:4" x14ac:dyDescent="0.25">
      <c r="A8753">
        <v>34.953033699999999</v>
      </c>
      <c r="B8753">
        <v>-120.4357191</v>
      </c>
      <c r="C8753" t="s">
        <v>8751</v>
      </c>
      <c r="D8753">
        <v>31</v>
      </c>
    </row>
    <row r="8754" spans="1:4" x14ac:dyDescent="0.25">
      <c r="A8754">
        <v>42.104939999999999</v>
      </c>
      <c r="B8754">
        <v>-75.92192</v>
      </c>
      <c r="C8754" t="s">
        <v>8752</v>
      </c>
      <c r="D8754">
        <v>11</v>
      </c>
    </row>
    <row r="8755" spans="1:4" x14ac:dyDescent="0.25">
      <c r="A8755">
        <v>34.028622599999998</v>
      </c>
      <c r="B8755">
        <v>-117.81033669999999</v>
      </c>
      <c r="C8755" t="s">
        <v>8753</v>
      </c>
      <c r="D8755">
        <v>31</v>
      </c>
    </row>
    <row r="8756" spans="1:4" x14ac:dyDescent="0.25">
      <c r="A8756">
        <v>32.715738000000002</v>
      </c>
      <c r="B8756">
        <v>-117.1610838</v>
      </c>
      <c r="C8756" t="s">
        <v>8754</v>
      </c>
      <c r="D8756">
        <v>31</v>
      </c>
    </row>
    <row r="8757" spans="1:4" x14ac:dyDescent="0.25">
      <c r="A8757">
        <v>34.11456398</v>
      </c>
      <c r="B8757">
        <v>-118.77829354000001</v>
      </c>
      <c r="C8757" t="s">
        <v>8755</v>
      </c>
      <c r="D8757">
        <v>31</v>
      </c>
    </row>
    <row r="8758" spans="1:4" x14ac:dyDescent="0.25">
      <c r="A8758">
        <v>40.742220000000003</v>
      </c>
      <c r="B8758">
        <v>-74.004660000000001</v>
      </c>
      <c r="C8758" t="s">
        <v>8756</v>
      </c>
      <c r="D8758">
        <v>11</v>
      </c>
    </row>
    <row r="8759" spans="1:4" x14ac:dyDescent="0.25">
      <c r="A8759">
        <v>46.514163600000003</v>
      </c>
      <c r="B8759">
        <v>-67.866654199999999</v>
      </c>
      <c r="C8759" t="s">
        <v>8757</v>
      </c>
      <c r="D8759">
        <v>23</v>
      </c>
    </row>
    <row r="8760" spans="1:4" x14ac:dyDescent="0.25">
      <c r="A8760">
        <v>45.508692809999999</v>
      </c>
      <c r="B8760">
        <v>-122.84238338</v>
      </c>
      <c r="C8760" t="s">
        <v>8758</v>
      </c>
      <c r="D8760">
        <v>33</v>
      </c>
    </row>
    <row r="8761" spans="1:4" x14ac:dyDescent="0.25">
      <c r="A8761">
        <v>41.191410329999997</v>
      </c>
      <c r="B8761">
        <v>-81.882697910000005</v>
      </c>
      <c r="C8761" t="s">
        <v>8759</v>
      </c>
      <c r="D8761">
        <v>17</v>
      </c>
    </row>
    <row r="8762" spans="1:4" x14ac:dyDescent="0.25">
      <c r="A8762">
        <v>33.363</v>
      </c>
      <c r="B8762">
        <v>-111.84099999999999</v>
      </c>
      <c r="C8762" t="s">
        <v>8760</v>
      </c>
      <c r="D8762">
        <v>48</v>
      </c>
    </row>
    <row r="8763" spans="1:4" x14ac:dyDescent="0.25">
      <c r="A8763">
        <v>40.944542800000001</v>
      </c>
      <c r="B8763">
        <v>-74.075418900000003</v>
      </c>
      <c r="C8763" t="s">
        <v>8761</v>
      </c>
      <c r="D8763">
        <v>3</v>
      </c>
    </row>
    <row r="8764" spans="1:4" x14ac:dyDescent="0.25">
      <c r="A8764">
        <v>40.769614859999997</v>
      </c>
      <c r="B8764">
        <v>-73.992770179999994</v>
      </c>
      <c r="C8764" t="s">
        <v>8762</v>
      </c>
      <c r="D8764">
        <v>11</v>
      </c>
    </row>
    <row r="8765" spans="1:4" x14ac:dyDescent="0.25">
      <c r="A8765">
        <v>37.754786070000002</v>
      </c>
      <c r="B8765">
        <v>-122.42099761999999</v>
      </c>
      <c r="C8765" t="s">
        <v>8763</v>
      </c>
      <c r="D8765">
        <v>31</v>
      </c>
    </row>
    <row r="8766" spans="1:4" x14ac:dyDescent="0.25">
      <c r="A8766">
        <v>41.8369</v>
      </c>
      <c r="B8766">
        <v>-87.684399999999997</v>
      </c>
      <c r="C8766" t="s">
        <v>8764</v>
      </c>
      <c r="D8766">
        <v>21</v>
      </c>
    </row>
    <row r="8767" spans="1:4" x14ac:dyDescent="0.25">
      <c r="A8767">
        <v>39.813211099999997</v>
      </c>
      <c r="B8767">
        <v>-105.14199379999999</v>
      </c>
      <c r="C8767" t="s">
        <v>8765</v>
      </c>
      <c r="D8767">
        <v>38</v>
      </c>
    </row>
    <row r="8768" spans="1:4" x14ac:dyDescent="0.25">
      <c r="A8768">
        <v>37.781127720000001</v>
      </c>
      <c r="B8768">
        <v>-122.40448209</v>
      </c>
      <c r="C8768" t="s">
        <v>8766</v>
      </c>
      <c r="D8768">
        <v>31</v>
      </c>
    </row>
    <row r="8769" spans="1:4" x14ac:dyDescent="0.25">
      <c r="A8769">
        <v>42.10535505</v>
      </c>
      <c r="B8769">
        <v>-88.258221539999994</v>
      </c>
      <c r="C8769" t="s">
        <v>8767</v>
      </c>
      <c r="D8769">
        <v>21</v>
      </c>
    </row>
    <row r="8770" spans="1:4" x14ac:dyDescent="0.25">
      <c r="A8770">
        <v>42.018372470000003</v>
      </c>
      <c r="B8770">
        <v>-73.857528549999998</v>
      </c>
      <c r="C8770" t="s">
        <v>8768</v>
      </c>
      <c r="D8770">
        <v>11</v>
      </c>
    </row>
    <row r="8771" spans="1:4" x14ac:dyDescent="0.25">
      <c r="A8771">
        <v>32.825668299999997</v>
      </c>
      <c r="B8771">
        <v>-117.1543427</v>
      </c>
      <c r="C8771" t="s">
        <v>8769</v>
      </c>
      <c r="D8771">
        <v>31</v>
      </c>
    </row>
    <row r="8772" spans="1:4" x14ac:dyDescent="0.25">
      <c r="A8772">
        <v>33.0515629</v>
      </c>
      <c r="B8772">
        <v>-117.26130620000001</v>
      </c>
      <c r="C8772" t="s">
        <v>8770</v>
      </c>
      <c r="D8772">
        <v>31</v>
      </c>
    </row>
    <row r="8773" spans="1:4" x14ac:dyDescent="0.25">
      <c r="A8773">
        <v>39.793069559999999</v>
      </c>
      <c r="B8773">
        <v>-86.289944730000002</v>
      </c>
      <c r="C8773" t="s">
        <v>8771</v>
      </c>
      <c r="D8773">
        <v>19</v>
      </c>
    </row>
    <row r="8774" spans="1:4" x14ac:dyDescent="0.25">
      <c r="A8774">
        <v>39.819084940000003</v>
      </c>
      <c r="B8774">
        <v>-94.812267129999995</v>
      </c>
      <c r="C8774" t="s">
        <v>8772</v>
      </c>
      <c r="D8774">
        <v>24</v>
      </c>
    </row>
    <row r="8775" spans="1:4" x14ac:dyDescent="0.25">
      <c r="A8775">
        <v>33.81224332</v>
      </c>
      <c r="B8775">
        <v>-117.9188776</v>
      </c>
      <c r="C8775" t="s">
        <v>8773</v>
      </c>
      <c r="D8775">
        <v>31</v>
      </c>
    </row>
    <row r="8776" spans="1:4" x14ac:dyDescent="0.25">
      <c r="A8776">
        <v>29.818836000000001</v>
      </c>
      <c r="B8776">
        <v>-95.056040400000001</v>
      </c>
      <c r="C8776" t="s">
        <v>8774</v>
      </c>
      <c r="D8776">
        <v>28</v>
      </c>
    </row>
    <row r="8777" spans="1:4" x14ac:dyDescent="0.25">
      <c r="A8777">
        <v>39.74</v>
      </c>
      <c r="B8777">
        <v>-104.99</v>
      </c>
      <c r="C8777" t="s">
        <v>8775</v>
      </c>
      <c r="D8777">
        <v>38</v>
      </c>
    </row>
    <row r="8778" spans="1:4" x14ac:dyDescent="0.25">
      <c r="A8778">
        <v>35.759372380000002</v>
      </c>
      <c r="B8778">
        <v>-78.782036300000001</v>
      </c>
      <c r="C8778" t="s">
        <v>8776</v>
      </c>
      <c r="D8778">
        <v>12</v>
      </c>
    </row>
    <row r="8779" spans="1:4" x14ac:dyDescent="0.25">
      <c r="A8779">
        <v>41.13</v>
      </c>
      <c r="B8779">
        <v>-104.82</v>
      </c>
      <c r="C8779" t="s">
        <v>8777</v>
      </c>
      <c r="D8779">
        <v>44</v>
      </c>
    </row>
    <row r="8780" spans="1:4" x14ac:dyDescent="0.25">
      <c r="A8780">
        <v>40.749003250000001</v>
      </c>
      <c r="B8780">
        <v>-73.98559478</v>
      </c>
      <c r="C8780" t="s">
        <v>8778</v>
      </c>
      <c r="D8780">
        <v>11</v>
      </c>
    </row>
    <row r="8781" spans="1:4" x14ac:dyDescent="0.25">
      <c r="A8781">
        <v>44.473881200000001</v>
      </c>
      <c r="B8781">
        <v>-87.941027700000006</v>
      </c>
      <c r="C8781" t="s">
        <v>8779</v>
      </c>
      <c r="D8781">
        <v>30</v>
      </c>
    </row>
    <row r="8782" spans="1:4" x14ac:dyDescent="0.25">
      <c r="A8782">
        <v>40.72852718</v>
      </c>
      <c r="B8782">
        <v>-74.004692329999997</v>
      </c>
      <c r="C8782" t="s">
        <v>8780</v>
      </c>
      <c r="D8782">
        <v>11</v>
      </c>
    </row>
    <row r="8783" spans="1:4" x14ac:dyDescent="0.25">
      <c r="A8783">
        <v>38.600170030000001</v>
      </c>
      <c r="B8783">
        <v>-90.246320089999998</v>
      </c>
      <c r="C8783" t="s">
        <v>8781</v>
      </c>
      <c r="D8783">
        <v>24</v>
      </c>
    </row>
    <row r="8784" spans="1:4" x14ac:dyDescent="0.25">
      <c r="A8784">
        <v>36.122300000000003</v>
      </c>
      <c r="B8784">
        <v>-115.17</v>
      </c>
      <c r="C8784" t="s">
        <v>8782</v>
      </c>
      <c r="D8784">
        <v>36</v>
      </c>
    </row>
    <row r="8785" spans="1:4" x14ac:dyDescent="0.25">
      <c r="A8785">
        <v>39.1774925</v>
      </c>
      <c r="B8785">
        <v>-96.559363000000005</v>
      </c>
      <c r="C8785" t="s">
        <v>8783</v>
      </c>
      <c r="D8785">
        <v>34</v>
      </c>
    </row>
    <row r="8786" spans="1:4" x14ac:dyDescent="0.25">
      <c r="A8786">
        <v>36.275447399999997</v>
      </c>
      <c r="B8786">
        <v>-115.01270347000001</v>
      </c>
      <c r="C8786" t="s">
        <v>8784</v>
      </c>
      <c r="D8786">
        <v>36</v>
      </c>
    </row>
    <row r="8787" spans="1:4" x14ac:dyDescent="0.25">
      <c r="A8787">
        <v>26.237859700000001</v>
      </c>
      <c r="B8787">
        <v>-80.124766699999995</v>
      </c>
      <c r="C8787" t="s">
        <v>8785</v>
      </c>
      <c r="D8787">
        <v>27</v>
      </c>
    </row>
    <row r="8788" spans="1:4" x14ac:dyDescent="0.25">
      <c r="A8788">
        <v>36.031500000000001</v>
      </c>
      <c r="B8788">
        <v>-115.19799999999999</v>
      </c>
      <c r="C8788" t="s">
        <v>8786</v>
      </c>
      <c r="D8788">
        <v>36</v>
      </c>
    </row>
    <row r="8789" spans="1:4" x14ac:dyDescent="0.25">
      <c r="A8789">
        <v>39.3822537</v>
      </c>
      <c r="B8789">
        <v>-74.616619200000002</v>
      </c>
      <c r="C8789" t="s">
        <v>8787</v>
      </c>
      <c r="D8789">
        <v>3</v>
      </c>
    </row>
    <row r="8790" spans="1:4" x14ac:dyDescent="0.25">
      <c r="A8790">
        <v>40.994599999999998</v>
      </c>
      <c r="B8790">
        <v>-73.884699999999995</v>
      </c>
      <c r="C8790" t="s">
        <v>8788</v>
      </c>
      <c r="D8790">
        <v>11</v>
      </c>
    </row>
    <row r="8791" spans="1:4" x14ac:dyDescent="0.25">
      <c r="A8791">
        <v>27.950575000000001</v>
      </c>
      <c r="B8791">
        <v>-82.457177599999994</v>
      </c>
      <c r="C8791" t="s">
        <v>8789</v>
      </c>
      <c r="D8791">
        <v>27</v>
      </c>
    </row>
    <row r="8792" spans="1:4" x14ac:dyDescent="0.25">
      <c r="A8792">
        <v>34.103086419999997</v>
      </c>
      <c r="B8792">
        <v>-117.90911235</v>
      </c>
      <c r="C8792" t="s">
        <v>8790</v>
      </c>
      <c r="D8792">
        <v>31</v>
      </c>
    </row>
    <row r="8793" spans="1:4" x14ac:dyDescent="0.25">
      <c r="A8793">
        <v>38.897567000000002</v>
      </c>
      <c r="B8793">
        <v>-77.039147</v>
      </c>
      <c r="C8793" t="s">
        <v>8791</v>
      </c>
      <c r="D8793">
        <v>49</v>
      </c>
    </row>
    <row r="8794" spans="1:4" x14ac:dyDescent="0.25">
      <c r="A8794">
        <v>40.928600000000003</v>
      </c>
      <c r="B8794">
        <v>-73.784199999999998</v>
      </c>
      <c r="C8794" t="s">
        <v>8792</v>
      </c>
      <c r="D8794">
        <v>11</v>
      </c>
    </row>
    <row r="8795" spans="1:4" x14ac:dyDescent="0.25">
      <c r="A8795">
        <v>33.863692110000002</v>
      </c>
      <c r="B8795">
        <v>-118.26148169</v>
      </c>
      <c r="C8795" t="s">
        <v>8793</v>
      </c>
      <c r="D8795">
        <v>31</v>
      </c>
    </row>
    <row r="8796" spans="1:4" x14ac:dyDescent="0.25">
      <c r="A8796">
        <v>29.812632529999998</v>
      </c>
      <c r="B8796">
        <v>-91.477367650000005</v>
      </c>
      <c r="C8796" t="s">
        <v>8794</v>
      </c>
      <c r="D8796">
        <v>18</v>
      </c>
    </row>
    <row r="8797" spans="1:4" x14ac:dyDescent="0.25">
      <c r="A8797">
        <v>42.85</v>
      </c>
      <c r="B8797">
        <v>-92.73</v>
      </c>
      <c r="C8797" t="s">
        <v>8795</v>
      </c>
      <c r="D8797">
        <v>29</v>
      </c>
    </row>
    <row r="8798" spans="1:4" x14ac:dyDescent="0.25">
      <c r="A8798">
        <v>41.236310000000003</v>
      </c>
      <c r="B8798">
        <v>-81.490409999999997</v>
      </c>
      <c r="C8798" t="s">
        <v>8796</v>
      </c>
      <c r="D8798">
        <v>17</v>
      </c>
    </row>
    <row r="8799" spans="1:4" x14ac:dyDescent="0.25">
      <c r="A8799">
        <v>40.750131240000002</v>
      </c>
      <c r="B8799">
        <v>-73.97212408</v>
      </c>
      <c r="C8799" t="s">
        <v>8797</v>
      </c>
      <c r="D8799">
        <v>11</v>
      </c>
    </row>
    <row r="8800" spans="1:4" x14ac:dyDescent="0.25">
      <c r="A8800">
        <v>40.2859239</v>
      </c>
      <c r="B8800">
        <v>-76.650246800000005</v>
      </c>
      <c r="C8800" t="s">
        <v>8798</v>
      </c>
      <c r="D8800">
        <v>2</v>
      </c>
    </row>
    <row r="8801" spans="1:4" x14ac:dyDescent="0.25">
      <c r="A8801">
        <v>40.664166999999999</v>
      </c>
      <c r="B8801">
        <v>-73.938610999999995</v>
      </c>
      <c r="C8801" t="s">
        <v>8799</v>
      </c>
      <c r="D8801">
        <v>11</v>
      </c>
    </row>
    <row r="8802" spans="1:4" x14ac:dyDescent="0.25">
      <c r="A8802">
        <v>32.797553569999998</v>
      </c>
      <c r="B8802">
        <v>-96.774017749999999</v>
      </c>
      <c r="C8802" t="s">
        <v>8800</v>
      </c>
      <c r="D8802">
        <v>28</v>
      </c>
    </row>
    <row r="8803" spans="1:4" x14ac:dyDescent="0.25">
      <c r="A8803">
        <v>47.834469910000003</v>
      </c>
      <c r="B8803">
        <v>-122.27060765</v>
      </c>
      <c r="C8803" t="s">
        <v>8801</v>
      </c>
      <c r="D8803">
        <v>42</v>
      </c>
    </row>
    <row r="8804" spans="1:4" x14ac:dyDescent="0.25">
      <c r="A8804">
        <v>33.561448630000001</v>
      </c>
      <c r="B8804">
        <v>-117.65600695000001</v>
      </c>
      <c r="C8804" t="s">
        <v>8802</v>
      </c>
      <c r="D8804">
        <v>31</v>
      </c>
    </row>
    <row r="8805" spans="1:4" x14ac:dyDescent="0.25">
      <c r="A8805">
        <v>32.965910000000001</v>
      </c>
      <c r="B8805">
        <v>-97.036689999999993</v>
      </c>
      <c r="C8805" t="s">
        <v>8803</v>
      </c>
      <c r="D8805">
        <v>28</v>
      </c>
    </row>
    <row r="8806" spans="1:4" x14ac:dyDescent="0.25">
      <c r="A8806">
        <v>34.052234200000001</v>
      </c>
      <c r="B8806">
        <v>-118.24368490000001</v>
      </c>
      <c r="C8806" t="s">
        <v>8804</v>
      </c>
      <c r="D8806">
        <v>31</v>
      </c>
    </row>
    <row r="8807" spans="1:4" x14ac:dyDescent="0.25">
      <c r="A8807">
        <v>41.427207670000001</v>
      </c>
      <c r="B8807">
        <v>-73.963422840000007</v>
      </c>
      <c r="C8807" t="s">
        <v>8805</v>
      </c>
      <c r="D8807">
        <v>11</v>
      </c>
    </row>
    <row r="8808" spans="1:4" x14ac:dyDescent="0.25">
      <c r="A8808">
        <v>33.870953470000003</v>
      </c>
      <c r="B8808">
        <v>-98.509814939999998</v>
      </c>
      <c r="C8808" t="s">
        <v>8806</v>
      </c>
      <c r="D8808">
        <v>28</v>
      </c>
    </row>
    <row r="8809" spans="1:4" x14ac:dyDescent="0.25">
      <c r="A8809">
        <v>41.69</v>
      </c>
      <c r="B8809">
        <v>-87.67</v>
      </c>
      <c r="C8809" t="s">
        <v>8807</v>
      </c>
      <c r="D8809">
        <v>21</v>
      </c>
    </row>
    <row r="8810" spans="1:4" x14ac:dyDescent="0.25">
      <c r="A8810">
        <v>39.945945950000002</v>
      </c>
      <c r="B8810">
        <v>-75.113215170000004</v>
      </c>
      <c r="C8810" t="s">
        <v>8808</v>
      </c>
      <c r="D8810">
        <v>3</v>
      </c>
    </row>
    <row r="8811" spans="1:4" x14ac:dyDescent="0.25">
      <c r="A8811">
        <v>40.307299999999998</v>
      </c>
      <c r="B8811">
        <v>-76.856999999999999</v>
      </c>
      <c r="C8811" t="s">
        <v>8809</v>
      </c>
      <c r="D8811">
        <v>2</v>
      </c>
    </row>
    <row r="8812" spans="1:4" x14ac:dyDescent="0.25">
      <c r="A8812">
        <v>37.527500000000003</v>
      </c>
      <c r="B8812">
        <v>-120.79971999999999</v>
      </c>
      <c r="C8812" t="s">
        <v>8810</v>
      </c>
      <c r="D8812">
        <v>31</v>
      </c>
    </row>
    <row r="8813" spans="1:4" x14ac:dyDescent="0.25">
      <c r="A8813">
        <v>41.236310000000003</v>
      </c>
      <c r="B8813">
        <v>-81.490409999999997</v>
      </c>
      <c r="C8813" t="s">
        <v>8811</v>
      </c>
      <c r="D8813">
        <v>17</v>
      </c>
    </row>
    <row r="8814" spans="1:4" x14ac:dyDescent="0.25">
      <c r="A8814">
        <v>42.230005800000001</v>
      </c>
      <c r="B8814">
        <v>-88.302520299999998</v>
      </c>
      <c r="C8814" t="s">
        <v>8812</v>
      </c>
      <c r="D8814">
        <v>21</v>
      </c>
    </row>
    <row r="8815" spans="1:4" x14ac:dyDescent="0.25">
      <c r="A8815">
        <v>37.759255260000003</v>
      </c>
      <c r="B8815">
        <v>-122.4269912</v>
      </c>
      <c r="C8815" t="s">
        <v>8813</v>
      </c>
      <c r="D8815">
        <v>31</v>
      </c>
    </row>
    <row r="8816" spans="1:4" x14ac:dyDescent="0.25">
      <c r="A8816">
        <v>32.797827779999999</v>
      </c>
      <c r="B8816">
        <v>-117.24031389</v>
      </c>
      <c r="C8816" t="s">
        <v>8814</v>
      </c>
      <c r="D8816">
        <v>31</v>
      </c>
    </row>
    <row r="8817" spans="1:4" x14ac:dyDescent="0.25">
      <c r="A8817">
        <v>42.333127169999997</v>
      </c>
      <c r="B8817">
        <v>-83.048487690000002</v>
      </c>
      <c r="C8817" t="s">
        <v>8815</v>
      </c>
      <c r="D8817">
        <v>26</v>
      </c>
    </row>
    <row r="8818" spans="1:4" x14ac:dyDescent="0.25">
      <c r="A8818">
        <v>40.757245959999999</v>
      </c>
      <c r="B8818">
        <v>-73.983723380000001</v>
      </c>
      <c r="C8818" t="s">
        <v>8816</v>
      </c>
      <c r="D8818">
        <v>11</v>
      </c>
    </row>
    <row r="8819" spans="1:4" x14ac:dyDescent="0.25">
      <c r="A8819">
        <v>26.708152569999999</v>
      </c>
      <c r="B8819">
        <v>-80.056896370000004</v>
      </c>
      <c r="C8819" t="s">
        <v>8817</v>
      </c>
      <c r="D8819">
        <v>27</v>
      </c>
    </row>
    <row r="8820" spans="1:4" x14ac:dyDescent="0.25">
      <c r="A8820">
        <v>47.254582569999997</v>
      </c>
      <c r="B8820">
        <v>-122.4644947</v>
      </c>
      <c r="C8820" t="s">
        <v>8818</v>
      </c>
      <c r="D8820">
        <v>42</v>
      </c>
    </row>
    <row r="8821" spans="1:4" x14ac:dyDescent="0.25">
      <c r="A8821">
        <v>41.002623149999998</v>
      </c>
      <c r="B8821">
        <v>-73.678373460000003</v>
      </c>
      <c r="C8821" t="s">
        <v>8819</v>
      </c>
      <c r="D8821">
        <v>11</v>
      </c>
    </row>
    <row r="8822" spans="1:4" x14ac:dyDescent="0.25">
      <c r="A8822">
        <v>30.266561509999999</v>
      </c>
      <c r="B8822">
        <v>-97.745656999999994</v>
      </c>
      <c r="C8822" t="s">
        <v>8820</v>
      </c>
      <c r="D8822">
        <v>28</v>
      </c>
    </row>
    <row r="8823" spans="1:4" x14ac:dyDescent="0.25">
      <c r="A8823">
        <v>40.349699999999999</v>
      </c>
      <c r="B8823">
        <v>-74.068470000000005</v>
      </c>
      <c r="C8823" t="s">
        <v>8821</v>
      </c>
      <c r="D8823">
        <v>3</v>
      </c>
    </row>
    <row r="8824" spans="1:4" x14ac:dyDescent="0.25">
      <c r="A8824">
        <v>44.739199999999997</v>
      </c>
      <c r="B8824">
        <v>-67.390600000000006</v>
      </c>
      <c r="C8824" t="s">
        <v>8822</v>
      </c>
      <c r="D8824">
        <v>23</v>
      </c>
    </row>
    <row r="8825" spans="1:4" x14ac:dyDescent="0.25">
      <c r="A8825">
        <v>34.03793555</v>
      </c>
      <c r="B8825">
        <v>-84.569199170000005</v>
      </c>
      <c r="C8825" t="s">
        <v>8823</v>
      </c>
      <c r="D8825">
        <v>4</v>
      </c>
    </row>
    <row r="8826" spans="1:4" x14ac:dyDescent="0.25">
      <c r="A8826">
        <v>39.997999999999998</v>
      </c>
      <c r="B8826">
        <v>-75.144800000000004</v>
      </c>
      <c r="C8826" t="s">
        <v>8824</v>
      </c>
      <c r="D8826">
        <v>2</v>
      </c>
    </row>
    <row r="8827" spans="1:4" x14ac:dyDescent="0.25">
      <c r="A8827">
        <v>36.16163031</v>
      </c>
      <c r="B8827">
        <v>-80.286727099999993</v>
      </c>
      <c r="C8827" t="s">
        <v>8825</v>
      </c>
      <c r="D8827">
        <v>12</v>
      </c>
    </row>
    <row r="8828" spans="1:4" x14ac:dyDescent="0.25">
      <c r="A8828">
        <v>40.764399599999997</v>
      </c>
      <c r="B8828">
        <v>-73.985630900000004</v>
      </c>
      <c r="C8828" t="s">
        <v>8826</v>
      </c>
      <c r="D8828">
        <v>11</v>
      </c>
    </row>
    <row r="8829" spans="1:4" x14ac:dyDescent="0.25">
      <c r="A8829">
        <v>39.945999999999998</v>
      </c>
      <c r="B8829">
        <v>-82.012200000000007</v>
      </c>
      <c r="C8829" t="s">
        <v>8827</v>
      </c>
      <c r="D8829">
        <v>17</v>
      </c>
    </row>
    <row r="8830" spans="1:4" x14ac:dyDescent="0.25">
      <c r="A8830">
        <v>41.539833999999999</v>
      </c>
      <c r="B8830">
        <v>-73.013582999999997</v>
      </c>
      <c r="C8830" t="s">
        <v>8828</v>
      </c>
      <c r="D8830">
        <v>5</v>
      </c>
    </row>
    <row r="8831" spans="1:4" x14ac:dyDescent="0.25">
      <c r="A8831">
        <v>35.361849900000003</v>
      </c>
      <c r="B8831">
        <v>-119.03725</v>
      </c>
      <c r="C8831" t="s">
        <v>8829</v>
      </c>
      <c r="D8831">
        <v>31</v>
      </c>
    </row>
    <row r="8832" spans="1:4" x14ac:dyDescent="0.25">
      <c r="A8832">
        <v>40.712783700000003</v>
      </c>
      <c r="B8832">
        <v>-74.005941300000003</v>
      </c>
      <c r="C8832" t="s">
        <v>8830</v>
      </c>
      <c r="D8832">
        <v>11</v>
      </c>
    </row>
    <row r="8833" spans="1:4" x14ac:dyDescent="0.25">
      <c r="A8833">
        <v>42.298104019999997</v>
      </c>
      <c r="B8833">
        <v>-71.383888959999993</v>
      </c>
      <c r="C8833" t="s">
        <v>8831</v>
      </c>
      <c r="D8833">
        <v>6</v>
      </c>
    </row>
    <row r="8834" spans="1:4" x14ac:dyDescent="0.25">
      <c r="A8834">
        <v>40.416702200000003</v>
      </c>
      <c r="B8834">
        <v>-86.875286900000006</v>
      </c>
      <c r="C8834" t="s">
        <v>8832</v>
      </c>
      <c r="D8834">
        <v>19</v>
      </c>
    </row>
    <row r="8835" spans="1:4" x14ac:dyDescent="0.25">
      <c r="A8835">
        <v>39.683722600000003</v>
      </c>
      <c r="B8835">
        <v>-75.749657200000001</v>
      </c>
      <c r="C8835" t="s">
        <v>8833</v>
      </c>
      <c r="D8835">
        <v>1</v>
      </c>
    </row>
    <row r="8836" spans="1:4" x14ac:dyDescent="0.25">
      <c r="A8836">
        <v>45.300117800000002</v>
      </c>
      <c r="B8836">
        <v>-122.9731565</v>
      </c>
      <c r="C8836" t="s">
        <v>8834</v>
      </c>
      <c r="D8836">
        <v>33</v>
      </c>
    </row>
    <row r="8837" spans="1:4" x14ac:dyDescent="0.25">
      <c r="A8837">
        <v>34.04345447</v>
      </c>
      <c r="B8837">
        <v>-118.26691043</v>
      </c>
      <c r="C8837" t="s">
        <v>8835</v>
      </c>
      <c r="D8837">
        <v>31</v>
      </c>
    </row>
    <row r="8838" spans="1:4" x14ac:dyDescent="0.25">
      <c r="A8838">
        <v>26.101859900000001</v>
      </c>
      <c r="B8838">
        <v>-80.115769999999998</v>
      </c>
      <c r="C8838" t="s">
        <v>8836</v>
      </c>
      <c r="D8838">
        <v>27</v>
      </c>
    </row>
    <row r="8839" spans="1:4" x14ac:dyDescent="0.25">
      <c r="A8839">
        <v>34.666246530000002</v>
      </c>
      <c r="B8839">
        <v>-92.396065539999995</v>
      </c>
      <c r="C8839" t="s">
        <v>8837</v>
      </c>
      <c r="D8839">
        <v>25</v>
      </c>
    </row>
    <row r="8840" spans="1:4" x14ac:dyDescent="0.25">
      <c r="A8840">
        <v>42.356118500000001</v>
      </c>
      <c r="B8840">
        <v>-71.055251600000005</v>
      </c>
      <c r="C8840" t="s">
        <v>8838</v>
      </c>
      <c r="D8840">
        <v>6</v>
      </c>
    </row>
    <row r="8841" spans="1:4" x14ac:dyDescent="0.25">
      <c r="A8841">
        <v>40.30805556</v>
      </c>
      <c r="B8841">
        <v>-78.960555560000003</v>
      </c>
      <c r="C8841" t="s">
        <v>8839</v>
      </c>
      <c r="D8841">
        <v>2</v>
      </c>
    </row>
    <row r="8842" spans="1:4" x14ac:dyDescent="0.25">
      <c r="A8842">
        <v>41.6751</v>
      </c>
      <c r="B8842">
        <v>-81.235799999999998</v>
      </c>
      <c r="C8842" t="s">
        <v>8840</v>
      </c>
      <c r="D8842">
        <v>17</v>
      </c>
    </row>
    <row r="8843" spans="1:4" x14ac:dyDescent="0.25">
      <c r="A8843">
        <v>41.580094500000001</v>
      </c>
      <c r="B8843">
        <v>-71.477429099999995</v>
      </c>
      <c r="C8843" t="s">
        <v>8841</v>
      </c>
      <c r="D8843">
        <v>13</v>
      </c>
    </row>
    <row r="8844" spans="1:4" x14ac:dyDescent="0.25">
      <c r="A8844">
        <v>36.275447399999997</v>
      </c>
      <c r="B8844">
        <v>-115.01270347000001</v>
      </c>
      <c r="C8844" t="s">
        <v>8842</v>
      </c>
      <c r="D8844">
        <v>36</v>
      </c>
    </row>
    <row r="8845" spans="1:4" x14ac:dyDescent="0.25">
      <c r="A8845">
        <v>27.988121199999998</v>
      </c>
      <c r="B8845">
        <v>-81.688867799999997</v>
      </c>
      <c r="C8845" t="s">
        <v>8843</v>
      </c>
      <c r="D8845">
        <v>27</v>
      </c>
    </row>
    <row r="8846" spans="1:4" x14ac:dyDescent="0.25">
      <c r="A8846">
        <v>39.748699999999999</v>
      </c>
      <c r="B8846">
        <v>-105.00700000000001</v>
      </c>
      <c r="C8846" t="s">
        <v>8844</v>
      </c>
      <c r="D8846">
        <v>38</v>
      </c>
    </row>
    <row r="8847" spans="1:4" x14ac:dyDescent="0.25">
      <c r="A8847">
        <v>42.368369999999999</v>
      </c>
      <c r="B8847">
        <v>-83.352709700000005</v>
      </c>
      <c r="C8847" t="s">
        <v>8845</v>
      </c>
      <c r="D8847">
        <v>26</v>
      </c>
    </row>
    <row r="8848" spans="1:4" x14ac:dyDescent="0.25">
      <c r="A8848">
        <v>27.973600000000001</v>
      </c>
      <c r="B8848">
        <v>-82.764300000000006</v>
      </c>
      <c r="C8848" t="s">
        <v>8846</v>
      </c>
      <c r="D8848">
        <v>27</v>
      </c>
    </row>
    <row r="8849" spans="1:4" x14ac:dyDescent="0.25">
      <c r="A8849">
        <v>34.186483119999998</v>
      </c>
      <c r="B8849">
        <v>-118.41217205</v>
      </c>
      <c r="C8849" t="s">
        <v>8847</v>
      </c>
      <c r="D8849">
        <v>31</v>
      </c>
    </row>
    <row r="8850" spans="1:4" x14ac:dyDescent="0.25">
      <c r="A8850">
        <v>33.326029699999999</v>
      </c>
      <c r="B8850">
        <v>-111.87474450000001</v>
      </c>
      <c r="C8850" t="s">
        <v>8848</v>
      </c>
      <c r="D8850">
        <v>48</v>
      </c>
    </row>
    <row r="8851" spans="1:4" x14ac:dyDescent="0.25">
      <c r="A8851">
        <v>41.5184</v>
      </c>
      <c r="B8851">
        <v>-81.466300000000004</v>
      </c>
      <c r="C8851" t="s">
        <v>8849</v>
      </c>
      <c r="D8851">
        <v>17</v>
      </c>
    </row>
    <row r="8852" spans="1:4" x14ac:dyDescent="0.25">
      <c r="A8852">
        <v>40.865325480000003</v>
      </c>
      <c r="B8852">
        <v>-73.918907809999993</v>
      </c>
      <c r="C8852" t="s">
        <v>8850</v>
      </c>
      <c r="D8852">
        <v>11</v>
      </c>
    </row>
    <row r="8853" spans="1:4" x14ac:dyDescent="0.25">
      <c r="A8853">
        <v>47.650796069999998</v>
      </c>
      <c r="B8853">
        <v>-122.3018637</v>
      </c>
      <c r="C8853" t="s">
        <v>8851</v>
      </c>
      <c r="D8853">
        <v>42</v>
      </c>
    </row>
    <row r="8854" spans="1:4" x14ac:dyDescent="0.25">
      <c r="A8854">
        <v>25.778130000000001</v>
      </c>
      <c r="B8854">
        <v>-80.219539999999995</v>
      </c>
      <c r="C8854" t="s">
        <v>8852</v>
      </c>
      <c r="D8854">
        <v>27</v>
      </c>
    </row>
    <row r="8855" spans="1:4" x14ac:dyDescent="0.25">
      <c r="A8855">
        <v>30.270074000000001</v>
      </c>
      <c r="B8855">
        <v>-98.875466000000003</v>
      </c>
      <c r="C8855" t="s">
        <v>8853</v>
      </c>
      <c r="D8855">
        <v>28</v>
      </c>
    </row>
    <row r="8856" spans="1:4" x14ac:dyDescent="0.25">
      <c r="A8856">
        <v>40.857599999999998</v>
      </c>
      <c r="B8856">
        <v>-74.710499999999996</v>
      </c>
      <c r="C8856" t="s">
        <v>8854</v>
      </c>
      <c r="D8856">
        <v>3</v>
      </c>
    </row>
    <row r="8857" spans="1:4" x14ac:dyDescent="0.25">
      <c r="A8857">
        <v>42.445907069999997</v>
      </c>
      <c r="B8857">
        <v>-76.482094290000006</v>
      </c>
      <c r="C8857" t="s">
        <v>8855</v>
      </c>
      <c r="D8857">
        <v>11</v>
      </c>
    </row>
    <row r="8858" spans="1:4" x14ac:dyDescent="0.25">
      <c r="A8858">
        <v>30.265443439999999</v>
      </c>
      <c r="B8858">
        <v>-97.738643490000001</v>
      </c>
      <c r="C8858" t="s">
        <v>8856</v>
      </c>
      <c r="D8858">
        <v>28</v>
      </c>
    </row>
    <row r="8859" spans="1:4" x14ac:dyDescent="0.25">
      <c r="A8859">
        <v>38.153886999999997</v>
      </c>
      <c r="B8859">
        <v>-84.9555577</v>
      </c>
      <c r="C8859" t="s">
        <v>8857</v>
      </c>
      <c r="D8859">
        <v>15</v>
      </c>
    </row>
    <row r="8860" spans="1:4" x14ac:dyDescent="0.25">
      <c r="A8860">
        <v>30.638915829999998</v>
      </c>
      <c r="B8860">
        <v>-87.863594469999995</v>
      </c>
      <c r="C8860" t="s">
        <v>8858</v>
      </c>
      <c r="D8860">
        <v>22</v>
      </c>
    </row>
    <row r="8861" spans="1:4" x14ac:dyDescent="0.25">
      <c r="A8861">
        <v>34.153224000000002</v>
      </c>
      <c r="B8861">
        <v>-117.187742</v>
      </c>
      <c r="C8861" t="s">
        <v>8859</v>
      </c>
      <c r="D8861">
        <v>31</v>
      </c>
    </row>
    <row r="8862" spans="1:4" x14ac:dyDescent="0.25">
      <c r="A8862">
        <v>40.93412</v>
      </c>
      <c r="B8862">
        <v>-73.024338999999998</v>
      </c>
      <c r="C8862" t="s">
        <v>8860</v>
      </c>
      <c r="D8862">
        <v>11</v>
      </c>
    </row>
    <row r="8863" spans="1:4" x14ac:dyDescent="0.25">
      <c r="A8863">
        <v>40.30665904</v>
      </c>
      <c r="B8863">
        <v>-80.020003500000001</v>
      </c>
      <c r="C8863" t="s">
        <v>8861</v>
      </c>
      <c r="D8863">
        <v>2</v>
      </c>
    </row>
    <row r="8864" spans="1:4" x14ac:dyDescent="0.25">
      <c r="A8864">
        <v>37.96153142</v>
      </c>
      <c r="B8864">
        <v>-84.479666190000003</v>
      </c>
      <c r="C8864" t="s">
        <v>8862</v>
      </c>
      <c r="D8864">
        <v>15</v>
      </c>
    </row>
    <row r="8865" spans="1:4" x14ac:dyDescent="0.25">
      <c r="A8865">
        <v>29.0947</v>
      </c>
      <c r="B8865">
        <v>-80.942599999999999</v>
      </c>
      <c r="C8865" t="s">
        <v>8863</v>
      </c>
      <c r="D8865">
        <v>27</v>
      </c>
    </row>
    <row r="8866" spans="1:4" x14ac:dyDescent="0.25">
      <c r="A8866">
        <v>35.125799999999998</v>
      </c>
      <c r="B8866">
        <v>-117.985</v>
      </c>
      <c r="C8866" t="s">
        <v>8864</v>
      </c>
      <c r="D8866">
        <v>31</v>
      </c>
    </row>
    <row r="8867" spans="1:4" x14ac:dyDescent="0.25">
      <c r="A8867">
        <v>37.483909420000003</v>
      </c>
      <c r="B8867">
        <v>-122.14896978</v>
      </c>
      <c r="C8867" t="s">
        <v>8865</v>
      </c>
      <c r="D8867">
        <v>31</v>
      </c>
    </row>
    <row r="8868" spans="1:4" x14ac:dyDescent="0.25">
      <c r="A8868">
        <v>37.579096999999997</v>
      </c>
      <c r="B8868">
        <v>-122.311756</v>
      </c>
      <c r="C8868" t="s">
        <v>8866</v>
      </c>
      <c r="D8868">
        <v>31</v>
      </c>
    </row>
    <row r="8869" spans="1:4" x14ac:dyDescent="0.25">
      <c r="A8869">
        <v>29.752210000000002</v>
      </c>
      <c r="B8869">
        <v>-95.354330000000004</v>
      </c>
      <c r="C8869" t="s">
        <v>8867</v>
      </c>
      <c r="D8869">
        <v>28</v>
      </c>
    </row>
    <row r="8870" spans="1:4" x14ac:dyDescent="0.25">
      <c r="A8870">
        <v>34.047621329999998</v>
      </c>
      <c r="B8870">
        <v>-118.24972415000001</v>
      </c>
      <c r="C8870" t="s">
        <v>8868</v>
      </c>
      <c r="D8870">
        <v>31</v>
      </c>
    </row>
    <row r="8871" spans="1:4" x14ac:dyDescent="0.25">
      <c r="A8871">
        <v>41.47664322</v>
      </c>
      <c r="B8871">
        <v>-81.516064810000003</v>
      </c>
      <c r="C8871" t="s">
        <v>8869</v>
      </c>
      <c r="D8871">
        <v>17</v>
      </c>
    </row>
    <row r="8872" spans="1:4" x14ac:dyDescent="0.25">
      <c r="A8872">
        <v>33.703935739999999</v>
      </c>
      <c r="B8872">
        <v>-84.133794309999999</v>
      </c>
      <c r="C8872" t="s">
        <v>8870</v>
      </c>
      <c r="D8872">
        <v>4</v>
      </c>
    </row>
    <row r="8873" spans="1:4" x14ac:dyDescent="0.25">
      <c r="A8873">
        <v>46.214100000000002</v>
      </c>
      <c r="B8873">
        <v>-119.12564999999999</v>
      </c>
      <c r="C8873" t="s">
        <v>8871</v>
      </c>
      <c r="D8873">
        <v>42</v>
      </c>
    </row>
    <row r="8874" spans="1:4" x14ac:dyDescent="0.25">
      <c r="A8874">
        <v>38.852535000000003</v>
      </c>
      <c r="B8874">
        <v>-77.042480879999999</v>
      </c>
      <c r="C8874" t="s">
        <v>8872</v>
      </c>
      <c r="D8874">
        <v>49</v>
      </c>
    </row>
    <row r="8875" spans="1:4" x14ac:dyDescent="0.25">
      <c r="A8875">
        <v>33.884014000000001</v>
      </c>
      <c r="B8875">
        <v>-118.30825900000001</v>
      </c>
      <c r="C8875" t="s">
        <v>8873</v>
      </c>
      <c r="D8875">
        <v>31</v>
      </c>
    </row>
    <row r="8876" spans="1:4" x14ac:dyDescent="0.25">
      <c r="A8876">
        <v>42.005263759999998</v>
      </c>
      <c r="B8876">
        <v>-87.887736399999994</v>
      </c>
      <c r="C8876" t="s">
        <v>8874</v>
      </c>
      <c r="D8876">
        <v>21</v>
      </c>
    </row>
    <row r="8877" spans="1:4" x14ac:dyDescent="0.25">
      <c r="A8877">
        <v>42.547022900000002</v>
      </c>
      <c r="B8877">
        <v>-70.879540800000001</v>
      </c>
      <c r="C8877" t="s">
        <v>8875</v>
      </c>
      <c r="D8877">
        <v>6</v>
      </c>
    </row>
    <row r="8878" spans="1:4" x14ac:dyDescent="0.25">
      <c r="A8878">
        <v>40.706408719999999</v>
      </c>
      <c r="B8878">
        <v>-73.99841309</v>
      </c>
      <c r="C8878" t="s">
        <v>8876</v>
      </c>
      <c r="D8878">
        <v>11</v>
      </c>
    </row>
    <row r="8879" spans="1:4" x14ac:dyDescent="0.25">
      <c r="A8879">
        <v>34.111939999999997</v>
      </c>
      <c r="B8879">
        <v>-118.19806</v>
      </c>
      <c r="C8879" t="s">
        <v>8877</v>
      </c>
      <c r="D8879">
        <v>31</v>
      </c>
    </row>
    <row r="8880" spans="1:4" x14ac:dyDescent="0.25">
      <c r="A8880">
        <v>41.8</v>
      </c>
      <c r="B8880">
        <v>-73.12</v>
      </c>
      <c r="C8880" t="s">
        <v>8878</v>
      </c>
      <c r="D8880">
        <v>5</v>
      </c>
    </row>
    <row r="8881" spans="1:4" x14ac:dyDescent="0.25">
      <c r="A8881">
        <v>44.475528699999998</v>
      </c>
      <c r="B8881">
        <v>-73.215278600000005</v>
      </c>
      <c r="C8881" t="s">
        <v>8879</v>
      </c>
      <c r="D8881">
        <v>14</v>
      </c>
    </row>
    <row r="8882" spans="1:4" x14ac:dyDescent="0.25">
      <c r="A8882">
        <v>39.631773780000003</v>
      </c>
      <c r="B8882">
        <v>-105.33099405999999</v>
      </c>
      <c r="C8882" t="s">
        <v>8880</v>
      </c>
      <c r="D8882">
        <v>38</v>
      </c>
    </row>
    <row r="8883" spans="1:4" x14ac:dyDescent="0.25">
      <c r="A8883">
        <v>39.053601059999998</v>
      </c>
      <c r="B8883">
        <v>-77.043372189999999</v>
      </c>
      <c r="C8883" t="s">
        <v>8881</v>
      </c>
      <c r="D8883">
        <v>7</v>
      </c>
    </row>
    <row r="8884" spans="1:4" x14ac:dyDescent="0.25">
      <c r="A8884">
        <v>36.079900000000002</v>
      </c>
      <c r="B8884">
        <v>-79.819400000000002</v>
      </c>
      <c r="C8884" t="s">
        <v>8882</v>
      </c>
      <c r="D8884">
        <v>12</v>
      </c>
    </row>
    <row r="8885" spans="1:4" x14ac:dyDescent="0.25">
      <c r="A8885">
        <v>34.639020000000002</v>
      </c>
      <c r="B8885">
        <v>-92.463909999999998</v>
      </c>
      <c r="C8885" t="s">
        <v>8883</v>
      </c>
      <c r="D8885">
        <v>25</v>
      </c>
    </row>
    <row r="8886" spans="1:4" x14ac:dyDescent="0.25">
      <c r="A8886">
        <v>34.967162899999998</v>
      </c>
      <c r="B8886">
        <v>-81.940231999999995</v>
      </c>
      <c r="C8886" t="s">
        <v>8884</v>
      </c>
      <c r="D8886">
        <v>8</v>
      </c>
    </row>
    <row r="8887" spans="1:4" x14ac:dyDescent="0.25">
      <c r="A8887">
        <v>25.981877780000001</v>
      </c>
      <c r="B8887">
        <v>-80.342647130000003</v>
      </c>
      <c r="C8887" t="s">
        <v>8885</v>
      </c>
      <c r="D8887">
        <v>27</v>
      </c>
    </row>
    <row r="8888" spans="1:4" x14ac:dyDescent="0.25">
      <c r="A8888">
        <v>40.714199999999998</v>
      </c>
      <c r="B8888">
        <v>-74.006399999999999</v>
      </c>
      <c r="C8888" t="s">
        <v>8886</v>
      </c>
      <c r="D8888">
        <v>11</v>
      </c>
    </row>
    <row r="8889" spans="1:4" x14ac:dyDescent="0.25">
      <c r="A8889">
        <v>37.79093168</v>
      </c>
      <c r="B8889">
        <v>-122.22770061</v>
      </c>
      <c r="C8889" t="s">
        <v>8887</v>
      </c>
      <c r="D8889">
        <v>31</v>
      </c>
    </row>
    <row r="8890" spans="1:4" x14ac:dyDescent="0.25">
      <c r="A8890">
        <v>33.863923280000002</v>
      </c>
      <c r="B8890">
        <v>-118.26130870999999</v>
      </c>
      <c r="C8890" t="s">
        <v>8888</v>
      </c>
      <c r="D8890">
        <v>31</v>
      </c>
    </row>
    <row r="8891" spans="1:4" x14ac:dyDescent="0.25">
      <c r="A8891">
        <v>33.1506744</v>
      </c>
      <c r="B8891">
        <v>-96.823611600000007</v>
      </c>
      <c r="C8891" t="s">
        <v>8889</v>
      </c>
      <c r="D8891">
        <v>28</v>
      </c>
    </row>
    <row r="8892" spans="1:4" x14ac:dyDescent="0.25">
      <c r="A8892">
        <v>40.458219929999998</v>
      </c>
      <c r="B8892">
        <v>-79.905628089999993</v>
      </c>
      <c r="C8892" t="s">
        <v>8890</v>
      </c>
      <c r="D8892">
        <v>2</v>
      </c>
    </row>
    <row r="8893" spans="1:4" x14ac:dyDescent="0.25">
      <c r="A8893">
        <v>45.459817999999999</v>
      </c>
      <c r="B8893">
        <v>-122.646445</v>
      </c>
      <c r="C8893" t="s">
        <v>8891</v>
      </c>
      <c r="D8893">
        <v>33</v>
      </c>
    </row>
    <row r="8894" spans="1:4" x14ac:dyDescent="0.25">
      <c r="A8894">
        <v>38.340000000000003</v>
      </c>
      <c r="B8894">
        <v>-122.71</v>
      </c>
      <c r="C8894" t="s">
        <v>8892</v>
      </c>
      <c r="D8894">
        <v>31</v>
      </c>
    </row>
    <row r="8895" spans="1:4" x14ac:dyDescent="0.25">
      <c r="A8895">
        <v>29.7506624</v>
      </c>
      <c r="B8895">
        <v>-98.7047606</v>
      </c>
      <c r="C8895" t="s">
        <v>8893</v>
      </c>
      <c r="D8895">
        <v>28</v>
      </c>
    </row>
    <row r="8896" spans="1:4" x14ac:dyDescent="0.25">
      <c r="A8896">
        <v>40.760527000000003</v>
      </c>
      <c r="B8896">
        <v>-74.003398000000004</v>
      </c>
      <c r="C8896" t="s">
        <v>8894</v>
      </c>
      <c r="D8896">
        <v>3</v>
      </c>
    </row>
    <row r="8897" spans="1:4" x14ac:dyDescent="0.25">
      <c r="A8897">
        <v>40.583300000000001</v>
      </c>
      <c r="B8897">
        <v>-73.924000000000007</v>
      </c>
      <c r="C8897" t="s">
        <v>8895</v>
      </c>
      <c r="D8897">
        <v>11</v>
      </c>
    </row>
    <row r="8898" spans="1:4" x14ac:dyDescent="0.25">
      <c r="A8898">
        <v>34.054379699999998</v>
      </c>
      <c r="B8898">
        <v>-118.26728009999999</v>
      </c>
      <c r="C8898" t="s">
        <v>8896</v>
      </c>
      <c r="D8898">
        <v>31</v>
      </c>
    </row>
    <row r="8899" spans="1:4" x14ac:dyDescent="0.25">
      <c r="A8899">
        <v>37.752680920000003</v>
      </c>
      <c r="B8899">
        <v>-122.41145367</v>
      </c>
      <c r="C8899" t="s">
        <v>8897</v>
      </c>
      <c r="D8899">
        <v>31</v>
      </c>
    </row>
    <row r="8900" spans="1:4" x14ac:dyDescent="0.25">
      <c r="A8900">
        <v>43.3765</v>
      </c>
      <c r="B8900">
        <v>-124.23699999999999</v>
      </c>
      <c r="C8900" t="s">
        <v>8898</v>
      </c>
      <c r="D8900">
        <v>33</v>
      </c>
    </row>
    <row r="8901" spans="1:4" x14ac:dyDescent="0.25">
      <c r="A8901">
        <v>41.918700000000001</v>
      </c>
      <c r="B8901">
        <v>-87.689909999999998</v>
      </c>
      <c r="C8901" t="s">
        <v>8899</v>
      </c>
      <c r="D8901">
        <v>21</v>
      </c>
    </row>
    <row r="8902" spans="1:4" x14ac:dyDescent="0.25">
      <c r="A8902">
        <v>32.361499999999999</v>
      </c>
      <c r="B8902">
        <v>-86.2791</v>
      </c>
      <c r="C8902" t="s">
        <v>8900</v>
      </c>
      <c r="D8902">
        <v>22</v>
      </c>
    </row>
    <row r="8903" spans="1:4" x14ac:dyDescent="0.25">
      <c r="A8903">
        <v>31.9635094</v>
      </c>
      <c r="B8903">
        <v>-102.0428263</v>
      </c>
      <c r="C8903" t="s">
        <v>8901</v>
      </c>
      <c r="D8903">
        <v>28</v>
      </c>
    </row>
    <row r="8904" spans="1:4" x14ac:dyDescent="0.25">
      <c r="A8904">
        <v>34.180199999999999</v>
      </c>
      <c r="B8904">
        <v>-118.328</v>
      </c>
      <c r="C8904" t="s">
        <v>8902</v>
      </c>
      <c r="D8904">
        <v>31</v>
      </c>
    </row>
    <row r="8905" spans="1:4" x14ac:dyDescent="0.25">
      <c r="A8905">
        <v>34.307316950000001</v>
      </c>
      <c r="B8905">
        <v>-118.44976851</v>
      </c>
      <c r="C8905" t="s">
        <v>8903</v>
      </c>
      <c r="D8905">
        <v>31</v>
      </c>
    </row>
    <row r="8906" spans="1:4" x14ac:dyDescent="0.25">
      <c r="A8906">
        <v>37.774929499999999</v>
      </c>
      <c r="B8906">
        <v>-122.4194155</v>
      </c>
      <c r="C8906" t="s">
        <v>8904</v>
      </c>
      <c r="D8906">
        <v>31</v>
      </c>
    </row>
    <row r="8907" spans="1:4" x14ac:dyDescent="0.25">
      <c r="A8907">
        <v>30.450676000000001</v>
      </c>
      <c r="B8907">
        <v>-97.791618299999996</v>
      </c>
      <c r="C8907" t="s">
        <v>8905</v>
      </c>
      <c r="D8907">
        <v>28</v>
      </c>
    </row>
    <row r="8908" spans="1:4" x14ac:dyDescent="0.25">
      <c r="A8908">
        <v>42.014028179999997</v>
      </c>
      <c r="B8908">
        <v>-87.663825119999998</v>
      </c>
      <c r="C8908" t="s">
        <v>8906</v>
      </c>
      <c r="D8908">
        <v>21</v>
      </c>
    </row>
    <row r="8909" spans="1:4" x14ac:dyDescent="0.25">
      <c r="A8909">
        <v>47.606400000000001</v>
      </c>
      <c r="B8909">
        <v>-122.331</v>
      </c>
      <c r="C8909" t="s">
        <v>8907</v>
      </c>
      <c r="D8909">
        <v>42</v>
      </c>
    </row>
    <row r="8910" spans="1:4" x14ac:dyDescent="0.25">
      <c r="A8910">
        <v>25.91311</v>
      </c>
      <c r="B8910">
        <v>-80.209999999999994</v>
      </c>
      <c r="C8910" t="s">
        <v>8908</v>
      </c>
      <c r="D8910">
        <v>27</v>
      </c>
    </row>
    <row r="8911" spans="1:4" x14ac:dyDescent="0.25">
      <c r="A8911">
        <v>40.771120000000003</v>
      </c>
      <c r="B8911">
        <v>-73.974189999999993</v>
      </c>
      <c r="C8911" t="s">
        <v>8909</v>
      </c>
      <c r="D8911">
        <v>11</v>
      </c>
    </row>
    <row r="8912" spans="1:4" x14ac:dyDescent="0.25">
      <c r="A8912">
        <v>41.683525269999997</v>
      </c>
      <c r="B8912">
        <v>-86.115509360000004</v>
      </c>
      <c r="C8912" t="s">
        <v>8910</v>
      </c>
      <c r="D8912">
        <v>19</v>
      </c>
    </row>
    <row r="8913" spans="1:4" x14ac:dyDescent="0.25">
      <c r="A8913">
        <v>40.807689000000003</v>
      </c>
      <c r="B8913">
        <v>-73.921952000000005</v>
      </c>
      <c r="C8913" t="s">
        <v>8911</v>
      </c>
      <c r="D8913">
        <v>11</v>
      </c>
    </row>
    <row r="8914" spans="1:4" x14ac:dyDescent="0.25">
      <c r="A8914">
        <v>40.875959889999997</v>
      </c>
      <c r="B8914">
        <v>-85.494266730000007</v>
      </c>
      <c r="C8914" t="s">
        <v>8912</v>
      </c>
      <c r="D8914">
        <v>19</v>
      </c>
    </row>
    <row r="8915" spans="1:4" x14ac:dyDescent="0.25">
      <c r="A8915">
        <v>38.892800000000001</v>
      </c>
      <c r="B8915">
        <v>-92.289699999999996</v>
      </c>
      <c r="C8915" t="s">
        <v>8913</v>
      </c>
      <c r="D8915">
        <v>24</v>
      </c>
    </row>
    <row r="8916" spans="1:4" x14ac:dyDescent="0.25">
      <c r="A8916">
        <v>40.704339789999999</v>
      </c>
      <c r="B8916">
        <v>-73.995251080000003</v>
      </c>
      <c r="C8916" t="s">
        <v>8914</v>
      </c>
      <c r="D8916">
        <v>11</v>
      </c>
    </row>
    <row r="8917" spans="1:4" x14ac:dyDescent="0.25">
      <c r="A8917">
        <v>37.376899999999999</v>
      </c>
      <c r="B8917">
        <v>-77.506100000000004</v>
      </c>
      <c r="C8917" t="s">
        <v>8915</v>
      </c>
      <c r="D8917">
        <v>10</v>
      </c>
    </row>
    <row r="8918" spans="1:4" x14ac:dyDescent="0.25">
      <c r="A8918">
        <v>30.269511019999999</v>
      </c>
      <c r="B8918">
        <v>-97.741962990000005</v>
      </c>
      <c r="C8918" t="s">
        <v>8916</v>
      </c>
      <c r="D8918">
        <v>28</v>
      </c>
    </row>
    <row r="8919" spans="1:4" x14ac:dyDescent="0.25">
      <c r="A8919">
        <v>33.447899999999997</v>
      </c>
      <c r="B8919">
        <v>-84.461799999999997</v>
      </c>
      <c r="C8919" t="s">
        <v>8917</v>
      </c>
      <c r="D8919">
        <v>4</v>
      </c>
    </row>
    <row r="8920" spans="1:4" x14ac:dyDescent="0.25">
      <c r="A8920">
        <v>29.9804417</v>
      </c>
      <c r="B8920">
        <v>-95.567798699999997</v>
      </c>
      <c r="C8920" t="s">
        <v>8918</v>
      </c>
      <c r="D8920">
        <v>28</v>
      </c>
    </row>
    <row r="8921" spans="1:4" x14ac:dyDescent="0.25">
      <c r="A8921">
        <v>37.574363460000001</v>
      </c>
      <c r="B8921">
        <v>-77.486546090000004</v>
      </c>
      <c r="C8921" t="s">
        <v>8919</v>
      </c>
      <c r="D8921">
        <v>10</v>
      </c>
    </row>
    <row r="8922" spans="1:4" x14ac:dyDescent="0.25">
      <c r="A8922">
        <v>33.730396079999998</v>
      </c>
      <c r="B8922">
        <v>-84.234601740000002</v>
      </c>
      <c r="C8922" t="s">
        <v>8920</v>
      </c>
      <c r="D8922">
        <v>4</v>
      </c>
    </row>
    <row r="8923" spans="1:4" x14ac:dyDescent="0.25">
      <c r="A8923">
        <v>33.030290000000001</v>
      </c>
      <c r="B8923">
        <v>-85.052980000000005</v>
      </c>
      <c r="C8923" t="s">
        <v>8921</v>
      </c>
      <c r="D8923">
        <v>4</v>
      </c>
    </row>
    <row r="8924" spans="1:4" x14ac:dyDescent="0.25">
      <c r="A8924">
        <v>34.043332380000003</v>
      </c>
      <c r="B8924">
        <v>-118.26714998999999</v>
      </c>
      <c r="C8924" t="s">
        <v>8922</v>
      </c>
      <c r="D8924">
        <v>31</v>
      </c>
    </row>
    <row r="8925" spans="1:4" x14ac:dyDescent="0.25">
      <c r="A8925">
        <v>35.049999999999997</v>
      </c>
      <c r="B8925">
        <v>-85.31</v>
      </c>
      <c r="C8925" t="s">
        <v>8923</v>
      </c>
      <c r="D8925">
        <v>16</v>
      </c>
    </row>
    <row r="8926" spans="1:4" x14ac:dyDescent="0.25">
      <c r="A8926">
        <v>40.714250919999998</v>
      </c>
      <c r="B8926">
        <v>-73.955777560000001</v>
      </c>
      <c r="C8926" t="s">
        <v>8924</v>
      </c>
      <c r="D8926">
        <v>11</v>
      </c>
    </row>
    <row r="8927" spans="1:4" x14ac:dyDescent="0.25">
      <c r="A8927">
        <v>34.221820999999998</v>
      </c>
      <c r="B8927">
        <v>-119.06796300000001</v>
      </c>
      <c r="C8927" t="s">
        <v>8925</v>
      </c>
      <c r="D8927">
        <v>31</v>
      </c>
    </row>
    <row r="8928" spans="1:4" x14ac:dyDescent="0.25">
      <c r="A8928">
        <v>32.736519999999999</v>
      </c>
      <c r="B8928">
        <v>-96.751090000000005</v>
      </c>
      <c r="C8928" t="s">
        <v>8926</v>
      </c>
      <c r="D8928">
        <v>28</v>
      </c>
    </row>
    <row r="8929" spans="1:4" x14ac:dyDescent="0.25">
      <c r="A8929">
        <v>34.082360000000001</v>
      </c>
      <c r="B8929">
        <v>-118.38217</v>
      </c>
      <c r="C8929" t="s">
        <v>8927</v>
      </c>
      <c r="D8929">
        <v>31</v>
      </c>
    </row>
    <row r="8930" spans="1:4" x14ac:dyDescent="0.25">
      <c r="A8930">
        <v>25.909088000000001</v>
      </c>
      <c r="B8930">
        <v>-80.186960999999997</v>
      </c>
      <c r="C8930" t="s">
        <v>8928</v>
      </c>
      <c r="D8930">
        <v>27</v>
      </c>
    </row>
    <row r="8931" spans="1:4" x14ac:dyDescent="0.25">
      <c r="A8931">
        <v>37.777677709999999</v>
      </c>
      <c r="B8931">
        <v>-122.43852019000001</v>
      </c>
      <c r="C8931" t="s">
        <v>8929</v>
      </c>
      <c r="D8931">
        <v>31</v>
      </c>
    </row>
    <row r="8932" spans="1:4" x14ac:dyDescent="0.25">
      <c r="A8932">
        <v>34.065272180000001</v>
      </c>
      <c r="B8932">
        <v>-117.42999833</v>
      </c>
      <c r="C8932" t="s">
        <v>8930</v>
      </c>
      <c r="D8932">
        <v>31</v>
      </c>
    </row>
    <row r="8933" spans="1:4" x14ac:dyDescent="0.25">
      <c r="A8933">
        <v>25.716060200000001</v>
      </c>
      <c r="B8933">
        <v>-80.442384709999999</v>
      </c>
      <c r="C8933" t="s">
        <v>8931</v>
      </c>
      <c r="D8933">
        <v>27</v>
      </c>
    </row>
    <row r="8934" spans="1:4" x14ac:dyDescent="0.25">
      <c r="A8934">
        <v>25.7412344</v>
      </c>
      <c r="B8934">
        <v>-80.294501699999998</v>
      </c>
      <c r="C8934" t="s">
        <v>8932</v>
      </c>
      <c r="D8934">
        <v>27</v>
      </c>
    </row>
    <row r="8935" spans="1:4" x14ac:dyDescent="0.25">
      <c r="A8935">
        <v>43.077300000000001</v>
      </c>
      <c r="B8935">
        <v>-77.490600000000001</v>
      </c>
      <c r="C8935" t="s">
        <v>8933</v>
      </c>
      <c r="D8935">
        <v>11</v>
      </c>
    </row>
    <row r="8936" spans="1:4" x14ac:dyDescent="0.25">
      <c r="A8936">
        <v>36.068634799999998</v>
      </c>
      <c r="B8936">
        <v>-115.28130733</v>
      </c>
      <c r="C8936" t="s">
        <v>8934</v>
      </c>
      <c r="D8936">
        <v>36</v>
      </c>
    </row>
    <row r="8937" spans="1:4" x14ac:dyDescent="0.25">
      <c r="A8937">
        <v>36.7698666</v>
      </c>
      <c r="B8937">
        <v>-108.16626050000001</v>
      </c>
      <c r="C8937" t="s">
        <v>8935</v>
      </c>
      <c r="D8937">
        <v>47</v>
      </c>
    </row>
    <row r="8938" spans="1:4" x14ac:dyDescent="0.25">
      <c r="A8938">
        <v>38.899700000000003</v>
      </c>
      <c r="B8938">
        <v>-106.965</v>
      </c>
      <c r="C8938" t="s">
        <v>8936</v>
      </c>
      <c r="D8938">
        <v>38</v>
      </c>
    </row>
    <row r="8939" spans="1:4" x14ac:dyDescent="0.25">
      <c r="A8939">
        <v>32.7120751</v>
      </c>
      <c r="B8939">
        <v>-97.054864899999998</v>
      </c>
      <c r="C8939" t="s">
        <v>8937</v>
      </c>
      <c r="D8939">
        <v>28</v>
      </c>
    </row>
    <row r="8940" spans="1:4" x14ac:dyDescent="0.25">
      <c r="A8940">
        <v>41.4164222</v>
      </c>
      <c r="B8940">
        <v>-81.666514899999996</v>
      </c>
      <c r="C8940" t="s">
        <v>8938</v>
      </c>
      <c r="D8940">
        <v>17</v>
      </c>
    </row>
    <row r="8941" spans="1:4" x14ac:dyDescent="0.25">
      <c r="A8941">
        <v>41.878113599999999</v>
      </c>
      <c r="B8941">
        <v>-87.629798199999996</v>
      </c>
      <c r="C8941" t="s">
        <v>8939</v>
      </c>
      <c r="D8941">
        <v>21</v>
      </c>
    </row>
    <row r="8942" spans="1:4" x14ac:dyDescent="0.25">
      <c r="A8942">
        <v>37.332129999999999</v>
      </c>
      <c r="B8942">
        <v>-121.90074</v>
      </c>
      <c r="C8942" t="s">
        <v>8940</v>
      </c>
      <c r="D8942">
        <v>31</v>
      </c>
    </row>
    <row r="8943" spans="1:4" x14ac:dyDescent="0.25">
      <c r="A8943">
        <v>27.725000000000001</v>
      </c>
      <c r="B8943">
        <v>-82.741399999999999</v>
      </c>
      <c r="C8943" t="s">
        <v>8941</v>
      </c>
      <c r="D8943">
        <v>27</v>
      </c>
    </row>
    <row r="8944" spans="1:4" x14ac:dyDescent="0.25">
      <c r="A8944">
        <v>36.174999999999997</v>
      </c>
      <c r="B8944">
        <v>-115.136</v>
      </c>
      <c r="C8944" t="s">
        <v>8942</v>
      </c>
      <c r="D8944">
        <v>36</v>
      </c>
    </row>
    <row r="8945" spans="1:4" x14ac:dyDescent="0.25">
      <c r="A8945">
        <v>34.052199999999999</v>
      </c>
      <c r="B8945">
        <v>-118.24299999999999</v>
      </c>
      <c r="C8945" t="s">
        <v>8943</v>
      </c>
      <c r="D8945">
        <v>31</v>
      </c>
    </row>
    <row r="8946" spans="1:4" x14ac:dyDescent="0.25">
      <c r="A8946">
        <v>38.869999999999997</v>
      </c>
      <c r="B8946">
        <v>-76.98</v>
      </c>
      <c r="C8946" t="s">
        <v>8944</v>
      </c>
      <c r="D8946">
        <v>49</v>
      </c>
    </row>
    <row r="8947" spans="1:4" x14ac:dyDescent="0.25">
      <c r="A8947">
        <v>34.068125719999998</v>
      </c>
      <c r="B8947">
        <v>-84.557719230000004</v>
      </c>
      <c r="C8947" t="s">
        <v>8945</v>
      </c>
      <c r="D8947">
        <v>4</v>
      </c>
    </row>
    <row r="8948" spans="1:4" x14ac:dyDescent="0.25">
      <c r="A8948">
        <v>35.117400000000004</v>
      </c>
      <c r="B8948">
        <v>-89.971100000000007</v>
      </c>
      <c r="C8948" t="s">
        <v>8946</v>
      </c>
      <c r="D8948">
        <v>16</v>
      </c>
    </row>
    <row r="8949" spans="1:4" x14ac:dyDescent="0.25">
      <c r="A8949">
        <v>45.839855</v>
      </c>
      <c r="B8949">
        <v>-119.7005834</v>
      </c>
      <c r="C8949" t="s">
        <v>8947</v>
      </c>
      <c r="D8949">
        <v>33</v>
      </c>
    </row>
    <row r="8950" spans="1:4" x14ac:dyDescent="0.25">
      <c r="A8950">
        <v>33.493276100000003</v>
      </c>
      <c r="B8950">
        <v>-111.9240762</v>
      </c>
      <c r="C8950" t="s">
        <v>8948</v>
      </c>
      <c r="D8950">
        <v>48</v>
      </c>
    </row>
    <row r="8951" spans="1:4" x14ac:dyDescent="0.25">
      <c r="A8951">
        <v>29.9347812</v>
      </c>
      <c r="B8951">
        <v>-90.061731199999997</v>
      </c>
      <c r="C8951" t="s">
        <v>8949</v>
      </c>
      <c r="D8951">
        <v>18</v>
      </c>
    </row>
    <row r="8952" spans="1:4" x14ac:dyDescent="0.25">
      <c r="A8952">
        <v>37.7502681</v>
      </c>
      <c r="B8952">
        <v>-122.20260930000001</v>
      </c>
      <c r="C8952" t="s">
        <v>8950</v>
      </c>
      <c r="D8952">
        <v>31</v>
      </c>
    </row>
    <row r="8953" spans="1:4" x14ac:dyDescent="0.25">
      <c r="A8953">
        <v>39.288402259999998</v>
      </c>
      <c r="B8953">
        <v>-76.567768450000003</v>
      </c>
      <c r="C8953" t="s">
        <v>8951</v>
      </c>
      <c r="D8953">
        <v>7</v>
      </c>
    </row>
    <row r="8954" spans="1:4" x14ac:dyDescent="0.25">
      <c r="A8954">
        <v>34.043120000000002</v>
      </c>
      <c r="B8954">
        <v>-118.26711</v>
      </c>
      <c r="C8954" t="s">
        <v>8952</v>
      </c>
      <c r="D8954">
        <v>31</v>
      </c>
    </row>
    <row r="8955" spans="1:4" x14ac:dyDescent="0.25">
      <c r="A8955">
        <v>30.0504459</v>
      </c>
      <c r="B8955">
        <v>-95.434681209999994</v>
      </c>
      <c r="C8955" t="s">
        <v>8953</v>
      </c>
      <c r="D8955">
        <v>28</v>
      </c>
    </row>
    <row r="8956" spans="1:4" x14ac:dyDescent="0.25">
      <c r="A8956">
        <v>33.755000000000003</v>
      </c>
      <c r="B8956">
        <v>-84.39</v>
      </c>
      <c r="C8956" t="s">
        <v>8954</v>
      </c>
      <c r="D8956">
        <v>4</v>
      </c>
    </row>
    <row r="8957" spans="1:4" x14ac:dyDescent="0.25">
      <c r="A8957">
        <v>39.944200000000002</v>
      </c>
      <c r="B8957">
        <v>-105.813</v>
      </c>
      <c r="C8957" t="s">
        <v>8955</v>
      </c>
      <c r="D8957">
        <v>38</v>
      </c>
    </row>
    <row r="8958" spans="1:4" x14ac:dyDescent="0.25">
      <c r="A8958">
        <v>40.869079900000003</v>
      </c>
      <c r="B8958">
        <v>-73.915850000000006</v>
      </c>
      <c r="C8958" t="s">
        <v>8956</v>
      </c>
      <c r="D8958">
        <v>11</v>
      </c>
    </row>
    <row r="8959" spans="1:4" x14ac:dyDescent="0.25">
      <c r="A8959">
        <v>40.700000000000003</v>
      </c>
      <c r="B8959">
        <v>-73.95</v>
      </c>
      <c r="C8959" t="s">
        <v>8957</v>
      </c>
      <c r="D8959">
        <v>11</v>
      </c>
    </row>
    <row r="8960" spans="1:4" x14ac:dyDescent="0.25">
      <c r="A8960">
        <v>40.732790000000001</v>
      </c>
      <c r="B8960">
        <v>-73.997870000000006</v>
      </c>
      <c r="C8960" t="s">
        <v>8958</v>
      </c>
      <c r="D8960">
        <v>11</v>
      </c>
    </row>
    <row r="8961" spans="1:4" x14ac:dyDescent="0.25">
      <c r="A8961">
        <v>47.625619999999998</v>
      </c>
      <c r="B8961">
        <v>-122.35120999999999</v>
      </c>
      <c r="C8961" t="s">
        <v>8959</v>
      </c>
      <c r="D8961">
        <v>42</v>
      </c>
    </row>
    <row r="8962" spans="1:4" x14ac:dyDescent="0.25">
      <c r="A8962">
        <v>37.332658700000003</v>
      </c>
      <c r="B8962">
        <v>-121.90112634</v>
      </c>
      <c r="C8962" t="s">
        <v>8960</v>
      </c>
      <c r="D8962">
        <v>31</v>
      </c>
    </row>
    <row r="8963" spans="1:4" x14ac:dyDescent="0.25">
      <c r="A8963">
        <v>32.828546430000003</v>
      </c>
      <c r="B8963">
        <v>-116.93675100999999</v>
      </c>
      <c r="C8963" t="s">
        <v>8961</v>
      </c>
      <c r="D8963">
        <v>31</v>
      </c>
    </row>
    <row r="8964" spans="1:4" x14ac:dyDescent="0.25">
      <c r="A8964">
        <v>25.987549479999998</v>
      </c>
      <c r="B8964">
        <v>-80.232317449999996</v>
      </c>
      <c r="C8964" t="s">
        <v>8962</v>
      </c>
      <c r="D8964">
        <v>27</v>
      </c>
    </row>
    <row r="8965" spans="1:4" x14ac:dyDescent="0.25">
      <c r="A8965">
        <v>40.337137859999999</v>
      </c>
      <c r="B8965">
        <v>-75.921865729999993</v>
      </c>
      <c r="C8965" t="s">
        <v>8963</v>
      </c>
      <c r="D8965">
        <v>2</v>
      </c>
    </row>
    <row r="8966" spans="1:4" x14ac:dyDescent="0.25">
      <c r="A8966">
        <v>34.07305556</v>
      </c>
      <c r="B8966">
        <v>-118.39944444</v>
      </c>
      <c r="C8966" t="s">
        <v>8964</v>
      </c>
      <c r="D8966">
        <v>31</v>
      </c>
    </row>
    <row r="8967" spans="1:4" x14ac:dyDescent="0.25">
      <c r="A8967">
        <v>42.457852350000003</v>
      </c>
      <c r="B8967">
        <v>-71.134208860000001</v>
      </c>
      <c r="C8967" t="s">
        <v>8965</v>
      </c>
      <c r="D8967">
        <v>6</v>
      </c>
    </row>
    <row r="8968" spans="1:4" x14ac:dyDescent="0.25">
      <c r="A8968">
        <v>30.2636</v>
      </c>
      <c r="B8968">
        <v>-97.727180000000004</v>
      </c>
      <c r="C8968" t="s">
        <v>8966</v>
      </c>
      <c r="D8968">
        <v>28</v>
      </c>
    </row>
    <row r="8969" spans="1:4" x14ac:dyDescent="0.25">
      <c r="A8969">
        <v>40.73968</v>
      </c>
      <c r="B8969">
        <v>-74.006709999999998</v>
      </c>
      <c r="C8969" t="s">
        <v>8967</v>
      </c>
      <c r="D8969">
        <v>11</v>
      </c>
    </row>
    <row r="8970" spans="1:4" x14ac:dyDescent="0.25">
      <c r="A8970">
        <v>40.752861000000003</v>
      </c>
      <c r="B8970">
        <v>-73.987838699999998</v>
      </c>
      <c r="C8970" t="s">
        <v>8968</v>
      </c>
      <c r="D8970">
        <v>11</v>
      </c>
    </row>
    <row r="8971" spans="1:4" x14ac:dyDescent="0.25">
      <c r="A8971">
        <v>42.946300000000001</v>
      </c>
      <c r="B8971">
        <v>-87.8767</v>
      </c>
      <c r="C8971" t="s">
        <v>8969</v>
      </c>
      <c r="D8971">
        <v>30</v>
      </c>
    </row>
    <row r="8972" spans="1:4" x14ac:dyDescent="0.25">
      <c r="A8972">
        <v>38.641225599999999</v>
      </c>
      <c r="B8972">
        <v>-75.611038100000002</v>
      </c>
      <c r="C8972" t="s">
        <v>8970</v>
      </c>
      <c r="D8972">
        <v>1</v>
      </c>
    </row>
    <row r="8973" spans="1:4" x14ac:dyDescent="0.25">
      <c r="A8973">
        <v>37.268749999999997</v>
      </c>
      <c r="B8973">
        <v>-121.94378</v>
      </c>
      <c r="C8973" t="s">
        <v>8971</v>
      </c>
      <c r="D8973">
        <v>31</v>
      </c>
    </row>
    <row r="8974" spans="1:4" x14ac:dyDescent="0.25">
      <c r="A8974">
        <v>29.9558818</v>
      </c>
      <c r="B8974">
        <v>-90.067452059999994</v>
      </c>
      <c r="C8974" t="s">
        <v>8972</v>
      </c>
      <c r="D8974">
        <v>18</v>
      </c>
    </row>
    <row r="8975" spans="1:4" x14ac:dyDescent="0.25">
      <c r="A8975">
        <v>41.910325100000001</v>
      </c>
      <c r="B8975">
        <v>-87.676884299999998</v>
      </c>
      <c r="C8975" t="s">
        <v>8973</v>
      </c>
      <c r="D8975">
        <v>21</v>
      </c>
    </row>
    <row r="8976" spans="1:4" x14ac:dyDescent="0.25">
      <c r="A8976">
        <v>36.99751887</v>
      </c>
      <c r="B8976">
        <v>-122.05481681000001</v>
      </c>
      <c r="C8976" t="s">
        <v>8974</v>
      </c>
      <c r="D8976">
        <v>31</v>
      </c>
    </row>
    <row r="8977" spans="1:4" x14ac:dyDescent="0.25">
      <c r="A8977">
        <v>34.013600660000002</v>
      </c>
      <c r="B8977">
        <v>-118.49378228</v>
      </c>
      <c r="C8977" t="s">
        <v>8975</v>
      </c>
      <c r="D8977">
        <v>31</v>
      </c>
    </row>
    <row r="8978" spans="1:4" x14ac:dyDescent="0.25">
      <c r="A8978">
        <v>40.755070830000001</v>
      </c>
      <c r="B8978">
        <v>-73.924922159999994</v>
      </c>
      <c r="C8978" t="s">
        <v>8976</v>
      </c>
      <c r="D8978">
        <v>11</v>
      </c>
    </row>
    <row r="8979" spans="1:4" x14ac:dyDescent="0.25">
      <c r="A8979">
        <v>33.655822000000001</v>
      </c>
      <c r="B8979">
        <v>-84.503564999999995</v>
      </c>
      <c r="C8979" t="s">
        <v>8977</v>
      </c>
      <c r="D8979">
        <v>4</v>
      </c>
    </row>
    <row r="8980" spans="1:4" x14ac:dyDescent="0.25">
      <c r="A8980">
        <v>33.918703000000001</v>
      </c>
      <c r="B8980">
        <v>-84.295533000000006</v>
      </c>
      <c r="C8980" t="s">
        <v>8978</v>
      </c>
      <c r="D8980">
        <v>4</v>
      </c>
    </row>
    <row r="8981" spans="1:4" x14ac:dyDescent="0.25">
      <c r="A8981">
        <v>37.548269699999999</v>
      </c>
      <c r="B8981">
        <v>-121.9885719</v>
      </c>
      <c r="C8981" t="s">
        <v>8979</v>
      </c>
      <c r="D8981">
        <v>31</v>
      </c>
    </row>
    <row r="8982" spans="1:4" x14ac:dyDescent="0.25">
      <c r="A8982">
        <v>33.7042</v>
      </c>
      <c r="B8982">
        <v>-78.875500000000002</v>
      </c>
      <c r="C8982" t="s">
        <v>8980</v>
      </c>
      <c r="D8982">
        <v>8</v>
      </c>
    </row>
    <row r="8983" spans="1:4" x14ac:dyDescent="0.25">
      <c r="A8983">
        <v>28.521280300000001</v>
      </c>
      <c r="B8983">
        <v>-81.588073699999995</v>
      </c>
      <c r="C8983" t="s">
        <v>8981</v>
      </c>
      <c r="D8983">
        <v>27</v>
      </c>
    </row>
    <row r="8984" spans="1:4" x14ac:dyDescent="0.25">
      <c r="A8984">
        <v>34.111527039999999</v>
      </c>
      <c r="B8984">
        <v>-118.30433152000001</v>
      </c>
      <c r="C8984" t="s">
        <v>8982</v>
      </c>
      <c r="D8984">
        <v>31</v>
      </c>
    </row>
    <row r="8985" spans="1:4" x14ac:dyDescent="0.25">
      <c r="A8985">
        <v>43.643494400000002</v>
      </c>
      <c r="B8985">
        <v>-116.43600050000001</v>
      </c>
      <c r="C8985" t="s">
        <v>8983</v>
      </c>
      <c r="D8985">
        <v>43</v>
      </c>
    </row>
    <row r="8986" spans="1:4" x14ac:dyDescent="0.25">
      <c r="A8986">
        <v>29.785785300000001</v>
      </c>
      <c r="B8986">
        <v>-95.824395600000003</v>
      </c>
      <c r="C8986" t="s">
        <v>8984</v>
      </c>
      <c r="D8986">
        <v>28</v>
      </c>
    </row>
    <row r="8987" spans="1:4" x14ac:dyDescent="0.25">
      <c r="A8987">
        <v>38.647741459999999</v>
      </c>
      <c r="B8987">
        <v>-90.274730199999993</v>
      </c>
      <c r="C8987" t="s">
        <v>8985</v>
      </c>
      <c r="D8987">
        <v>24</v>
      </c>
    </row>
    <row r="8988" spans="1:4" x14ac:dyDescent="0.25">
      <c r="A8988">
        <v>41.890809099999998</v>
      </c>
      <c r="B8988">
        <v>-87.631716729999994</v>
      </c>
      <c r="C8988" t="s">
        <v>8986</v>
      </c>
      <c r="D8988">
        <v>21</v>
      </c>
    </row>
    <row r="8989" spans="1:4" x14ac:dyDescent="0.25">
      <c r="A8989">
        <v>33.806965939999998</v>
      </c>
      <c r="B8989">
        <v>-117.91930676</v>
      </c>
      <c r="C8989" t="s">
        <v>8987</v>
      </c>
      <c r="D8989">
        <v>31</v>
      </c>
    </row>
    <row r="8990" spans="1:4" x14ac:dyDescent="0.25">
      <c r="A8990">
        <v>42.995639699999998</v>
      </c>
      <c r="B8990">
        <v>-71.454789099999999</v>
      </c>
      <c r="C8990" t="s">
        <v>8988</v>
      </c>
      <c r="D8990">
        <v>9</v>
      </c>
    </row>
    <row r="8991" spans="1:4" x14ac:dyDescent="0.25">
      <c r="A8991">
        <v>33.840000000000003</v>
      </c>
      <c r="B8991">
        <v>-118.34</v>
      </c>
      <c r="C8991" t="s">
        <v>8989</v>
      </c>
      <c r="D8991">
        <v>31</v>
      </c>
    </row>
    <row r="8992" spans="1:4" x14ac:dyDescent="0.25">
      <c r="A8992">
        <v>45.783285599999999</v>
      </c>
      <c r="B8992">
        <v>-108.5006904</v>
      </c>
      <c r="C8992" t="s">
        <v>8990</v>
      </c>
      <c r="D8992">
        <v>41</v>
      </c>
    </row>
    <row r="8993" spans="1:4" x14ac:dyDescent="0.25">
      <c r="A8993">
        <v>39.239699999999999</v>
      </c>
      <c r="B8993">
        <v>-76.680300000000003</v>
      </c>
      <c r="C8993" t="s">
        <v>8991</v>
      </c>
      <c r="D8993">
        <v>7</v>
      </c>
    </row>
    <row r="8994" spans="1:4" x14ac:dyDescent="0.25">
      <c r="A8994">
        <v>37.872410000000002</v>
      </c>
      <c r="B8994">
        <v>-122.31941999999999</v>
      </c>
      <c r="C8994" t="s">
        <v>8992</v>
      </c>
      <c r="D8994">
        <v>31</v>
      </c>
    </row>
    <row r="8995" spans="1:4" x14ac:dyDescent="0.25">
      <c r="A8995">
        <v>33.699730010000003</v>
      </c>
      <c r="B8995">
        <v>-117.91768494999999</v>
      </c>
      <c r="C8995" t="s">
        <v>8993</v>
      </c>
      <c r="D8995">
        <v>31</v>
      </c>
    </row>
    <row r="8996" spans="1:4" x14ac:dyDescent="0.25">
      <c r="A8996">
        <v>34.1</v>
      </c>
      <c r="B8996">
        <v>-118.33333333</v>
      </c>
      <c r="C8996" t="s">
        <v>8994</v>
      </c>
      <c r="D8996">
        <v>31</v>
      </c>
    </row>
    <row r="8997" spans="1:4" x14ac:dyDescent="0.25">
      <c r="A8997">
        <v>34.671239999999997</v>
      </c>
      <c r="B8997">
        <v>-111.77719999999999</v>
      </c>
      <c r="C8997" t="s">
        <v>8995</v>
      </c>
      <c r="D8997">
        <v>48</v>
      </c>
    </row>
    <row r="8998" spans="1:4" x14ac:dyDescent="0.25">
      <c r="A8998">
        <v>37.913392369999997</v>
      </c>
      <c r="B8998">
        <v>-122.29310742</v>
      </c>
      <c r="C8998" t="s">
        <v>8996</v>
      </c>
      <c r="D8998">
        <v>31</v>
      </c>
    </row>
    <row r="8999" spans="1:4" x14ac:dyDescent="0.25">
      <c r="A8999">
        <v>38.879969699999997</v>
      </c>
      <c r="B8999">
        <v>-77.106769799999995</v>
      </c>
      <c r="C8999" t="s">
        <v>8997</v>
      </c>
      <c r="D8999">
        <v>10</v>
      </c>
    </row>
    <row r="9000" spans="1:4" x14ac:dyDescent="0.25">
      <c r="A9000">
        <v>40.769109999999998</v>
      </c>
      <c r="B9000">
        <v>-73.985119999999995</v>
      </c>
      <c r="C9000" t="s">
        <v>8998</v>
      </c>
      <c r="D9000">
        <v>11</v>
      </c>
    </row>
    <row r="9001" spans="1:4" x14ac:dyDescent="0.25">
      <c r="A9001">
        <v>30.68598317</v>
      </c>
      <c r="B9001">
        <v>-88.20752856</v>
      </c>
      <c r="C9001" t="s">
        <v>8999</v>
      </c>
      <c r="D9001">
        <v>22</v>
      </c>
    </row>
    <row r="9002" spans="1:4" x14ac:dyDescent="0.25">
      <c r="A9002">
        <v>47.606099999999998</v>
      </c>
      <c r="B9002">
        <v>-122.33669</v>
      </c>
      <c r="C9002" t="s">
        <v>9000</v>
      </c>
      <c r="D9002">
        <v>42</v>
      </c>
    </row>
    <row r="9003" spans="1:4" x14ac:dyDescent="0.25">
      <c r="A9003">
        <v>30.447845220000001</v>
      </c>
      <c r="B9003">
        <v>-97.664001279999994</v>
      </c>
      <c r="C9003" t="s">
        <v>9001</v>
      </c>
      <c r="D9003">
        <v>28</v>
      </c>
    </row>
    <row r="9004" spans="1:4" x14ac:dyDescent="0.25">
      <c r="A9004">
        <v>34.052199999999999</v>
      </c>
      <c r="B9004">
        <v>-118.24299999999999</v>
      </c>
      <c r="C9004" t="s">
        <v>9002</v>
      </c>
      <c r="D9004">
        <v>31</v>
      </c>
    </row>
    <row r="9005" spans="1:4" x14ac:dyDescent="0.25">
      <c r="A9005">
        <v>39.453899999999997</v>
      </c>
      <c r="B9005">
        <v>-76.625500000000002</v>
      </c>
      <c r="C9005" t="s">
        <v>9003</v>
      </c>
      <c r="D9005">
        <v>7</v>
      </c>
    </row>
    <row r="9006" spans="1:4" x14ac:dyDescent="0.25">
      <c r="A9006">
        <v>37.213000000000001</v>
      </c>
      <c r="B9006">
        <v>-77.400400000000005</v>
      </c>
      <c r="C9006" t="s">
        <v>9004</v>
      </c>
      <c r="D9006">
        <v>10</v>
      </c>
    </row>
    <row r="9007" spans="1:4" x14ac:dyDescent="0.25">
      <c r="A9007">
        <v>42.358423999999999</v>
      </c>
      <c r="B9007">
        <v>-71.063700999999995</v>
      </c>
      <c r="C9007" t="s">
        <v>9005</v>
      </c>
      <c r="D9007">
        <v>6</v>
      </c>
    </row>
    <row r="9008" spans="1:4" x14ac:dyDescent="0.25">
      <c r="A9008">
        <v>44.931100000000001</v>
      </c>
      <c r="B9008">
        <v>-123.029</v>
      </c>
      <c r="C9008" t="s">
        <v>9006</v>
      </c>
      <c r="D9008">
        <v>33</v>
      </c>
    </row>
    <row r="9009" spans="1:4" x14ac:dyDescent="0.25">
      <c r="A9009">
        <v>40.714250919999998</v>
      </c>
      <c r="B9009">
        <v>-73.955777560000001</v>
      </c>
      <c r="C9009" t="s">
        <v>9007</v>
      </c>
      <c r="D9009">
        <v>11</v>
      </c>
    </row>
    <row r="9010" spans="1:4" x14ac:dyDescent="0.25">
      <c r="A9010">
        <v>26.102164670000001</v>
      </c>
      <c r="B9010">
        <v>-80.154207920000005</v>
      </c>
      <c r="C9010" t="s">
        <v>9008</v>
      </c>
      <c r="D9010">
        <v>27</v>
      </c>
    </row>
    <row r="9011" spans="1:4" x14ac:dyDescent="0.25">
      <c r="A9011">
        <v>30.300571999999999</v>
      </c>
      <c r="B9011">
        <v>-97.719730999999996</v>
      </c>
      <c r="C9011" t="s">
        <v>9009</v>
      </c>
      <c r="D9011">
        <v>28</v>
      </c>
    </row>
    <row r="9012" spans="1:4" x14ac:dyDescent="0.25">
      <c r="A9012">
        <v>40.775022499999999</v>
      </c>
      <c r="B9012">
        <v>-73.9666237</v>
      </c>
      <c r="C9012" t="s">
        <v>9010</v>
      </c>
      <c r="D9012">
        <v>11</v>
      </c>
    </row>
    <row r="9013" spans="1:4" x14ac:dyDescent="0.25">
      <c r="A9013">
        <v>40.664754459999997</v>
      </c>
      <c r="B9013">
        <v>-74.230093159999996</v>
      </c>
      <c r="C9013" t="s">
        <v>9011</v>
      </c>
      <c r="D9013">
        <v>3</v>
      </c>
    </row>
    <row r="9014" spans="1:4" x14ac:dyDescent="0.25">
      <c r="A9014">
        <v>34.1</v>
      </c>
      <c r="B9014">
        <v>-118.33333333</v>
      </c>
      <c r="C9014" t="s">
        <v>9012</v>
      </c>
      <c r="D9014">
        <v>31</v>
      </c>
    </row>
    <row r="9015" spans="1:4" x14ac:dyDescent="0.25">
      <c r="A9015">
        <v>40.741799880000002</v>
      </c>
      <c r="B9015">
        <v>-73.993654770000006</v>
      </c>
      <c r="C9015" t="s">
        <v>9013</v>
      </c>
      <c r="D9015">
        <v>11</v>
      </c>
    </row>
    <row r="9016" spans="1:4" x14ac:dyDescent="0.25">
      <c r="A9016">
        <v>38.892086300000003</v>
      </c>
      <c r="B9016">
        <v>-77.031964000000002</v>
      </c>
      <c r="C9016" t="s">
        <v>9014</v>
      </c>
      <c r="D9016">
        <v>49</v>
      </c>
    </row>
    <row r="9017" spans="1:4" x14ac:dyDescent="0.25">
      <c r="A9017">
        <v>40.062638</v>
      </c>
      <c r="B9017">
        <v>-75.146876000000006</v>
      </c>
      <c r="C9017" t="s">
        <v>9015</v>
      </c>
      <c r="D9017">
        <v>2</v>
      </c>
    </row>
    <row r="9018" spans="1:4" x14ac:dyDescent="0.25">
      <c r="A9018">
        <v>33.785739190000001</v>
      </c>
      <c r="B9018">
        <v>-84.41647184</v>
      </c>
      <c r="C9018" t="s">
        <v>9016</v>
      </c>
      <c r="D9018">
        <v>4</v>
      </c>
    </row>
    <row r="9019" spans="1:4" x14ac:dyDescent="0.25">
      <c r="A9019">
        <v>37.778323319999998</v>
      </c>
      <c r="B9019">
        <v>-122.39679203</v>
      </c>
      <c r="C9019" t="s">
        <v>9017</v>
      </c>
      <c r="D9019">
        <v>31</v>
      </c>
    </row>
    <row r="9020" spans="1:4" x14ac:dyDescent="0.25">
      <c r="A9020">
        <v>33.1248</v>
      </c>
      <c r="B9020">
        <v>-117.081</v>
      </c>
      <c r="C9020" t="s">
        <v>9018</v>
      </c>
      <c r="D9020">
        <v>31</v>
      </c>
    </row>
    <row r="9021" spans="1:4" x14ac:dyDescent="0.25">
      <c r="A9021">
        <v>45.523699999999998</v>
      </c>
      <c r="B9021">
        <v>-122.666</v>
      </c>
      <c r="C9021" t="s">
        <v>9019</v>
      </c>
      <c r="D9021">
        <v>33</v>
      </c>
    </row>
    <row r="9022" spans="1:4" x14ac:dyDescent="0.25">
      <c r="A9022">
        <v>29.501737810000002</v>
      </c>
      <c r="B9022">
        <v>-95.393807050000007</v>
      </c>
      <c r="C9022" t="s">
        <v>9020</v>
      </c>
      <c r="D9022">
        <v>28</v>
      </c>
    </row>
    <row r="9023" spans="1:4" x14ac:dyDescent="0.25">
      <c r="A9023">
        <v>41.55</v>
      </c>
      <c r="B9023">
        <v>-70.61</v>
      </c>
      <c r="C9023" t="s">
        <v>9021</v>
      </c>
      <c r="D9023">
        <v>6</v>
      </c>
    </row>
    <row r="9024" spans="1:4" x14ac:dyDescent="0.25">
      <c r="A9024">
        <v>37.933430420000001</v>
      </c>
      <c r="B9024">
        <v>-122.08317679</v>
      </c>
      <c r="C9024" t="s">
        <v>9022</v>
      </c>
      <c r="D9024">
        <v>31</v>
      </c>
    </row>
    <row r="9025" spans="1:4" x14ac:dyDescent="0.25">
      <c r="A9025">
        <v>33.619239800000003</v>
      </c>
      <c r="B9025">
        <v>-84.472022999999993</v>
      </c>
      <c r="C9025" t="s">
        <v>9023</v>
      </c>
      <c r="D9025">
        <v>4</v>
      </c>
    </row>
    <row r="9026" spans="1:4" x14ac:dyDescent="0.25">
      <c r="A9026">
        <v>42.0319109</v>
      </c>
      <c r="B9026">
        <v>-87.678935600000003</v>
      </c>
      <c r="C9026" t="s">
        <v>9024</v>
      </c>
      <c r="D9026">
        <v>21</v>
      </c>
    </row>
    <row r="9027" spans="1:4" x14ac:dyDescent="0.25">
      <c r="A9027">
        <v>34.156343939999999</v>
      </c>
      <c r="B9027">
        <v>-118.44253062999999</v>
      </c>
      <c r="C9027" t="s">
        <v>9025</v>
      </c>
      <c r="D9027">
        <v>31</v>
      </c>
    </row>
    <row r="9028" spans="1:4" x14ac:dyDescent="0.25">
      <c r="A9028">
        <v>33.372315749999999</v>
      </c>
      <c r="B9028">
        <v>-112.31926285999999</v>
      </c>
      <c r="C9028" t="s">
        <v>9026</v>
      </c>
      <c r="D9028">
        <v>48</v>
      </c>
    </row>
    <row r="9029" spans="1:4" x14ac:dyDescent="0.25">
      <c r="A9029">
        <v>33.261392200000003</v>
      </c>
      <c r="B9029">
        <v>-117.2939789</v>
      </c>
      <c r="C9029" t="s">
        <v>9027</v>
      </c>
      <c r="D9029">
        <v>31</v>
      </c>
    </row>
    <row r="9030" spans="1:4" x14ac:dyDescent="0.25">
      <c r="A9030">
        <v>45.522593409999999</v>
      </c>
      <c r="B9030">
        <v>-122.67327874999999</v>
      </c>
      <c r="C9030" t="s">
        <v>9028</v>
      </c>
      <c r="D9030">
        <v>33</v>
      </c>
    </row>
    <row r="9031" spans="1:4" x14ac:dyDescent="0.25">
      <c r="A9031">
        <v>41.482300000000002</v>
      </c>
      <c r="B9031">
        <v>-81.669700000000006</v>
      </c>
      <c r="C9031" t="s">
        <v>9029</v>
      </c>
      <c r="D9031">
        <v>17</v>
      </c>
    </row>
    <row r="9032" spans="1:4" x14ac:dyDescent="0.25">
      <c r="A9032">
        <v>42.357799999999997</v>
      </c>
      <c r="B9032">
        <v>-71.061700000000002</v>
      </c>
      <c r="C9032" t="s">
        <v>9030</v>
      </c>
      <c r="D9032">
        <v>6</v>
      </c>
    </row>
    <row r="9033" spans="1:4" x14ac:dyDescent="0.25">
      <c r="A9033">
        <v>34.092881970000001</v>
      </c>
      <c r="B9033">
        <v>-81.169070880000007</v>
      </c>
      <c r="C9033" t="s">
        <v>9031</v>
      </c>
      <c r="D9033">
        <v>8</v>
      </c>
    </row>
    <row r="9034" spans="1:4" x14ac:dyDescent="0.25">
      <c r="A9034">
        <v>39.33</v>
      </c>
      <c r="B9034">
        <v>-76.650000000000006</v>
      </c>
      <c r="C9034" t="s">
        <v>9032</v>
      </c>
      <c r="D9034">
        <v>7</v>
      </c>
    </row>
    <row r="9035" spans="1:4" x14ac:dyDescent="0.25">
      <c r="A9035">
        <v>34.128868150000002</v>
      </c>
      <c r="B9035">
        <v>-118.36515654999999</v>
      </c>
      <c r="C9035" t="s">
        <v>9033</v>
      </c>
      <c r="D9035">
        <v>31</v>
      </c>
    </row>
    <row r="9036" spans="1:4" x14ac:dyDescent="0.25">
      <c r="A9036">
        <v>34.07305556</v>
      </c>
      <c r="B9036">
        <v>-118.39944444</v>
      </c>
      <c r="C9036" t="s">
        <v>9034</v>
      </c>
      <c r="D9036">
        <v>31</v>
      </c>
    </row>
    <row r="9037" spans="1:4" x14ac:dyDescent="0.25">
      <c r="A9037">
        <v>40.668108750000002</v>
      </c>
      <c r="B9037">
        <v>-73.98889638</v>
      </c>
      <c r="C9037" t="s">
        <v>9035</v>
      </c>
      <c r="D9037">
        <v>11</v>
      </c>
    </row>
    <row r="9038" spans="1:4" x14ac:dyDescent="0.25">
      <c r="A9038">
        <v>33.43092678</v>
      </c>
      <c r="B9038">
        <v>-111.88160342</v>
      </c>
      <c r="C9038" t="s">
        <v>9036</v>
      </c>
      <c r="D9038">
        <v>48</v>
      </c>
    </row>
    <row r="9039" spans="1:4" x14ac:dyDescent="0.25">
      <c r="A9039">
        <v>36.164999999999999</v>
      </c>
      <c r="B9039">
        <v>-86.78388889</v>
      </c>
      <c r="C9039" t="s">
        <v>9037</v>
      </c>
      <c r="D9039">
        <v>16</v>
      </c>
    </row>
    <row r="9040" spans="1:4" x14ac:dyDescent="0.25">
      <c r="A9040">
        <v>36.106152399999999</v>
      </c>
      <c r="B9040">
        <v>-115.1744604</v>
      </c>
      <c r="C9040" t="s">
        <v>9038</v>
      </c>
      <c r="D9040">
        <v>36</v>
      </c>
    </row>
    <row r="9041" spans="1:4" x14ac:dyDescent="0.25">
      <c r="A9041">
        <v>38.899099999999997</v>
      </c>
      <c r="B9041">
        <v>-77.028999999999996</v>
      </c>
      <c r="C9041" t="s">
        <v>9039</v>
      </c>
      <c r="D9041">
        <v>49</v>
      </c>
    </row>
    <row r="9042" spans="1:4" x14ac:dyDescent="0.25">
      <c r="A9042">
        <v>40</v>
      </c>
      <c r="B9042">
        <v>-100</v>
      </c>
      <c r="C9042" t="s">
        <v>9040</v>
      </c>
      <c r="D9042">
        <v>34</v>
      </c>
    </row>
    <row r="9043" spans="1:4" x14ac:dyDescent="0.25">
      <c r="A9043">
        <v>36.164999999999999</v>
      </c>
      <c r="B9043">
        <v>-86.78388889</v>
      </c>
      <c r="C9043" t="s">
        <v>9041</v>
      </c>
      <c r="D9043">
        <v>16</v>
      </c>
    </row>
    <row r="9044" spans="1:4" x14ac:dyDescent="0.25">
      <c r="A9044">
        <v>39.766906669999997</v>
      </c>
      <c r="B9044">
        <v>-86.156503209999997</v>
      </c>
      <c r="C9044" t="s">
        <v>9042</v>
      </c>
      <c r="D9044">
        <v>19</v>
      </c>
    </row>
    <row r="9045" spans="1:4" x14ac:dyDescent="0.25">
      <c r="A9045">
        <v>32.740529600000002</v>
      </c>
      <c r="B9045">
        <v>-117.2457952</v>
      </c>
      <c r="C9045" t="s">
        <v>9043</v>
      </c>
      <c r="D9045">
        <v>31</v>
      </c>
    </row>
    <row r="9046" spans="1:4" x14ac:dyDescent="0.25">
      <c r="A9046">
        <v>38.895099999999999</v>
      </c>
      <c r="B9046">
        <v>-77.036699999999996</v>
      </c>
      <c r="C9046" t="s">
        <v>9044</v>
      </c>
      <c r="D9046">
        <v>49</v>
      </c>
    </row>
    <row r="9047" spans="1:4" x14ac:dyDescent="0.25">
      <c r="A9047">
        <v>44.050800000000002</v>
      </c>
      <c r="B9047">
        <v>-121.33</v>
      </c>
      <c r="C9047" t="s">
        <v>9045</v>
      </c>
      <c r="D9047">
        <v>33</v>
      </c>
    </row>
    <row r="9048" spans="1:4" x14ac:dyDescent="0.25">
      <c r="A9048">
        <v>33.672483700000001</v>
      </c>
      <c r="B9048">
        <v>-80.903025700000001</v>
      </c>
      <c r="C9048" t="s">
        <v>9046</v>
      </c>
      <c r="D9048">
        <v>8</v>
      </c>
    </row>
    <row r="9049" spans="1:4" x14ac:dyDescent="0.25">
      <c r="A9049">
        <v>34.052199999999999</v>
      </c>
      <c r="B9049">
        <v>-118.24299999999999</v>
      </c>
      <c r="C9049" t="s">
        <v>9047</v>
      </c>
      <c r="D9049">
        <v>31</v>
      </c>
    </row>
    <row r="9050" spans="1:4" x14ac:dyDescent="0.25">
      <c r="A9050">
        <v>33.414999999999999</v>
      </c>
      <c r="B9050">
        <v>-111.831</v>
      </c>
      <c r="C9050" t="s">
        <v>9048</v>
      </c>
      <c r="D9050">
        <v>48</v>
      </c>
    </row>
    <row r="9051" spans="1:4" x14ac:dyDescent="0.25">
      <c r="A9051">
        <v>33.597209900000003</v>
      </c>
      <c r="B9051">
        <v>-86.645480000000006</v>
      </c>
      <c r="C9051" t="s">
        <v>9049</v>
      </c>
      <c r="D9051">
        <v>22</v>
      </c>
    </row>
    <row r="9052" spans="1:4" x14ac:dyDescent="0.25">
      <c r="A9052">
        <v>47.498055559999997</v>
      </c>
      <c r="B9052">
        <v>-111.27361111</v>
      </c>
      <c r="C9052" t="s">
        <v>9050</v>
      </c>
      <c r="D9052">
        <v>41</v>
      </c>
    </row>
    <row r="9053" spans="1:4" x14ac:dyDescent="0.25">
      <c r="A9053">
        <v>31.58694444</v>
      </c>
      <c r="B9053">
        <v>-90.89833333</v>
      </c>
      <c r="C9053" t="s">
        <v>9051</v>
      </c>
      <c r="D9053">
        <v>20</v>
      </c>
    </row>
    <row r="9054" spans="1:4" x14ac:dyDescent="0.25">
      <c r="A9054">
        <v>33.998803000000002</v>
      </c>
      <c r="B9054">
        <v>-96.707643599999997</v>
      </c>
      <c r="C9054" t="s">
        <v>9052</v>
      </c>
      <c r="D9054">
        <v>46</v>
      </c>
    </row>
    <row r="9055" spans="1:4" x14ac:dyDescent="0.25">
      <c r="A9055">
        <v>39.939978340000003</v>
      </c>
      <c r="B9055">
        <v>-75.166455089999999</v>
      </c>
      <c r="C9055" t="s">
        <v>9053</v>
      </c>
      <c r="D9055">
        <v>2</v>
      </c>
    </row>
    <row r="9056" spans="1:4" x14ac:dyDescent="0.25">
      <c r="A9056">
        <v>38.627200000000002</v>
      </c>
      <c r="B9056">
        <v>-90.197800000000001</v>
      </c>
      <c r="C9056" t="s">
        <v>9054</v>
      </c>
      <c r="D9056">
        <v>24</v>
      </c>
    </row>
    <row r="9057" spans="1:4" x14ac:dyDescent="0.25">
      <c r="A9057">
        <v>45.525101999999997</v>
      </c>
      <c r="B9057">
        <v>-122.49995699999999</v>
      </c>
      <c r="C9057" t="s">
        <v>9055</v>
      </c>
      <c r="D9057">
        <v>33</v>
      </c>
    </row>
    <row r="9058" spans="1:4" x14ac:dyDescent="0.25">
      <c r="A9058">
        <v>41.482300000000002</v>
      </c>
      <c r="B9058">
        <v>-81.669700000000006</v>
      </c>
      <c r="C9058" t="s">
        <v>9056</v>
      </c>
      <c r="D9058">
        <v>17</v>
      </c>
    </row>
    <row r="9059" spans="1:4" x14ac:dyDescent="0.25">
      <c r="A9059">
        <v>47.745399999999997</v>
      </c>
      <c r="B9059">
        <v>-121.092</v>
      </c>
      <c r="C9059" t="s">
        <v>9057</v>
      </c>
      <c r="D9059">
        <v>42</v>
      </c>
    </row>
    <row r="9060" spans="1:4" x14ac:dyDescent="0.25">
      <c r="A9060">
        <v>35.144143329999999</v>
      </c>
      <c r="B9060">
        <v>-90.046177670000006</v>
      </c>
      <c r="C9060" t="s">
        <v>9058</v>
      </c>
      <c r="D9060">
        <v>16</v>
      </c>
    </row>
    <row r="9061" spans="1:4" x14ac:dyDescent="0.25">
      <c r="A9061">
        <v>36.0433114</v>
      </c>
      <c r="B9061">
        <v>-86.716100460000007</v>
      </c>
      <c r="C9061" t="s">
        <v>9059</v>
      </c>
      <c r="D9061">
        <v>16</v>
      </c>
    </row>
    <row r="9062" spans="1:4" x14ac:dyDescent="0.25">
      <c r="A9062">
        <v>45.578240549999997</v>
      </c>
      <c r="B9062">
        <v>-122.12995426000001</v>
      </c>
      <c r="C9062" t="s">
        <v>9060</v>
      </c>
      <c r="D9062">
        <v>33</v>
      </c>
    </row>
    <row r="9063" spans="1:4" x14ac:dyDescent="0.25">
      <c r="A9063">
        <v>41.763571399999996</v>
      </c>
      <c r="B9063">
        <v>-72.532308599999993</v>
      </c>
      <c r="C9063" t="s">
        <v>9061</v>
      </c>
      <c r="D9063">
        <v>5</v>
      </c>
    </row>
    <row r="9064" spans="1:4" x14ac:dyDescent="0.25">
      <c r="A9064">
        <v>25.843367400000002</v>
      </c>
      <c r="B9064">
        <v>-80.432652099999999</v>
      </c>
      <c r="C9064" t="s">
        <v>9062</v>
      </c>
      <c r="D9064">
        <v>27</v>
      </c>
    </row>
    <row r="9065" spans="1:4" x14ac:dyDescent="0.25">
      <c r="A9065">
        <v>32.750709499999999</v>
      </c>
      <c r="B9065">
        <v>-96.664482100000001</v>
      </c>
      <c r="C9065" t="s">
        <v>9063</v>
      </c>
      <c r="D9065">
        <v>28</v>
      </c>
    </row>
    <row r="9066" spans="1:4" x14ac:dyDescent="0.25">
      <c r="A9066">
        <v>32.786670000000001</v>
      </c>
      <c r="B9066">
        <v>-96.806640000000002</v>
      </c>
      <c r="C9066" t="s">
        <v>9064</v>
      </c>
      <c r="D9066">
        <v>28</v>
      </c>
    </row>
    <row r="9067" spans="1:4" x14ac:dyDescent="0.25">
      <c r="A9067">
        <v>34.036000000000001</v>
      </c>
      <c r="B9067">
        <v>-116.87</v>
      </c>
      <c r="C9067" t="s">
        <v>9065</v>
      </c>
      <c r="D9067">
        <v>31</v>
      </c>
    </row>
    <row r="9068" spans="1:4" x14ac:dyDescent="0.25">
      <c r="A9068">
        <v>30.267199999999999</v>
      </c>
      <c r="B9068">
        <v>-97.763900000000007</v>
      </c>
      <c r="C9068" t="s">
        <v>9066</v>
      </c>
      <c r="D9068">
        <v>28</v>
      </c>
    </row>
    <row r="9069" spans="1:4" x14ac:dyDescent="0.25">
      <c r="A9069">
        <v>35.68244</v>
      </c>
      <c r="B9069">
        <v>-105.940074</v>
      </c>
      <c r="C9069" t="s">
        <v>9067</v>
      </c>
      <c r="D9069">
        <v>47</v>
      </c>
    </row>
    <row r="9070" spans="1:4" x14ac:dyDescent="0.25">
      <c r="A9070">
        <v>29.684673190000002</v>
      </c>
      <c r="B9070">
        <v>-95.409196140000006</v>
      </c>
      <c r="C9070" t="s">
        <v>9068</v>
      </c>
      <c r="D9070">
        <v>28</v>
      </c>
    </row>
    <row r="9071" spans="1:4" x14ac:dyDescent="0.25">
      <c r="A9071">
        <v>39.793875800000002</v>
      </c>
      <c r="B9071">
        <v>-105.76389500000001</v>
      </c>
      <c r="C9071" t="s">
        <v>9069</v>
      </c>
      <c r="D9071">
        <v>38</v>
      </c>
    </row>
    <row r="9072" spans="1:4" x14ac:dyDescent="0.25">
      <c r="A9072">
        <v>30.293741270000002</v>
      </c>
      <c r="B9072">
        <v>-97.700044419999998</v>
      </c>
      <c r="C9072" t="s">
        <v>9070</v>
      </c>
      <c r="D9072">
        <v>28</v>
      </c>
    </row>
    <row r="9073" spans="1:4" x14ac:dyDescent="0.25">
      <c r="A9073">
        <v>33.765460660000002</v>
      </c>
      <c r="B9073">
        <v>-84.349286879999994</v>
      </c>
      <c r="C9073" t="s">
        <v>9071</v>
      </c>
      <c r="D9073">
        <v>4</v>
      </c>
    </row>
    <row r="9074" spans="1:4" x14ac:dyDescent="0.25">
      <c r="A9074">
        <v>36.595611380000001</v>
      </c>
      <c r="B9074">
        <v>-121.88657556</v>
      </c>
      <c r="C9074" t="s">
        <v>9072</v>
      </c>
      <c r="D9074">
        <v>31</v>
      </c>
    </row>
    <row r="9075" spans="1:4" x14ac:dyDescent="0.25">
      <c r="A9075">
        <v>32.848510699999999</v>
      </c>
      <c r="B9075">
        <v>-97.248626700000003</v>
      </c>
      <c r="C9075" t="s">
        <v>9073</v>
      </c>
      <c r="D9075">
        <v>28</v>
      </c>
    </row>
    <row r="9076" spans="1:4" x14ac:dyDescent="0.25">
      <c r="A9076">
        <v>26.528963220000001</v>
      </c>
      <c r="B9076">
        <v>-81.755930539999994</v>
      </c>
      <c r="C9076" t="s">
        <v>9074</v>
      </c>
      <c r="D9076">
        <v>27</v>
      </c>
    </row>
    <row r="9077" spans="1:4" x14ac:dyDescent="0.25">
      <c r="A9077">
        <v>37.316717699999998</v>
      </c>
      <c r="B9077">
        <v>-79.962353399999998</v>
      </c>
      <c r="C9077" t="s">
        <v>9075</v>
      </c>
      <c r="D9077">
        <v>10</v>
      </c>
    </row>
    <row r="9078" spans="1:4" x14ac:dyDescent="0.25">
      <c r="A9078">
        <v>25.774324870000001</v>
      </c>
      <c r="B9078">
        <v>-80.190968510000005</v>
      </c>
      <c r="C9078" t="s">
        <v>9076</v>
      </c>
      <c r="D9078">
        <v>27</v>
      </c>
    </row>
    <row r="9079" spans="1:4" x14ac:dyDescent="0.25">
      <c r="A9079">
        <v>39.904584900000003</v>
      </c>
      <c r="B9079">
        <v>-77.666445199999998</v>
      </c>
      <c r="C9079" t="s">
        <v>9077</v>
      </c>
      <c r="D9079">
        <v>2</v>
      </c>
    </row>
    <row r="9080" spans="1:4" x14ac:dyDescent="0.25">
      <c r="A9080">
        <v>29.875015999999999</v>
      </c>
      <c r="B9080">
        <v>-92.218675000000005</v>
      </c>
      <c r="C9080" t="s">
        <v>9078</v>
      </c>
      <c r="D9080">
        <v>18</v>
      </c>
    </row>
    <row r="9081" spans="1:4" x14ac:dyDescent="0.25">
      <c r="A9081">
        <v>35.262663500000002</v>
      </c>
      <c r="B9081">
        <v>-77.581635300000002</v>
      </c>
      <c r="C9081" t="s">
        <v>9079</v>
      </c>
      <c r="D9081">
        <v>12</v>
      </c>
    </row>
    <row r="9082" spans="1:4" x14ac:dyDescent="0.25">
      <c r="A9082">
        <v>40.017588089999997</v>
      </c>
      <c r="B9082">
        <v>-105.27819477</v>
      </c>
      <c r="C9082" t="s">
        <v>9080</v>
      </c>
      <c r="D9082">
        <v>38</v>
      </c>
    </row>
    <row r="9083" spans="1:4" x14ac:dyDescent="0.25">
      <c r="A9083">
        <v>34.09511715</v>
      </c>
      <c r="B9083">
        <v>-118.37384101000001</v>
      </c>
      <c r="C9083" t="s">
        <v>9081</v>
      </c>
      <c r="D9083">
        <v>31</v>
      </c>
    </row>
    <row r="9084" spans="1:4" x14ac:dyDescent="0.25">
      <c r="A9084">
        <v>36.61</v>
      </c>
      <c r="B9084">
        <v>-121.9</v>
      </c>
      <c r="C9084" t="s">
        <v>9082</v>
      </c>
      <c r="D9084">
        <v>31</v>
      </c>
    </row>
    <row r="9085" spans="1:4" x14ac:dyDescent="0.25">
      <c r="A9085">
        <v>38.555599999999998</v>
      </c>
      <c r="B9085">
        <v>-121.46899999999999</v>
      </c>
      <c r="C9085" t="s">
        <v>9083</v>
      </c>
      <c r="D9085">
        <v>31</v>
      </c>
    </row>
    <row r="9086" spans="1:4" x14ac:dyDescent="0.25">
      <c r="A9086">
        <v>34.04345447</v>
      </c>
      <c r="B9086">
        <v>-118.26691043</v>
      </c>
      <c r="C9086" t="s">
        <v>9084</v>
      </c>
      <c r="D9086">
        <v>31</v>
      </c>
    </row>
    <row r="9087" spans="1:4" x14ac:dyDescent="0.25">
      <c r="A9087">
        <v>38.502293430000002</v>
      </c>
      <c r="B9087">
        <v>-122.89720075</v>
      </c>
      <c r="C9087" t="s">
        <v>9085</v>
      </c>
      <c r="D9087">
        <v>31</v>
      </c>
    </row>
    <row r="9088" spans="1:4" x14ac:dyDescent="0.25">
      <c r="A9088">
        <v>29.69609153</v>
      </c>
      <c r="B9088">
        <v>-95.296027730000006</v>
      </c>
      <c r="C9088" t="s">
        <v>9086</v>
      </c>
      <c r="D9088">
        <v>28</v>
      </c>
    </row>
    <row r="9089" spans="1:4" x14ac:dyDescent="0.25">
      <c r="A9089">
        <v>39.997999999999998</v>
      </c>
      <c r="B9089">
        <v>-75.144800000000004</v>
      </c>
      <c r="C9089" t="s">
        <v>9087</v>
      </c>
      <c r="D9089">
        <v>2</v>
      </c>
    </row>
    <row r="9090" spans="1:4" x14ac:dyDescent="0.25">
      <c r="A9090">
        <v>40.275041999999999</v>
      </c>
      <c r="B9090">
        <v>-74.044269999999997</v>
      </c>
      <c r="C9090" t="s">
        <v>9088</v>
      </c>
      <c r="D9090">
        <v>3</v>
      </c>
    </row>
    <row r="9091" spans="1:4" x14ac:dyDescent="0.25">
      <c r="A9091">
        <v>36.8857</v>
      </c>
      <c r="B9091">
        <v>-76.259900000000002</v>
      </c>
      <c r="C9091" t="s">
        <v>9089</v>
      </c>
      <c r="D9091">
        <v>10</v>
      </c>
    </row>
    <row r="9092" spans="1:4" x14ac:dyDescent="0.25">
      <c r="A9092">
        <v>25.67971</v>
      </c>
      <c r="B9092">
        <v>-80.388710000000003</v>
      </c>
      <c r="C9092" t="s">
        <v>9090</v>
      </c>
      <c r="D9092">
        <v>27</v>
      </c>
    </row>
    <row r="9093" spans="1:4" x14ac:dyDescent="0.25">
      <c r="A9093">
        <v>28.057919999999999</v>
      </c>
      <c r="B9093">
        <v>-82.50282</v>
      </c>
      <c r="C9093" t="s">
        <v>9091</v>
      </c>
      <c r="D9093">
        <v>27</v>
      </c>
    </row>
    <row r="9094" spans="1:4" x14ac:dyDescent="0.25">
      <c r="A9094">
        <v>45.171784600000002</v>
      </c>
      <c r="B9094">
        <v>-93.874792900000003</v>
      </c>
      <c r="C9094" t="s">
        <v>9092</v>
      </c>
      <c r="D9094">
        <v>32</v>
      </c>
    </row>
    <row r="9095" spans="1:4" x14ac:dyDescent="0.25">
      <c r="A9095">
        <v>34.04</v>
      </c>
      <c r="B9095">
        <v>-116.87</v>
      </c>
      <c r="C9095" t="s">
        <v>9093</v>
      </c>
      <c r="D9095">
        <v>31</v>
      </c>
    </row>
    <row r="9096" spans="1:4" x14ac:dyDescent="0.25">
      <c r="A9096">
        <v>40.649893130000002</v>
      </c>
      <c r="B9096">
        <v>-73.793288599999997</v>
      </c>
      <c r="C9096" t="s">
        <v>9094</v>
      </c>
      <c r="D9096">
        <v>11</v>
      </c>
    </row>
    <row r="9097" spans="1:4" x14ac:dyDescent="0.25">
      <c r="A9097">
        <v>33.382800699999997</v>
      </c>
      <c r="B9097">
        <v>-112.1138334</v>
      </c>
      <c r="C9097" t="s">
        <v>9095</v>
      </c>
      <c r="D9097">
        <v>48</v>
      </c>
    </row>
    <row r="9098" spans="1:4" x14ac:dyDescent="0.25">
      <c r="A9098">
        <v>37.562991699999998</v>
      </c>
      <c r="B9098">
        <v>-122.3255254</v>
      </c>
      <c r="C9098" t="s">
        <v>9096</v>
      </c>
      <c r="D9098">
        <v>31</v>
      </c>
    </row>
    <row r="9099" spans="1:4" x14ac:dyDescent="0.25">
      <c r="A9099">
        <v>35.838441750000001</v>
      </c>
      <c r="B9099">
        <v>-78.54939761</v>
      </c>
      <c r="C9099" t="s">
        <v>9097</v>
      </c>
      <c r="D9099">
        <v>12</v>
      </c>
    </row>
    <row r="9100" spans="1:4" x14ac:dyDescent="0.25">
      <c r="A9100">
        <v>32.848510699999999</v>
      </c>
      <c r="B9100">
        <v>-97.248626700000003</v>
      </c>
      <c r="C9100" t="s">
        <v>9098</v>
      </c>
      <c r="D9100">
        <v>28</v>
      </c>
    </row>
    <row r="9101" spans="1:4" x14ac:dyDescent="0.25">
      <c r="A9101">
        <v>33.122</v>
      </c>
      <c r="B9101">
        <v>-117.297</v>
      </c>
      <c r="C9101" t="s">
        <v>9099</v>
      </c>
      <c r="D9101">
        <v>31</v>
      </c>
    </row>
    <row r="9102" spans="1:4" x14ac:dyDescent="0.25">
      <c r="A9102">
        <v>34.119999999999997</v>
      </c>
      <c r="B9102">
        <v>-118.34</v>
      </c>
      <c r="C9102" t="s">
        <v>9100</v>
      </c>
      <c r="D9102">
        <v>31</v>
      </c>
    </row>
    <row r="9103" spans="1:4" x14ac:dyDescent="0.25">
      <c r="A9103">
        <v>40.514321170000002</v>
      </c>
      <c r="B9103">
        <v>-74.288949970000004</v>
      </c>
      <c r="C9103" t="s">
        <v>9101</v>
      </c>
      <c r="D9103">
        <v>3</v>
      </c>
    </row>
    <row r="9104" spans="1:4" x14ac:dyDescent="0.25">
      <c r="A9104">
        <v>39.290384799999998</v>
      </c>
      <c r="B9104">
        <v>-76.612189299999997</v>
      </c>
      <c r="C9104" t="s">
        <v>9102</v>
      </c>
      <c r="D9104">
        <v>7</v>
      </c>
    </row>
    <row r="9105" spans="1:4" x14ac:dyDescent="0.25">
      <c r="A9105">
        <v>33.749034999999999</v>
      </c>
      <c r="B9105">
        <v>-84.388194999999996</v>
      </c>
      <c r="C9105" t="s">
        <v>9103</v>
      </c>
      <c r="D9105">
        <v>4</v>
      </c>
    </row>
    <row r="9106" spans="1:4" x14ac:dyDescent="0.25">
      <c r="A9106">
        <v>40.675894919999998</v>
      </c>
      <c r="B9106">
        <v>-73.877845109999996</v>
      </c>
      <c r="C9106" t="s">
        <v>9104</v>
      </c>
      <c r="D9106">
        <v>11</v>
      </c>
    </row>
    <row r="9107" spans="1:4" x14ac:dyDescent="0.25">
      <c r="A9107">
        <v>39.748231560000001</v>
      </c>
      <c r="B9107">
        <v>-75.549780630000001</v>
      </c>
      <c r="C9107" t="s">
        <v>9105</v>
      </c>
      <c r="D9107">
        <v>1</v>
      </c>
    </row>
    <row r="9108" spans="1:4" x14ac:dyDescent="0.25">
      <c r="A9108">
        <v>37.365591979999998</v>
      </c>
      <c r="B9108">
        <v>-79.296093099999993</v>
      </c>
      <c r="C9108" t="s">
        <v>9106</v>
      </c>
      <c r="D9108">
        <v>10</v>
      </c>
    </row>
    <row r="9109" spans="1:4" x14ac:dyDescent="0.25">
      <c r="A9109">
        <v>47.114323800000001</v>
      </c>
      <c r="B9109">
        <v>-122.43308103</v>
      </c>
      <c r="C9109" t="s">
        <v>9107</v>
      </c>
      <c r="D9109">
        <v>42</v>
      </c>
    </row>
    <row r="9110" spans="1:4" x14ac:dyDescent="0.25">
      <c r="A9110">
        <v>41.23</v>
      </c>
      <c r="B9110">
        <v>-76.34</v>
      </c>
      <c r="C9110" t="s">
        <v>9108</v>
      </c>
      <c r="D9110">
        <v>2</v>
      </c>
    </row>
    <row r="9111" spans="1:4" x14ac:dyDescent="0.25">
      <c r="A9111">
        <v>32.930301669999999</v>
      </c>
      <c r="B9111">
        <v>-97.247299190000007</v>
      </c>
      <c r="C9111" t="s">
        <v>9109</v>
      </c>
      <c r="D9111">
        <v>28</v>
      </c>
    </row>
    <row r="9112" spans="1:4" x14ac:dyDescent="0.25">
      <c r="A9112">
        <v>34.023440899999997</v>
      </c>
      <c r="B9112">
        <v>-118.3820365</v>
      </c>
      <c r="C9112" t="s">
        <v>9110</v>
      </c>
      <c r="D9112">
        <v>31</v>
      </c>
    </row>
    <row r="9113" spans="1:4" x14ac:dyDescent="0.25">
      <c r="A9113">
        <v>33.830399999999997</v>
      </c>
      <c r="B9113">
        <v>-111.964</v>
      </c>
      <c r="C9113" t="s">
        <v>9111</v>
      </c>
      <c r="D9113">
        <v>48</v>
      </c>
    </row>
    <row r="9114" spans="1:4" x14ac:dyDescent="0.25">
      <c r="A9114">
        <v>34.076026900000002</v>
      </c>
      <c r="B9114">
        <v>-118.34835820000001</v>
      </c>
      <c r="C9114" t="s">
        <v>9112</v>
      </c>
      <c r="D9114">
        <v>31</v>
      </c>
    </row>
    <row r="9115" spans="1:4" x14ac:dyDescent="0.25">
      <c r="A9115">
        <v>42.523038960000001</v>
      </c>
      <c r="B9115">
        <v>-71.110286380000005</v>
      </c>
      <c r="C9115" t="s">
        <v>9113</v>
      </c>
      <c r="D9115">
        <v>6</v>
      </c>
    </row>
    <row r="9116" spans="1:4" x14ac:dyDescent="0.25">
      <c r="A9116">
        <v>34.746480900000002</v>
      </c>
      <c r="B9116">
        <v>-92.289594800000003</v>
      </c>
      <c r="C9116" t="s">
        <v>9114</v>
      </c>
      <c r="D9116">
        <v>25</v>
      </c>
    </row>
    <row r="9117" spans="1:4" x14ac:dyDescent="0.25">
      <c r="A9117">
        <v>34.052199999999999</v>
      </c>
      <c r="B9117">
        <v>-118.24299999999999</v>
      </c>
      <c r="C9117" t="s">
        <v>9115</v>
      </c>
      <c r="D9117">
        <v>31</v>
      </c>
    </row>
    <row r="9118" spans="1:4" x14ac:dyDescent="0.25">
      <c r="A9118">
        <v>33.26146</v>
      </c>
      <c r="B9118">
        <v>-117.29407879999999</v>
      </c>
      <c r="C9118" t="s">
        <v>9116</v>
      </c>
      <c r="D9118">
        <v>31</v>
      </c>
    </row>
    <row r="9119" spans="1:4" x14ac:dyDescent="0.25">
      <c r="A9119">
        <v>29.7604267</v>
      </c>
      <c r="B9119">
        <v>-95.369802800000002</v>
      </c>
      <c r="C9119" t="s">
        <v>9117</v>
      </c>
      <c r="D9119">
        <v>28</v>
      </c>
    </row>
    <row r="9120" spans="1:4" x14ac:dyDescent="0.25">
      <c r="A9120">
        <v>28.605799999999999</v>
      </c>
      <c r="B9120">
        <v>-81.386380000000003</v>
      </c>
      <c r="C9120" t="s">
        <v>9118</v>
      </c>
      <c r="D9120">
        <v>27</v>
      </c>
    </row>
    <row r="9121" spans="1:4" x14ac:dyDescent="0.25">
      <c r="A9121">
        <v>34.040928569999998</v>
      </c>
      <c r="B9121">
        <v>-118.24699477999999</v>
      </c>
      <c r="C9121" t="s">
        <v>9119</v>
      </c>
      <c r="D9121">
        <v>31</v>
      </c>
    </row>
    <row r="9122" spans="1:4" x14ac:dyDescent="0.25">
      <c r="A9122">
        <v>29.7506624</v>
      </c>
      <c r="B9122">
        <v>-98.7047606</v>
      </c>
      <c r="C9122" t="s">
        <v>9120</v>
      </c>
      <c r="D9122">
        <v>28</v>
      </c>
    </row>
    <row r="9123" spans="1:4" x14ac:dyDescent="0.25">
      <c r="A9123">
        <v>47.498055559999997</v>
      </c>
      <c r="B9123">
        <v>-111.27361111</v>
      </c>
      <c r="C9123" t="s">
        <v>9121</v>
      </c>
      <c r="D9123">
        <v>41</v>
      </c>
    </row>
    <row r="9124" spans="1:4" x14ac:dyDescent="0.25">
      <c r="A9124">
        <v>39.244399999999999</v>
      </c>
      <c r="B9124">
        <v>-76.693899999999999</v>
      </c>
      <c r="C9124" t="s">
        <v>9122</v>
      </c>
      <c r="D9124">
        <v>7</v>
      </c>
    </row>
    <row r="9125" spans="1:4" x14ac:dyDescent="0.25">
      <c r="A9125">
        <v>40.79</v>
      </c>
      <c r="B9125">
        <v>-74.150000000000006</v>
      </c>
      <c r="C9125" t="s">
        <v>9123</v>
      </c>
      <c r="D9125">
        <v>3</v>
      </c>
    </row>
    <row r="9126" spans="1:4" x14ac:dyDescent="0.25">
      <c r="A9126">
        <v>37.471759349999999</v>
      </c>
      <c r="B9126">
        <v>-122.23769262</v>
      </c>
      <c r="C9126" t="s">
        <v>9124</v>
      </c>
      <c r="D9126">
        <v>31</v>
      </c>
    </row>
    <row r="9127" spans="1:4" x14ac:dyDescent="0.25">
      <c r="A9127">
        <v>39.343437999999999</v>
      </c>
      <c r="B9127">
        <v>-76.552888999999993</v>
      </c>
      <c r="C9127" t="s">
        <v>9125</v>
      </c>
      <c r="D9127">
        <v>7</v>
      </c>
    </row>
    <row r="9128" spans="1:4" x14ac:dyDescent="0.25">
      <c r="A9128">
        <v>45.515115999999999</v>
      </c>
      <c r="B9128">
        <v>-122.676653</v>
      </c>
      <c r="C9128" t="s">
        <v>9126</v>
      </c>
      <c r="D9128">
        <v>33</v>
      </c>
    </row>
    <row r="9129" spans="1:4" x14ac:dyDescent="0.25">
      <c r="A9129">
        <v>48.946599999999997</v>
      </c>
      <c r="B9129">
        <v>-122.45699999999999</v>
      </c>
      <c r="C9129" t="s">
        <v>9127</v>
      </c>
      <c r="D9129">
        <v>42</v>
      </c>
    </row>
    <row r="9130" spans="1:4" x14ac:dyDescent="0.25">
      <c r="A9130">
        <v>34.062438999999998</v>
      </c>
      <c r="B9130">
        <v>-117.76101679999999</v>
      </c>
      <c r="C9130" t="s">
        <v>9128</v>
      </c>
      <c r="D9130">
        <v>31</v>
      </c>
    </row>
    <row r="9131" spans="1:4" x14ac:dyDescent="0.25">
      <c r="A9131">
        <v>42.327218199999997</v>
      </c>
      <c r="B9131">
        <v>-83.200706600000004</v>
      </c>
      <c r="C9131" t="s">
        <v>9129</v>
      </c>
      <c r="D9131">
        <v>26</v>
      </c>
    </row>
    <row r="9132" spans="1:4" x14ac:dyDescent="0.25">
      <c r="A9132">
        <v>30.254413499999998</v>
      </c>
      <c r="B9132">
        <v>-97.762476800000002</v>
      </c>
      <c r="C9132" t="s">
        <v>9130</v>
      </c>
      <c r="D9132">
        <v>28</v>
      </c>
    </row>
    <row r="9133" spans="1:4" x14ac:dyDescent="0.25">
      <c r="A9133">
        <v>33.713598609999998</v>
      </c>
      <c r="B9133">
        <v>-118.02425982</v>
      </c>
      <c r="C9133" t="s">
        <v>9131</v>
      </c>
      <c r="D9133">
        <v>31</v>
      </c>
    </row>
    <row r="9134" spans="1:4" x14ac:dyDescent="0.25">
      <c r="A9134">
        <v>39.329911000000003</v>
      </c>
      <c r="B9134">
        <v>-76.556377999999995</v>
      </c>
      <c r="C9134" t="s">
        <v>9132</v>
      </c>
      <c r="D9134">
        <v>7</v>
      </c>
    </row>
    <row r="9135" spans="1:4" x14ac:dyDescent="0.25">
      <c r="A9135">
        <v>39.941435900000002</v>
      </c>
      <c r="B9135">
        <v>-75.148826540000002</v>
      </c>
      <c r="C9135" t="s">
        <v>9133</v>
      </c>
      <c r="D9135">
        <v>2</v>
      </c>
    </row>
    <row r="9136" spans="1:4" x14ac:dyDescent="0.25">
      <c r="A9136">
        <v>39.984012700000001</v>
      </c>
      <c r="B9136">
        <v>-83.1543499</v>
      </c>
      <c r="C9136" t="s">
        <v>9134</v>
      </c>
      <c r="D9136">
        <v>17</v>
      </c>
    </row>
    <row r="9137" spans="1:4" x14ac:dyDescent="0.25">
      <c r="A9137">
        <v>39.11</v>
      </c>
      <c r="B9137">
        <v>-84.5</v>
      </c>
      <c r="C9137" t="s">
        <v>9135</v>
      </c>
      <c r="D9137">
        <v>17</v>
      </c>
    </row>
    <row r="9138" spans="1:4" x14ac:dyDescent="0.25">
      <c r="A9138">
        <v>42.961269000000001</v>
      </c>
      <c r="B9138">
        <v>-85.668812000000003</v>
      </c>
      <c r="C9138" t="s">
        <v>9136</v>
      </c>
      <c r="D9138">
        <v>26</v>
      </c>
    </row>
    <row r="9139" spans="1:4" x14ac:dyDescent="0.25">
      <c r="A9139">
        <v>37.774999999999999</v>
      </c>
      <c r="B9139">
        <v>-122.41800000000001</v>
      </c>
      <c r="C9139" t="s">
        <v>9137</v>
      </c>
      <c r="D9139">
        <v>31</v>
      </c>
    </row>
    <row r="9140" spans="1:4" x14ac:dyDescent="0.25">
      <c r="A9140">
        <v>46.417222219999999</v>
      </c>
      <c r="B9140">
        <v>-114.14944444</v>
      </c>
      <c r="C9140" t="s">
        <v>9138</v>
      </c>
      <c r="D9140">
        <v>41</v>
      </c>
    </row>
    <row r="9141" spans="1:4" x14ac:dyDescent="0.25">
      <c r="A9141">
        <v>33.43663883</v>
      </c>
      <c r="B9141">
        <v>-112.00195496000001</v>
      </c>
      <c r="C9141" t="s">
        <v>9139</v>
      </c>
      <c r="D9141">
        <v>48</v>
      </c>
    </row>
    <row r="9142" spans="1:4" x14ac:dyDescent="0.25">
      <c r="A9142">
        <v>34.156100000000002</v>
      </c>
      <c r="B9142">
        <v>-118.13200000000001</v>
      </c>
      <c r="C9142" t="s">
        <v>9140</v>
      </c>
      <c r="D9142">
        <v>31</v>
      </c>
    </row>
    <row r="9143" spans="1:4" x14ac:dyDescent="0.25">
      <c r="A9143">
        <v>42.044749099999997</v>
      </c>
      <c r="B9143">
        <v>-86.4183673</v>
      </c>
      <c r="C9143" t="s">
        <v>9141</v>
      </c>
      <c r="D9143">
        <v>26</v>
      </c>
    </row>
    <row r="9144" spans="1:4" x14ac:dyDescent="0.25">
      <c r="A9144">
        <v>37.89148015</v>
      </c>
      <c r="B9144">
        <v>-122.12126101</v>
      </c>
      <c r="C9144" t="s">
        <v>9142</v>
      </c>
      <c r="D9144">
        <v>31</v>
      </c>
    </row>
    <row r="9145" spans="1:4" x14ac:dyDescent="0.25">
      <c r="A9145">
        <v>29.672499999999999</v>
      </c>
      <c r="B9145">
        <v>-98.115555560000004</v>
      </c>
      <c r="C9145" t="s">
        <v>9143</v>
      </c>
      <c r="D9145">
        <v>28</v>
      </c>
    </row>
    <row r="9146" spans="1:4" x14ac:dyDescent="0.25">
      <c r="A9146">
        <v>29.424121899999999</v>
      </c>
      <c r="B9146">
        <v>-98.493628200000003</v>
      </c>
      <c r="C9146" t="s">
        <v>9144</v>
      </c>
      <c r="D9146">
        <v>28</v>
      </c>
    </row>
    <row r="9147" spans="1:4" x14ac:dyDescent="0.25">
      <c r="A9147">
        <v>41.655940000000001</v>
      </c>
      <c r="B9147">
        <v>-72.913799999999995</v>
      </c>
      <c r="C9147" t="s">
        <v>9145</v>
      </c>
      <c r="D9147">
        <v>5</v>
      </c>
    </row>
    <row r="9148" spans="1:4" x14ac:dyDescent="0.25">
      <c r="A9148">
        <v>33.660297</v>
      </c>
      <c r="B9148">
        <v>-117.99922650000001</v>
      </c>
      <c r="C9148" t="s">
        <v>9146</v>
      </c>
      <c r="D9148">
        <v>31</v>
      </c>
    </row>
    <row r="9149" spans="1:4" x14ac:dyDescent="0.25">
      <c r="A9149">
        <v>46.417222219999999</v>
      </c>
      <c r="B9149">
        <v>-114.14944444</v>
      </c>
      <c r="C9149" t="s">
        <v>9147</v>
      </c>
      <c r="D9149">
        <v>41</v>
      </c>
    </row>
    <row r="9150" spans="1:4" x14ac:dyDescent="0.25">
      <c r="A9150">
        <v>38.901815319999997</v>
      </c>
      <c r="B9150">
        <v>-77.037335859999999</v>
      </c>
      <c r="C9150" t="s">
        <v>9148</v>
      </c>
      <c r="D9150">
        <v>49</v>
      </c>
    </row>
    <row r="9151" spans="1:4" x14ac:dyDescent="0.25">
      <c r="A9151">
        <v>47.04</v>
      </c>
      <c r="B9151">
        <v>-122.89</v>
      </c>
      <c r="C9151" t="s">
        <v>9149</v>
      </c>
      <c r="D9151">
        <v>42</v>
      </c>
    </row>
    <row r="9152" spans="1:4" x14ac:dyDescent="0.25">
      <c r="A9152">
        <v>33.46889822</v>
      </c>
      <c r="B9152">
        <v>-112.09379298</v>
      </c>
      <c r="C9152" t="s">
        <v>9150</v>
      </c>
      <c r="D9152">
        <v>48</v>
      </c>
    </row>
    <row r="9153" spans="1:4" x14ac:dyDescent="0.25">
      <c r="A9153">
        <v>32.361499999999999</v>
      </c>
      <c r="B9153">
        <v>-86.2791</v>
      </c>
      <c r="C9153" t="s">
        <v>9151</v>
      </c>
      <c r="D9153">
        <v>22</v>
      </c>
    </row>
    <row r="9154" spans="1:4" x14ac:dyDescent="0.25">
      <c r="A9154">
        <v>34.746480900000002</v>
      </c>
      <c r="B9154">
        <v>-92.289594800000003</v>
      </c>
      <c r="C9154" t="s">
        <v>9152</v>
      </c>
      <c r="D9154">
        <v>25</v>
      </c>
    </row>
    <row r="9155" spans="1:4" x14ac:dyDescent="0.25">
      <c r="A9155">
        <v>42.5</v>
      </c>
      <c r="B9155">
        <v>-90.66</v>
      </c>
      <c r="C9155" t="s">
        <v>9153</v>
      </c>
      <c r="D9155">
        <v>29</v>
      </c>
    </row>
    <row r="9156" spans="1:4" x14ac:dyDescent="0.25">
      <c r="A9156">
        <v>39.290384799999998</v>
      </c>
      <c r="B9156">
        <v>-76.612189299999997</v>
      </c>
      <c r="C9156" t="s">
        <v>9154</v>
      </c>
      <c r="D9156">
        <v>7</v>
      </c>
    </row>
    <row r="9157" spans="1:4" x14ac:dyDescent="0.25">
      <c r="A9157">
        <v>35.208599999999997</v>
      </c>
      <c r="B9157">
        <v>-97.445800000000006</v>
      </c>
      <c r="C9157" t="s">
        <v>9155</v>
      </c>
      <c r="D9157">
        <v>46</v>
      </c>
    </row>
    <row r="9158" spans="1:4" x14ac:dyDescent="0.25">
      <c r="A9158">
        <v>27.38</v>
      </c>
      <c r="B9158">
        <v>-80.44</v>
      </c>
      <c r="C9158" t="s">
        <v>9156</v>
      </c>
      <c r="D9158">
        <v>27</v>
      </c>
    </row>
    <row r="9159" spans="1:4" x14ac:dyDescent="0.25">
      <c r="A9159">
        <v>35.252530499999999</v>
      </c>
      <c r="B9159">
        <v>-95.119241799999998</v>
      </c>
      <c r="C9159" t="s">
        <v>9157</v>
      </c>
      <c r="D9159">
        <v>46</v>
      </c>
    </row>
    <row r="9160" spans="1:4" x14ac:dyDescent="0.25">
      <c r="A9160">
        <v>37.744592650000001</v>
      </c>
      <c r="B9160">
        <v>-119.59470825</v>
      </c>
      <c r="C9160" t="s">
        <v>9158</v>
      </c>
      <c r="D9160">
        <v>31</v>
      </c>
    </row>
    <row r="9161" spans="1:4" x14ac:dyDescent="0.25">
      <c r="A9161">
        <v>48.191988899999998</v>
      </c>
      <c r="B9161">
        <v>-114.3168131</v>
      </c>
      <c r="C9161" t="s">
        <v>9159</v>
      </c>
      <c r="D9161">
        <v>41</v>
      </c>
    </row>
    <row r="9162" spans="1:4" x14ac:dyDescent="0.25">
      <c r="A9162">
        <v>25.774324870000001</v>
      </c>
      <c r="B9162">
        <v>-80.190968510000005</v>
      </c>
      <c r="C9162" t="s">
        <v>9160</v>
      </c>
      <c r="D9162">
        <v>27</v>
      </c>
    </row>
    <row r="9163" spans="1:4" x14ac:dyDescent="0.25">
      <c r="A9163">
        <v>38.8940974</v>
      </c>
      <c r="B9163">
        <v>-77.027621600000003</v>
      </c>
      <c r="C9163" t="s">
        <v>9161</v>
      </c>
      <c r="D9163">
        <v>49</v>
      </c>
    </row>
    <row r="9164" spans="1:4" x14ac:dyDescent="0.25">
      <c r="A9164">
        <v>40.714199999999998</v>
      </c>
      <c r="B9164">
        <v>-74.006399999999999</v>
      </c>
      <c r="C9164" t="s">
        <v>9162</v>
      </c>
      <c r="D9164">
        <v>11</v>
      </c>
    </row>
    <row r="9165" spans="1:4" x14ac:dyDescent="0.25">
      <c r="A9165">
        <v>38.880509099999998</v>
      </c>
      <c r="B9165">
        <v>-94.761756500000004</v>
      </c>
      <c r="C9165" t="s">
        <v>9163</v>
      </c>
      <c r="D9165">
        <v>34</v>
      </c>
    </row>
    <row r="9166" spans="1:4" x14ac:dyDescent="0.25">
      <c r="A9166">
        <v>36.74</v>
      </c>
      <c r="B9166">
        <v>-119.79</v>
      </c>
      <c r="C9166" t="s">
        <v>9164</v>
      </c>
      <c r="D9166">
        <v>31</v>
      </c>
    </row>
    <row r="9167" spans="1:4" x14ac:dyDescent="0.25">
      <c r="A9167">
        <v>36.399178290000002</v>
      </c>
      <c r="B9167">
        <v>-117.20214844</v>
      </c>
      <c r="C9167" t="s">
        <v>9165</v>
      </c>
      <c r="D9167">
        <v>31</v>
      </c>
    </row>
    <row r="9168" spans="1:4" x14ac:dyDescent="0.25">
      <c r="A9168">
        <v>37.684086999999998</v>
      </c>
      <c r="B9168">
        <v>-122.460948</v>
      </c>
      <c r="C9168" t="s">
        <v>9166</v>
      </c>
      <c r="D9168">
        <v>31</v>
      </c>
    </row>
    <row r="9169" spans="1:4" x14ac:dyDescent="0.25">
      <c r="A9169">
        <v>34.1</v>
      </c>
      <c r="B9169">
        <v>-118.33333333</v>
      </c>
      <c r="C9169" t="s">
        <v>9167</v>
      </c>
      <c r="D9169">
        <v>31</v>
      </c>
    </row>
    <row r="9170" spans="1:4" x14ac:dyDescent="0.25">
      <c r="A9170">
        <v>34.420830500000001</v>
      </c>
      <c r="B9170">
        <v>-119.69819010000001</v>
      </c>
      <c r="C9170" t="s">
        <v>9168</v>
      </c>
      <c r="D9170">
        <v>31</v>
      </c>
    </row>
    <row r="9171" spans="1:4" x14ac:dyDescent="0.25">
      <c r="A9171">
        <v>29.672499999999999</v>
      </c>
      <c r="B9171">
        <v>-98.115555560000004</v>
      </c>
      <c r="C9171" t="s">
        <v>9169</v>
      </c>
      <c r="D9171">
        <v>28</v>
      </c>
    </row>
    <row r="9172" spans="1:4" x14ac:dyDescent="0.25">
      <c r="A9172">
        <v>39.9525839</v>
      </c>
      <c r="B9172">
        <v>-75.165221500000001</v>
      </c>
      <c r="C9172" t="s">
        <v>9170</v>
      </c>
      <c r="D9172">
        <v>2</v>
      </c>
    </row>
    <row r="9173" spans="1:4" x14ac:dyDescent="0.25">
      <c r="A9173">
        <v>28.874722219999999</v>
      </c>
      <c r="B9173">
        <v>-81.251111109999997</v>
      </c>
      <c r="C9173" t="s">
        <v>9171</v>
      </c>
      <c r="D9173">
        <v>27</v>
      </c>
    </row>
    <row r="9174" spans="1:4" x14ac:dyDescent="0.25">
      <c r="A9174">
        <v>40.760779300000003</v>
      </c>
      <c r="B9174">
        <v>-111.89104740000001</v>
      </c>
      <c r="C9174" t="s">
        <v>9172</v>
      </c>
      <c r="D9174">
        <v>45</v>
      </c>
    </row>
    <row r="9175" spans="1:4" x14ac:dyDescent="0.25">
      <c r="A9175">
        <v>40.391617199999999</v>
      </c>
      <c r="B9175">
        <v>-111.8507662</v>
      </c>
      <c r="C9175" t="s">
        <v>9173</v>
      </c>
      <c r="D9175">
        <v>45</v>
      </c>
    </row>
    <row r="9176" spans="1:4" x14ac:dyDescent="0.25">
      <c r="A9176">
        <v>47.7276369</v>
      </c>
      <c r="B9176">
        <v>-116.78119599999999</v>
      </c>
      <c r="C9176" t="s">
        <v>9174</v>
      </c>
      <c r="D9176">
        <v>43</v>
      </c>
    </row>
    <row r="9177" spans="1:4" x14ac:dyDescent="0.25">
      <c r="A9177">
        <v>29.840280979999999</v>
      </c>
      <c r="B9177">
        <v>-95.389909680000002</v>
      </c>
      <c r="C9177" t="s">
        <v>9175</v>
      </c>
      <c r="D9177">
        <v>28</v>
      </c>
    </row>
    <row r="9178" spans="1:4" x14ac:dyDescent="0.25">
      <c r="A9178">
        <v>40.298888890000001</v>
      </c>
      <c r="B9178">
        <v>-83.071944439999996</v>
      </c>
      <c r="C9178" t="s">
        <v>9176</v>
      </c>
      <c r="D9178">
        <v>17</v>
      </c>
    </row>
    <row r="9179" spans="1:4" x14ac:dyDescent="0.25">
      <c r="A9179">
        <v>47.530101100000003</v>
      </c>
      <c r="B9179">
        <v>-122.03261910000001</v>
      </c>
      <c r="C9179" t="s">
        <v>9177</v>
      </c>
      <c r="D9179">
        <v>42</v>
      </c>
    </row>
    <row r="9180" spans="1:4" x14ac:dyDescent="0.25">
      <c r="A9180">
        <v>36.332019600000002</v>
      </c>
      <c r="B9180">
        <v>-94.118536599999999</v>
      </c>
      <c r="C9180" t="s">
        <v>9178</v>
      </c>
      <c r="D9180">
        <v>25</v>
      </c>
    </row>
    <row r="9181" spans="1:4" x14ac:dyDescent="0.25">
      <c r="A9181">
        <v>30.32633066</v>
      </c>
      <c r="B9181">
        <v>-81.653395459999999</v>
      </c>
      <c r="C9181" t="s">
        <v>9179</v>
      </c>
      <c r="D9181">
        <v>27</v>
      </c>
    </row>
    <row r="9182" spans="1:4" x14ac:dyDescent="0.25">
      <c r="A9182">
        <v>35.103805899999998</v>
      </c>
      <c r="B9182">
        <v>-80.246033339999997</v>
      </c>
      <c r="C9182" t="s">
        <v>9180</v>
      </c>
      <c r="D9182">
        <v>12</v>
      </c>
    </row>
    <row r="9183" spans="1:4" x14ac:dyDescent="0.25">
      <c r="A9183">
        <v>39.7380371</v>
      </c>
      <c r="B9183">
        <v>-105.02651950000001</v>
      </c>
      <c r="C9183" t="s">
        <v>9181</v>
      </c>
      <c r="D9183">
        <v>38</v>
      </c>
    </row>
    <row r="9184" spans="1:4" x14ac:dyDescent="0.25">
      <c r="A9184">
        <v>41.628999999999998</v>
      </c>
      <c r="B9184">
        <v>-76.273399999999995</v>
      </c>
      <c r="C9184" t="s">
        <v>9182</v>
      </c>
      <c r="D9184">
        <v>2</v>
      </c>
    </row>
    <row r="9185" spans="1:4" x14ac:dyDescent="0.25">
      <c r="A9185">
        <v>44.439570000000003</v>
      </c>
      <c r="B9185">
        <v>-68.475499999999997</v>
      </c>
      <c r="C9185" t="s">
        <v>9183</v>
      </c>
      <c r="D9185">
        <v>23</v>
      </c>
    </row>
    <row r="9186" spans="1:4" x14ac:dyDescent="0.25">
      <c r="A9186">
        <v>36.164999999999999</v>
      </c>
      <c r="B9186">
        <v>-86.78388889</v>
      </c>
      <c r="C9186" t="s">
        <v>9184</v>
      </c>
      <c r="D9186">
        <v>16</v>
      </c>
    </row>
    <row r="9187" spans="1:4" x14ac:dyDescent="0.25">
      <c r="A9187">
        <v>36.502853479999999</v>
      </c>
      <c r="B9187">
        <v>-114.7589457</v>
      </c>
      <c r="C9187" t="s">
        <v>9185</v>
      </c>
      <c r="D9187">
        <v>36</v>
      </c>
    </row>
    <row r="9188" spans="1:4" x14ac:dyDescent="0.25">
      <c r="A9188">
        <v>42.176410199999999</v>
      </c>
      <c r="B9188">
        <v>-88.400022699999994</v>
      </c>
      <c r="C9188" t="s">
        <v>9186</v>
      </c>
      <c r="D9188">
        <v>21</v>
      </c>
    </row>
    <row r="9189" spans="1:4" x14ac:dyDescent="0.25">
      <c r="A9189">
        <v>38.879969699999997</v>
      </c>
      <c r="B9189">
        <v>-77.106769799999995</v>
      </c>
      <c r="C9189" t="s">
        <v>9187</v>
      </c>
      <c r="D9189">
        <v>10</v>
      </c>
    </row>
    <row r="9190" spans="1:4" x14ac:dyDescent="0.25">
      <c r="A9190">
        <v>31.829599999999999</v>
      </c>
      <c r="B9190">
        <v>-106.529</v>
      </c>
      <c r="C9190" t="s">
        <v>9188</v>
      </c>
      <c r="D9190">
        <v>28</v>
      </c>
    </row>
    <row r="9191" spans="1:4" x14ac:dyDescent="0.25">
      <c r="A9191">
        <v>33.362340000000003</v>
      </c>
      <c r="B9191">
        <v>-116.36920000000001</v>
      </c>
      <c r="C9191" t="s">
        <v>9189</v>
      </c>
      <c r="D9191">
        <v>31</v>
      </c>
    </row>
    <row r="9192" spans="1:4" x14ac:dyDescent="0.25">
      <c r="A9192">
        <v>30.274000999999998</v>
      </c>
      <c r="B9192">
        <v>-97.740630999999993</v>
      </c>
      <c r="C9192" t="s">
        <v>9190</v>
      </c>
      <c r="D9192">
        <v>28</v>
      </c>
    </row>
    <row r="9193" spans="1:4" x14ac:dyDescent="0.25">
      <c r="A9193">
        <v>34.052199999999999</v>
      </c>
      <c r="B9193">
        <v>-118.24299999999999</v>
      </c>
      <c r="C9193" t="s">
        <v>9191</v>
      </c>
      <c r="D9193">
        <v>31</v>
      </c>
    </row>
    <row r="9194" spans="1:4" x14ac:dyDescent="0.25">
      <c r="A9194">
        <v>42.101483100000003</v>
      </c>
      <c r="B9194">
        <v>-72.589810999999997</v>
      </c>
      <c r="C9194" t="s">
        <v>9192</v>
      </c>
      <c r="D9194">
        <v>6</v>
      </c>
    </row>
    <row r="9195" spans="1:4" x14ac:dyDescent="0.25">
      <c r="A9195">
        <v>36.399178290000002</v>
      </c>
      <c r="B9195">
        <v>-117.20214844</v>
      </c>
      <c r="C9195" t="s">
        <v>9193</v>
      </c>
      <c r="D9195">
        <v>31</v>
      </c>
    </row>
    <row r="9196" spans="1:4" x14ac:dyDescent="0.25">
      <c r="A9196">
        <v>41.525030999999998</v>
      </c>
      <c r="B9196">
        <v>-88.0817251</v>
      </c>
      <c r="C9196" t="s">
        <v>9194</v>
      </c>
      <c r="D9196">
        <v>21</v>
      </c>
    </row>
    <row r="9197" spans="1:4" x14ac:dyDescent="0.25">
      <c r="A9197">
        <v>38.899099999999997</v>
      </c>
      <c r="B9197">
        <v>-77.028999999999996</v>
      </c>
      <c r="C9197" t="s">
        <v>9195</v>
      </c>
      <c r="D9197">
        <v>49</v>
      </c>
    </row>
    <row r="9198" spans="1:4" x14ac:dyDescent="0.25">
      <c r="A9198">
        <v>40.747</v>
      </c>
      <c r="B9198">
        <v>-73.986000000000004</v>
      </c>
      <c r="C9198" t="s">
        <v>9196</v>
      </c>
      <c r="D9198">
        <v>11</v>
      </c>
    </row>
    <row r="9199" spans="1:4" x14ac:dyDescent="0.25">
      <c r="A9199">
        <v>32.789389999999997</v>
      </c>
      <c r="B9199">
        <v>-96.810649999999995</v>
      </c>
      <c r="C9199" t="s">
        <v>9197</v>
      </c>
      <c r="D9199">
        <v>28</v>
      </c>
    </row>
    <row r="9200" spans="1:4" x14ac:dyDescent="0.25">
      <c r="A9200">
        <v>38.31</v>
      </c>
      <c r="B9200">
        <v>-79.72</v>
      </c>
      <c r="C9200" t="s">
        <v>9198</v>
      </c>
      <c r="D9200">
        <v>10</v>
      </c>
    </row>
    <row r="9201" spans="1:4" x14ac:dyDescent="0.25">
      <c r="A9201">
        <v>39.182699999999997</v>
      </c>
      <c r="B9201">
        <v>-76.614400000000003</v>
      </c>
      <c r="C9201" t="s">
        <v>9199</v>
      </c>
      <c r="D9201">
        <v>7</v>
      </c>
    </row>
    <row r="9202" spans="1:4" x14ac:dyDescent="0.25">
      <c r="A9202">
        <v>34.010288500000001</v>
      </c>
      <c r="B9202">
        <v>-118.49603089999999</v>
      </c>
      <c r="C9202" t="s">
        <v>9200</v>
      </c>
      <c r="D9202">
        <v>31</v>
      </c>
    </row>
    <row r="9203" spans="1:4" x14ac:dyDescent="0.25">
      <c r="A9203">
        <v>34.03</v>
      </c>
      <c r="B9203">
        <v>-117.81</v>
      </c>
      <c r="C9203" t="s">
        <v>9201</v>
      </c>
      <c r="D9203">
        <v>31</v>
      </c>
    </row>
    <row r="9204" spans="1:4" x14ac:dyDescent="0.25">
      <c r="A9204">
        <v>40.103900000000003</v>
      </c>
      <c r="B9204">
        <v>-75.343100000000007</v>
      </c>
      <c r="C9204" t="s">
        <v>9202</v>
      </c>
      <c r="D9204">
        <v>2</v>
      </c>
    </row>
    <row r="9205" spans="1:4" x14ac:dyDescent="0.25">
      <c r="A9205">
        <v>34.130690000000001</v>
      </c>
      <c r="B9205">
        <v>-84.577389999999994</v>
      </c>
      <c r="C9205" t="s">
        <v>9203</v>
      </c>
      <c r="D9205">
        <v>4</v>
      </c>
    </row>
    <row r="9206" spans="1:4" x14ac:dyDescent="0.25">
      <c r="A9206">
        <v>41.519218899999998</v>
      </c>
      <c r="B9206">
        <v>-81.457896000000005</v>
      </c>
      <c r="C9206" t="s">
        <v>9204</v>
      </c>
      <c r="D9206">
        <v>17</v>
      </c>
    </row>
    <row r="9207" spans="1:4" x14ac:dyDescent="0.25">
      <c r="A9207">
        <v>35.262663500000002</v>
      </c>
      <c r="B9207">
        <v>-77.581635300000002</v>
      </c>
      <c r="C9207" t="s">
        <v>9205</v>
      </c>
      <c r="D9207">
        <v>12</v>
      </c>
    </row>
    <row r="9208" spans="1:4" x14ac:dyDescent="0.25">
      <c r="A9208">
        <v>32.898064210000001</v>
      </c>
      <c r="B9208">
        <v>-97.036562340000003</v>
      </c>
      <c r="C9208" t="s">
        <v>9206</v>
      </c>
      <c r="D9208">
        <v>28</v>
      </c>
    </row>
    <row r="9209" spans="1:4" x14ac:dyDescent="0.25">
      <c r="A9209">
        <v>26.203600000000002</v>
      </c>
      <c r="B9209">
        <v>-80.246399999999994</v>
      </c>
      <c r="C9209" t="s">
        <v>9207</v>
      </c>
      <c r="D9209">
        <v>27</v>
      </c>
    </row>
    <row r="9210" spans="1:4" x14ac:dyDescent="0.25">
      <c r="A9210">
        <v>42.529064300000002</v>
      </c>
      <c r="B9210">
        <v>-75.521757199999996</v>
      </c>
      <c r="C9210" t="s">
        <v>9208</v>
      </c>
      <c r="D9210">
        <v>11</v>
      </c>
    </row>
    <row r="9211" spans="1:4" x14ac:dyDescent="0.25">
      <c r="A9211">
        <v>41.473888500000001</v>
      </c>
      <c r="B9211">
        <v>-87.330564199999998</v>
      </c>
      <c r="C9211" t="s">
        <v>9209</v>
      </c>
      <c r="D9211">
        <v>19</v>
      </c>
    </row>
    <row r="9212" spans="1:4" x14ac:dyDescent="0.25">
      <c r="A9212">
        <v>38.889721999999999</v>
      </c>
      <c r="B9212">
        <v>-77.011111</v>
      </c>
      <c r="C9212" t="s">
        <v>9210</v>
      </c>
      <c r="D9212">
        <v>49</v>
      </c>
    </row>
    <row r="9213" spans="1:4" x14ac:dyDescent="0.25">
      <c r="A9213">
        <v>45.0105194</v>
      </c>
      <c r="B9213">
        <v>-93.455509300000003</v>
      </c>
      <c r="C9213" t="s">
        <v>9211</v>
      </c>
      <c r="D9213">
        <v>32</v>
      </c>
    </row>
    <row r="9214" spans="1:4" x14ac:dyDescent="0.25">
      <c r="A9214">
        <v>36.195208299999997</v>
      </c>
      <c r="B9214">
        <v>-86.527609699999999</v>
      </c>
      <c r="C9214" t="s">
        <v>9212</v>
      </c>
      <c r="D9214">
        <v>16</v>
      </c>
    </row>
    <row r="9215" spans="1:4" x14ac:dyDescent="0.25">
      <c r="A9215">
        <v>34.844299999999997</v>
      </c>
      <c r="B9215">
        <v>-82.385400000000004</v>
      </c>
      <c r="C9215" t="s">
        <v>9213</v>
      </c>
      <c r="D9215">
        <v>8</v>
      </c>
    </row>
    <row r="9216" spans="1:4" x14ac:dyDescent="0.25">
      <c r="A9216">
        <v>30.265443439999999</v>
      </c>
      <c r="B9216">
        <v>-97.738643490000001</v>
      </c>
      <c r="C9216" t="s">
        <v>9214</v>
      </c>
      <c r="D9216">
        <v>28</v>
      </c>
    </row>
    <row r="9217" spans="1:4" x14ac:dyDescent="0.25">
      <c r="A9217">
        <v>33.836770000000001</v>
      </c>
      <c r="B9217">
        <v>-84.376679899999999</v>
      </c>
      <c r="C9217" t="s">
        <v>9215</v>
      </c>
      <c r="D9217">
        <v>4</v>
      </c>
    </row>
    <row r="9218" spans="1:4" x14ac:dyDescent="0.25">
      <c r="A9218">
        <v>30.092929999999999</v>
      </c>
      <c r="B9218">
        <v>-90.93777</v>
      </c>
      <c r="C9218" t="s">
        <v>9216</v>
      </c>
      <c r="D9218">
        <v>18</v>
      </c>
    </row>
    <row r="9219" spans="1:4" x14ac:dyDescent="0.25">
      <c r="A9219">
        <v>36.114089999999997</v>
      </c>
      <c r="B9219">
        <v>-115.0467933</v>
      </c>
      <c r="C9219" t="s">
        <v>9217</v>
      </c>
      <c r="D9219">
        <v>36</v>
      </c>
    </row>
    <row r="9220" spans="1:4" x14ac:dyDescent="0.25">
      <c r="A9220">
        <v>41.77</v>
      </c>
      <c r="B9220">
        <v>-72.650000000000006</v>
      </c>
      <c r="C9220" t="s">
        <v>9218</v>
      </c>
      <c r="D9220">
        <v>5</v>
      </c>
    </row>
    <row r="9221" spans="1:4" x14ac:dyDescent="0.25">
      <c r="A9221">
        <v>42.26</v>
      </c>
      <c r="B9221">
        <v>-71.8</v>
      </c>
      <c r="C9221" t="s">
        <v>9219</v>
      </c>
      <c r="D9221">
        <v>6</v>
      </c>
    </row>
    <row r="9222" spans="1:4" x14ac:dyDescent="0.25">
      <c r="A9222">
        <v>44.669780500000002</v>
      </c>
      <c r="B9222">
        <v>-74.981308400000003</v>
      </c>
      <c r="C9222" t="s">
        <v>9220</v>
      </c>
      <c r="D9222">
        <v>11</v>
      </c>
    </row>
    <row r="9223" spans="1:4" x14ac:dyDescent="0.25">
      <c r="A9223">
        <v>41.235863000000002</v>
      </c>
      <c r="B9223">
        <v>-96.052629999999994</v>
      </c>
      <c r="C9223" t="s">
        <v>9221</v>
      </c>
      <c r="D9223">
        <v>37</v>
      </c>
    </row>
    <row r="9224" spans="1:4" x14ac:dyDescent="0.25">
      <c r="A9224">
        <v>41.769513000000003</v>
      </c>
      <c r="B9224">
        <v>-72.667793000000003</v>
      </c>
      <c r="C9224" t="s">
        <v>9222</v>
      </c>
      <c r="D9224">
        <v>5</v>
      </c>
    </row>
    <row r="9225" spans="1:4" x14ac:dyDescent="0.25">
      <c r="A9225">
        <v>35.391829999999999</v>
      </c>
      <c r="B9225">
        <v>-97.495159999999998</v>
      </c>
      <c r="C9225" t="s">
        <v>9223</v>
      </c>
      <c r="D9225">
        <v>46</v>
      </c>
    </row>
    <row r="9226" spans="1:4" x14ac:dyDescent="0.25">
      <c r="A9226">
        <v>30.274000999999998</v>
      </c>
      <c r="B9226">
        <v>-97.740630999999993</v>
      </c>
      <c r="C9226" t="s">
        <v>9224</v>
      </c>
      <c r="D9226">
        <v>28</v>
      </c>
    </row>
    <row r="9227" spans="1:4" x14ac:dyDescent="0.25">
      <c r="A9227">
        <v>27.894255690000001</v>
      </c>
      <c r="B9227">
        <v>-82.338107640000004</v>
      </c>
      <c r="C9227" t="s">
        <v>9225</v>
      </c>
      <c r="D9227">
        <v>27</v>
      </c>
    </row>
    <row r="9228" spans="1:4" x14ac:dyDescent="0.25">
      <c r="A9228">
        <v>40</v>
      </c>
      <c r="B9228">
        <v>-74.5</v>
      </c>
      <c r="C9228" t="s">
        <v>9226</v>
      </c>
      <c r="D9228">
        <v>3</v>
      </c>
    </row>
    <row r="9229" spans="1:4" x14ac:dyDescent="0.25">
      <c r="A9229">
        <v>39.861054000000003</v>
      </c>
      <c r="B9229">
        <v>-75.148184000000001</v>
      </c>
      <c r="C9229" t="s">
        <v>9227</v>
      </c>
      <c r="D9229">
        <v>3</v>
      </c>
    </row>
    <row r="9230" spans="1:4" x14ac:dyDescent="0.25">
      <c r="A9230">
        <v>35.972900000000003</v>
      </c>
      <c r="B9230">
        <v>-83.9422</v>
      </c>
      <c r="C9230" t="s">
        <v>9228</v>
      </c>
      <c r="D9230">
        <v>16</v>
      </c>
    </row>
    <row r="9231" spans="1:4" x14ac:dyDescent="0.25">
      <c r="A9231">
        <v>37.063442729999998</v>
      </c>
      <c r="B9231">
        <v>-76.4946336</v>
      </c>
      <c r="C9231" t="s">
        <v>9229</v>
      </c>
      <c r="D9231">
        <v>10</v>
      </c>
    </row>
    <row r="9232" spans="1:4" x14ac:dyDescent="0.25">
      <c r="A9232">
        <v>38.899099999999997</v>
      </c>
      <c r="B9232">
        <v>-77.028999999999996</v>
      </c>
      <c r="C9232" t="s">
        <v>9230</v>
      </c>
      <c r="D9232">
        <v>49</v>
      </c>
    </row>
    <row r="9233" spans="1:4" x14ac:dyDescent="0.25">
      <c r="A9233">
        <v>25.86918</v>
      </c>
      <c r="B9233">
        <v>-80.208410000000001</v>
      </c>
      <c r="C9233" t="s">
        <v>9231</v>
      </c>
      <c r="D9233">
        <v>27</v>
      </c>
    </row>
    <row r="9234" spans="1:4" x14ac:dyDescent="0.25">
      <c r="A9234">
        <v>32.814999999999998</v>
      </c>
      <c r="B9234">
        <v>-96.725277779999999</v>
      </c>
      <c r="C9234" t="s">
        <v>9232</v>
      </c>
      <c r="D9234">
        <v>28</v>
      </c>
    </row>
    <row r="9235" spans="1:4" x14ac:dyDescent="0.25">
      <c r="A9235">
        <v>41.878113599999999</v>
      </c>
      <c r="B9235">
        <v>-87.629798199999996</v>
      </c>
      <c r="C9235" t="s">
        <v>9233</v>
      </c>
      <c r="D9235">
        <v>21</v>
      </c>
    </row>
    <row r="9236" spans="1:4" x14ac:dyDescent="0.25">
      <c r="A9236">
        <v>33.540349999999997</v>
      </c>
      <c r="B9236">
        <v>-83.206318999999993</v>
      </c>
      <c r="C9236" t="s">
        <v>9234</v>
      </c>
      <c r="D9236">
        <v>4</v>
      </c>
    </row>
    <row r="9237" spans="1:4" x14ac:dyDescent="0.25">
      <c r="A9237">
        <v>38.895099999999999</v>
      </c>
      <c r="B9237">
        <v>-77.036699999999996</v>
      </c>
      <c r="C9237" t="s">
        <v>9235</v>
      </c>
      <c r="D9237">
        <v>49</v>
      </c>
    </row>
    <row r="9238" spans="1:4" x14ac:dyDescent="0.25">
      <c r="A9238">
        <v>39.975700000000003</v>
      </c>
      <c r="B9238">
        <v>-75.212900000000005</v>
      </c>
      <c r="C9238" t="s">
        <v>9236</v>
      </c>
      <c r="D9238">
        <v>2</v>
      </c>
    </row>
    <row r="9239" spans="1:4" x14ac:dyDescent="0.25">
      <c r="A9239">
        <v>40.751742999999998</v>
      </c>
      <c r="B9239">
        <v>-73.995022000000006</v>
      </c>
      <c r="C9239" t="s">
        <v>9237</v>
      </c>
      <c r="D9239">
        <v>11</v>
      </c>
    </row>
    <row r="9240" spans="1:4" x14ac:dyDescent="0.25">
      <c r="A9240">
        <v>41.111899999999999</v>
      </c>
      <c r="B9240">
        <v>-74.145799999999994</v>
      </c>
      <c r="C9240" t="s">
        <v>9238</v>
      </c>
      <c r="D9240">
        <v>11</v>
      </c>
    </row>
    <row r="9241" spans="1:4" x14ac:dyDescent="0.25">
      <c r="A9241">
        <v>38.9</v>
      </c>
      <c r="B9241">
        <v>-77.03</v>
      </c>
      <c r="C9241" t="s">
        <v>9239</v>
      </c>
      <c r="D9241">
        <v>49</v>
      </c>
    </row>
    <row r="9242" spans="1:4" x14ac:dyDescent="0.25">
      <c r="A9242">
        <v>40.325763000000002</v>
      </c>
      <c r="B9242">
        <v>-74.797754999999995</v>
      </c>
      <c r="C9242" t="s">
        <v>9240</v>
      </c>
      <c r="D9242">
        <v>3</v>
      </c>
    </row>
    <row r="9243" spans="1:4" x14ac:dyDescent="0.25">
      <c r="A9243">
        <v>33.207630000000002</v>
      </c>
      <c r="B9243">
        <v>-92.666267399999995</v>
      </c>
      <c r="C9243" t="s">
        <v>9241</v>
      </c>
      <c r="D9243">
        <v>25</v>
      </c>
    </row>
    <row r="9244" spans="1:4" x14ac:dyDescent="0.25">
      <c r="A9244">
        <v>40.742089780000001</v>
      </c>
      <c r="B9244">
        <v>-73.988238969999998</v>
      </c>
      <c r="C9244" t="s">
        <v>9242</v>
      </c>
      <c r="D9244">
        <v>11</v>
      </c>
    </row>
    <row r="9245" spans="1:4" x14ac:dyDescent="0.25">
      <c r="A9245">
        <v>27.95085285</v>
      </c>
      <c r="B9245">
        <v>-82.454079669999999</v>
      </c>
      <c r="C9245" t="s">
        <v>9243</v>
      </c>
      <c r="D9245">
        <v>27</v>
      </c>
    </row>
    <row r="9246" spans="1:4" x14ac:dyDescent="0.25">
      <c r="A9246">
        <v>40.632658999999997</v>
      </c>
      <c r="B9246">
        <v>-73.947768999999994</v>
      </c>
      <c r="C9246" t="s">
        <v>9244</v>
      </c>
      <c r="D9246">
        <v>11</v>
      </c>
    </row>
    <row r="9247" spans="1:4" x14ac:dyDescent="0.25">
      <c r="A9247">
        <v>35.785510000000002</v>
      </c>
      <c r="B9247">
        <v>-78.642669999999995</v>
      </c>
      <c r="C9247" t="s">
        <v>9245</v>
      </c>
      <c r="D9247">
        <v>12</v>
      </c>
    </row>
    <row r="9248" spans="1:4" x14ac:dyDescent="0.25">
      <c r="A9248">
        <v>25.98</v>
      </c>
      <c r="B9248">
        <v>-80.22</v>
      </c>
      <c r="C9248" t="s">
        <v>9246</v>
      </c>
      <c r="D9248">
        <v>27</v>
      </c>
    </row>
    <row r="9249" spans="1:4" x14ac:dyDescent="0.25">
      <c r="A9249">
        <v>42.83</v>
      </c>
      <c r="B9249">
        <v>-78.75</v>
      </c>
      <c r="C9249" t="s">
        <v>9247</v>
      </c>
      <c r="D9249">
        <v>11</v>
      </c>
    </row>
    <row r="9250" spans="1:4" x14ac:dyDescent="0.25">
      <c r="A9250">
        <v>35.075072830000003</v>
      </c>
      <c r="B9250">
        <v>-78.951118449999996</v>
      </c>
      <c r="C9250" t="s">
        <v>9248</v>
      </c>
      <c r="D9250">
        <v>12</v>
      </c>
    </row>
    <row r="9251" spans="1:4" x14ac:dyDescent="0.25">
      <c r="A9251">
        <v>42.360082499999997</v>
      </c>
      <c r="B9251">
        <v>-71.058880099999996</v>
      </c>
      <c r="C9251" t="s">
        <v>9249</v>
      </c>
      <c r="D9251">
        <v>6</v>
      </c>
    </row>
    <row r="9252" spans="1:4" x14ac:dyDescent="0.25">
      <c r="A9252">
        <v>41.772058880000003</v>
      </c>
      <c r="B9252">
        <v>-88.044587579999998</v>
      </c>
      <c r="C9252" t="s">
        <v>9250</v>
      </c>
      <c r="D9252">
        <v>21</v>
      </c>
    </row>
    <row r="9253" spans="1:4" x14ac:dyDescent="0.25">
      <c r="A9253">
        <v>36.161449990000001</v>
      </c>
      <c r="B9253">
        <v>-115.13946676</v>
      </c>
      <c r="C9253" t="s">
        <v>9251</v>
      </c>
      <c r="D9253">
        <v>36</v>
      </c>
    </row>
    <row r="9254" spans="1:4" x14ac:dyDescent="0.25">
      <c r="A9254">
        <v>36.161449990000001</v>
      </c>
      <c r="B9254">
        <v>-115.13946676</v>
      </c>
      <c r="C9254" t="s">
        <v>9252</v>
      </c>
      <c r="D9254">
        <v>36</v>
      </c>
    </row>
    <row r="9255" spans="1:4" x14ac:dyDescent="0.25">
      <c r="A9255">
        <v>40.714199999999998</v>
      </c>
      <c r="B9255">
        <v>-74.006399999999999</v>
      </c>
      <c r="C9255" t="s">
        <v>9253</v>
      </c>
      <c r="D9255">
        <v>11</v>
      </c>
    </row>
    <row r="9256" spans="1:4" x14ac:dyDescent="0.25">
      <c r="A9256">
        <v>27.950575000000001</v>
      </c>
      <c r="B9256">
        <v>-82.457177599999994</v>
      </c>
      <c r="C9256" t="s">
        <v>9254</v>
      </c>
      <c r="D9256">
        <v>27</v>
      </c>
    </row>
    <row r="9257" spans="1:4" x14ac:dyDescent="0.25">
      <c r="A9257">
        <v>39.086100000000002</v>
      </c>
      <c r="B9257">
        <v>-78.2196</v>
      </c>
      <c r="C9257" t="s">
        <v>9255</v>
      </c>
      <c r="D9257">
        <v>10</v>
      </c>
    </row>
    <row r="9258" spans="1:4" x14ac:dyDescent="0.25">
      <c r="A9258">
        <v>40.031226699999998</v>
      </c>
      <c r="B9258">
        <v>-74.722001700000007</v>
      </c>
      <c r="C9258" t="s">
        <v>9256</v>
      </c>
      <c r="D9258">
        <v>3</v>
      </c>
    </row>
    <row r="9259" spans="1:4" x14ac:dyDescent="0.25">
      <c r="A9259">
        <v>39.290384799999998</v>
      </c>
      <c r="B9259">
        <v>-76.612189299999997</v>
      </c>
      <c r="C9259" t="s">
        <v>9257</v>
      </c>
      <c r="D9259">
        <v>7</v>
      </c>
    </row>
    <row r="9260" spans="1:4" x14ac:dyDescent="0.25">
      <c r="A9260">
        <v>40.103831999999997</v>
      </c>
      <c r="B9260">
        <v>-83.020024500000005</v>
      </c>
      <c r="C9260" t="s">
        <v>9258</v>
      </c>
      <c r="D9260">
        <v>17</v>
      </c>
    </row>
    <row r="9261" spans="1:4" x14ac:dyDescent="0.25">
      <c r="A9261">
        <v>37.540012300000001</v>
      </c>
      <c r="B9261">
        <v>-77.429682600000007</v>
      </c>
      <c r="C9261" t="s">
        <v>9259</v>
      </c>
      <c r="D9261">
        <v>10</v>
      </c>
    </row>
    <row r="9262" spans="1:4" x14ac:dyDescent="0.25">
      <c r="A9262">
        <v>38.879969699999997</v>
      </c>
      <c r="B9262">
        <v>-77.106769799999995</v>
      </c>
      <c r="C9262" t="s">
        <v>9260</v>
      </c>
      <c r="D9262">
        <v>10</v>
      </c>
    </row>
    <row r="9263" spans="1:4" x14ac:dyDescent="0.25">
      <c r="A9263">
        <v>42.867869300000002</v>
      </c>
      <c r="B9263">
        <v>-71.494832200000005</v>
      </c>
      <c r="C9263" t="s">
        <v>9261</v>
      </c>
      <c r="D9263">
        <v>9</v>
      </c>
    </row>
    <row r="9264" spans="1:4" x14ac:dyDescent="0.25">
      <c r="A9264">
        <v>26.035432029999999</v>
      </c>
      <c r="B9264">
        <v>-80.114269649999997</v>
      </c>
      <c r="C9264" t="s">
        <v>9262</v>
      </c>
      <c r="D9264">
        <v>27</v>
      </c>
    </row>
    <row r="9265" spans="1:4" x14ac:dyDescent="0.25">
      <c r="A9265">
        <v>40.768902779999998</v>
      </c>
      <c r="B9265">
        <v>-74.015424999999993</v>
      </c>
      <c r="C9265" t="s">
        <v>9263</v>
      </c>
      <c r="D9265">
        <v>3</v>
      </c>
    </row>
    <row r="9266" spans="1:4" x14ac:dyDescent="0.25">
      <c r="A9266">
        <v>41.680401099999997</v>
      </c>
      <c r="B9266">
        <v>-88.1066249</v>
      </c>
      <c r="C9266" t="s">
        <v>9264</v>
      </c>
      <c r="D9266">
        <v>21</v>
      </c>
    </row>
    <row r="9267" spans="1:4" x14ac:dyDescent="0.25">
      <c r="A9267">
        <v>33.647547099999997</v>
      </c>
      <c r="B9267">
        <v>-78.976232499999995</v>
      </c>
      <c r="C9267" t="s">
        <v>9265</v>
      </c>
      <c r="D9267">
        <v>8</v>
      </c>
    </row>
    <row r="9268" spans="1:4" x14ac:dyDescent="0.25">
      <c r="A9268">
        <v>42.443037199999999</v>
      </c>
      <c r="B9268">
        <v>-71.228964099999999</v>
      </c>
      <c r="C9268" t="s">
        <v>9266</v>
      </c>
      <c r="D9268">
        <v>6</v>
      </c>
    </row>
    <row r="9269" spans="1:4" x14ac:dyDescent="0.25">
      <c r="A9269">
        <v>41.473899000000003</v>
      </c>
      <c r="B9269">
        <v>-81.988327999999996</v>
      </c>
      <c r="C9269" t="s">
        <v>9267</v>
      </c>
      <c r="D9269">
        <v>17</v>
      </c>
    </row>
    <row r="9270" spans="1:4" x14ac:dyDescent="0.25">
      <c r="A9270">
        <v>42.961668899999999</v>
      </c>
      <c r="B9270">
        <v>-85.658899899999994</v>
      </c>
      <c r="C9270" t="s">
        <v>9268</v>
      </c>
      <c r="D9270">
        <v>26</v>
      </c>
    </row>
    <row r="9271" spans="1:4" x14ac:dyDescent="0.25">
      <c r="A9271">
        <v>39.93</v>
      </c>
      <c r="B9271">
        <v>-83.81</v>
      </c>
      <c r="C9271" t="s">
        <v>9269</v>
      </c>
      <c r="D9271">
        <v>17</v>
      </c>
    </row>
    <row r="9272" spans="1:4" x14ac:dyDescent="0.25">
      <c r="A9272">
        <v>44.475882499999997</v>
      </c>
      <c r="B9272">
        <v>-73.212072000000006</v>
      </c>
      <c r="C9272" t="s">
        <v>9270</v>
      </c>
      <c r="D9272">
        <v>14</v>
      </c>
    </row>
    <row r="9273" spans="1:4" x14ac:dyDescent="0.25">
      <c r="A9273">
        <v>40.744055799999998</v>
      </c>
      <c r="B9273">
        <v>-74.007036200000002</v>
      </c>
      <c r="C9273" t="s">
        <v>9271</v>
      </c>
      <c r="D9273">
        <v>11</v>
      </c>
    </row>
    <row r="9274" spans="1:4" x14ac:dyDescent="0.25">
      <c r="A9274">
        <v>38.907192299999998</v>
      </c>
      <c r="B9274">
        <v>-77.036870699999994</v>
      </c>
      <c r="C9274" t="s">
        <v>9272</v>
      </c>
      <c r="D9274">
        <v>49</v>
      </c>
    </row>
    <row r="9275" spans="1:4" x14ac:dyDescent="0.25">
      <c r="A9275">
        <v>42.453200000000002</v>
      </c>
      <c r="B9275">
        <v>-87.840199999999996</v>
      </c>
      <c r="C9275" t="s">
        <v>9273</v>
      </c>
      <c r="D9275">
        <v>21</v>
      </c>
    </row>
    <row r="9276" spans="1:4" x14ac:dyDescent="0.25">
      <c r="A9276">
        <v>29.925951099999999</v>
      </c>
      <c r="B9276">
        <v>-93.944090869999997</v>
      </c>
      <c r="C9276" t="s">
        <v>9274</v>
      </c>
      <c r="D9276">
        <v>28</v>
      </c>
    </row>
    <row r="9277" spans="1:4" x14ac:dyDescent="0.25">
      <c r="A9277">
        <v>40.720000499999998</v>
      </c>
      <c r="B9277">
        <v>-74.004560600000005</v>
      </c>
      <c r="C9277" t="s">
        <v>9275</v>
      </c>
      <c r="D9277">
        <v>11</v>
      </c>
    </row>
    <row r="9278" spans="1:4" x14ac:dyDescent="0.25">
      <c r="A9278">
        <v>34.754052399999999</v>
      </c>
      <c r="B9278">
        <v>-77.4302414</v>
      </c>
      <c r="C9278" t="s">
        <v>9276</v>
      </c>
      <c r="D9278">
        <v>12</v>
      </c>
    </row>
    <row r="9279" spans="1:4" x14ac:dyDescent="0.25">
      <c r="A9279">
        <v>39.898938200000003</v>
      </c>
      <c r="B9279">
        <v>-86.037980300000001</v>
      </c>
      <c r="C9279" t="s">
        <v>9277</v>
      </c>
      <c r="D9279">
        <v>19</v>
      </c>
    </row>
    <row r="9280" spans="1:4" x14ac:dyDescent="0.25">
      <c r="A9280">
        <v>41.760584899999998</v>
      </c>
      <c r="B9280">
        <v>-88.320071499999997</v>
      </c>
      <c r="C9280" t="s">
        <v>9278</v>
      </c>
      <c r="D9280">
        <v>21</v>
      </c>
    </row>
    <row r="9281" spans="1:4" x14ac:dyDescent="0.25">
      <c r="A9281">
        <v>42.2754136</v>
      </c>
      <c r="B9281">
        <v>-71.878481399999998</v>
      </c>
      <c r="C9281" t="s">
        <v>9279</v>
      </c>
      <c r="D9281">
        <v>6</v>
      </c>
    </row>
    <row r="9282" spans="1:4" x14ac:dyDescent="0.25">
      <c r="A9282">
        <v>40.714199999999998</v>
      </c>
      <c r="B9282">
        <v>-74.006399999999999</v>
      </c>
      <c r="C9282" t="s">
        <v>9280</v>
      </c>
      <c r="D9282">
        <v>11</v>
      </c>
    </row>
    <row r="9283" spans="1:4" x14ac:dyDescent="0.25">
      <c r="A9283">
        <v>33.169434500000001</v>
      </c>
      <c r="B9283">
        <v>-87.549050899999997</v>
      </c>
      <c r="C9283" t="s">
        <v>9281</v>
      </c>
      <c r="D9283">
        <v>22</v>
      </c>
    </row>
    <row r="9284" spans="1:4" x14ac:dyDescent="0.25">
      <c r="A9284">
        <v>43.012527400000003</v>
      </c>
      <c r="B9284">
        <v>-83.6874562</v>
      </c>
      <c r="C9284" t="s">
        <v>9282</v>
      </c>
      <c r="D9284">
        <v>26</v>
      </c>
    </row>
    <row r="9285" spans="1:4" x14ac:dyDescent="0.25">
      <c r="A9285">
        <v>35.274621799999998</v>
      </c>
      <c r="B9285">
        <v>-94.478480599999997</v>
      </c>
      <c r="C9285" t="s">
        <v>9283</v>
      </c>
      <c r="D9285">
        <v>46</v>
      </c>
    </row>
    <row r="9286" spans="1:4" x14ac:dyDescent="0.25">
      <c r="A9286">
        <v>35.612661000000003</v>
      </c>
      <c r="B9286">
        <v>-77.366353799999999</v>
      </c>
      <c r="C9286" t="s">
        <v>9284</v>
      </c>
      <c r="D9286">
        <v>12</v>
      </c>
    </row>
    <row r="9287" spans="1:4" x14ac:dyDescent="0.25">
      <c r="A9287">
        <v>39</v>
      </c>
      <c r="B9287">
        <v>-84.63</v>
      </c>
      <c r="C9287" t="s">
        <v>9285</v>
      </c>
      <c r="D9287">
        <v>15</v>
      </c>
    </row>
    <row r="9288" spans="1:4" x14ac:dyDescent="0.25">
      <c r="A9288">
        <v>38.4681</v>
      </c>
      <c r="B9288">
        <v>-123.003</v>
      </c>
      <c r="C9288" t="s">
        <v>9286</v>
      </c>
      <c r="D9288">
        <v>31</v>
      </c>
    </row>
    <row r="9289" spans="1:4" x14ac:dyDescent="0.25">
      <c r="A9289">
        <v>44.801182099999998</v>
      </c>
      <c r="B9289">
        <v>-68.777813800000004</v>
      </c>
      <c r="C9289" t="s">
        <v>9287</v>
      </c>
      <c r="D9289">
        <v>23</v>
      </c>
    </row>
    <row r="9290" spans="1:4" x14ac:dyDescent="0.25">
      <c r="A9290">
        <v>43.546613899999997</v>
      </c>
      <c r="B9290">
        <v>-96.696030699999994</v>
      </c>
      <c r="C9290" s="2" t="s">
        <v>9288</v>
      </c>
      <c r="D9290">
        <v>40</v>
      </c>
    </row>
    <row r="9291" spans="1:4" x14ac:dyDescent="0.25">
      <c r="A9291">
        <v>35.227086900000003</v>
      </c>
      <c r="B9291">
        <v>-80.843126699999999</v>
      </c>
      <c r="C9291" t="s">
        <v>9289</v>
      </c>
      <c r="D9291">
        <v>12</v>
      </c>
    </row>
    <row r="9292" spans="1:4" x14ac:dyDescent="0.25">
      <c r="A9292">
        <v>40.7879</v>
      </c>
      <c r="B9292">
        <v>-74.011200000000002</v>
      </c>
      <c r="C9292" t="s">
        <v>9290</v>
      </c>
      <c r="D9292">
        <v>3</v>
      </c>
    </row>
    <row r="9293" spans="1:4" x14ac:dyDescent="0.25">
      <c r="A9293">
        <v>40.649900000000002</v>
      </c>
      <c r="B9293">
        <v>-74.343199999999996</v>
      </c>
      <c r="C9293" t="s">
        <v>9291</v>
      </c>
      <c r="D9293">
        <v>3</v>
      </c>
    </row>
    <row r="9294" spans="1:4" x14ac:dyDescent="0.25">
      <c r="A9294">
        <v>41.539099999999998</v>
      </c>
      <c r="B9294">
        <v>-74.049099999999996</v>
      </c>
      <c r="C9294" t="s">
        <v>9292</v>
      </c>
      <c r="D9294">
        <v>11</v>
      </c>
    </row>
    <row r="9295" spans="1:4" x14ac:dyDescent="0.25">
      <c r="A9295">
        <v>40.820799999999998</v>
      </c>
      <c r="B9295">
        <v>-73.923500000000004</v>
      </c>
      <c r="C9295" t="s">
        <v>9293</v>
      </c>
      <c r="D9295">
        <v>11</v>
      </c>
    </row>
    <row r="9296" spans="1:4" x14ac:dyDescent="0.25">
      <c r="A9296">
        <v>38.420327499999999</v>
      </c>
      <c r="B9296">
        <v>-82.264436500000002</v>
      </c>
      <c r="C9296" t="s">
        <v>9294</v>
      </c>
      <c r="D9296">
        <v>35</v>
      </c>
    </row>
    <row r="9297" spans="1:4" x14ac:dyDescent="0.25">
      <c r="A9297">
        <v>40.700800000000001</v>
      </c>
      <c r="B9297">
        <v>-73.889200000000002</v>
      </c>
      <c r="C9297" t="s">
        <v>9295</v>
      </c>
      <c r="D9297">
        <v>11</v>
      </c>
    </row>
    <row r="9298" spans="1:4" x14ac:dyDescent="0.25">
      <c r="A9298">
        <v>34.773305499999999</v>
      </c>
      <c r="B9298">
        <v>-84.769875999999996</v>
      </c>
      <c r="C9298" t="s">
        <v>9296</v>
      </c>
      <c r="D9298">
        <v>4</v>
      </c>
    </row>
    <row r="9299" spans="1:4" x14ac:dyDescent="0.25">
      <c r="A9299">
        <v>40.23977</v>
      </c>
      <c r="B9299">
        <v>-76.915329999999997</v>
      </c>
      <c r="C9299" t="s">
        <v>9297</v>
      </c>
      <c r="D9299">
        <v>2</v>
      </c>
    </row>
    <row r="9300" spans="1:4" x14ac:dyDescent="0.25">
      <c r="A9300">
        <v>39.954574200000003</v>
      </c>
      <c r="B9300">
        <v>-75.170547200000001</v>
      </c>
      <c r="C9300" t="s">
        <v>9298</v>
      </c>
      <c r="D9300">
        <v>2</v>
      </c>
    </row>
    <row r="9301" spans="1:4" x14ac:dyDescent="0.25">
      <c r="A9301">
        <v>45.160310000000003</v>
      </c>
      <c r="B9301">
        <v>-93.414180000000002</v>
      </c>
      <c r="C9301" t="s">
        <v>9299</v>
      </c>
      <c r="D9301">
        <v>32</v>
      </c>
    </row>
    <row r="9302" spans="1:4" x14ac:dyDescent="0.25">
      <c r="A9302">
        <v>41.55033461</v>
      </c>
      <c r="B9302">
        <v>-81.456358949999995</v>
      </c>
      <c r="C9302" t="s">
        <v>9300</v>
      </c>
      <c r="D9302">
        <v>17</v>
      </c>
    </row>
    <row r="9303" spans="1:4" x14ac:dyDescent="0.25">
      <c r="A9303">
        <v>40.891010000000001</v>
      </c>
      <c r="B9303">
        <v>-72.491069999999993</v>
      </c>
      <c r="C9303" t="s">
        <v>9301</v>
      </c>
      <c r="D9303">
        <v>11</v>
      </c>
    </row>
    <row r="9304" spans="1:4" x14ac:dyDescent="0.25">
      <c r="A9304">
        <v>40.011499999999998</v>
      </c>
      <c r="B9304">
        <v>-76.3553</v>
      </c>
      <c r="C9304" t="s">
        <v>9302</v>
      </c>
      <c r="D9304">
        <v>2</v>
      </c>
    </row>
    <row r="9305" spans="1:4" x14ac:dyDescent="0.25">
      <c r="A9305">
        <v>36.106152399999999</v>
      </c>
      <c r="B9305">
        <v>-115.1744604</v>
      </c>
      <c r="C9305" t="s">
        <v>9303</v>
      </c>
      <c r="D9305">
        <v>36</v>
      </c>
    </row>
    <row r="9306" spans="1:4" x14ac:dyDescent="0.25">
      <c r="A9306">
        <v>41.314281899999997</v>
      </c>
      <c r="B9306">
        <v>-73.058733399999994</v>
      </c>
      <c r="C9306" t="s">
        <v>9304</v>
      </c>
      <c r="D9306">
        <v>5</v>
      </c>
    </row>
    <row r="9307" spans="1:4" x14ac:dyDescent="0.25">
      <c r="A9307">
        <v>42.1441552</v>
      </c>
      <c r="B9307">
        <v>-72.489227900000003</v>
      </c>
      <c r="C9307" t="s">
        <v>9305</v>
      </c>
      <c r="D9307">
        <v>6</v>
      </c>
    </row>
    <row r="9308" spans="1:4" x14ac:dyDescent="0.25">
      <c r="A9308">
        <v>41.390913900000001</v>
      </c>
      <c r="B9308">
        <v>-72.859544700000001</v>
      </c>
      <c r="C9308" t="s">
        <v>9306</v>
      </c>
      <c r="D9308">
        <v>5</v>
      </c>
    </row>
    <row r="9309" spans="1:4" x14ac:dyDescent="0.25">
      <c r="A9309">
        <v>30.27948975</v>
      </c>
      <c r="B9309">
        <v>-86.011340619999999</v>
      </c>
      <c r="C9309" t="s">
        <v>9307</v>
      </c>
      <c r="D9309">
        <v>27</v>
      </c>
    </row>
    <row r="9310" spans="1:4" x14ac:dyDescent="0.25">
      <c r="A9310">
        <v>38.422068699999997</v>
      </c>
      <c r="B9310">
        <v>-77.408308599999998</v>
      </c>
      <c r="C9310" t="s">
        <v>9308</v>
      </c>
      <c r="D9310">
        <v>10</v>
      </c>
    </row>
    <row r="9311" spans="1:4" x14ac:dyDescent="0.25">
      <c r="A9311">
        <v>30.3276337</v>
      </c>
      <c r="B9311">
        <v>-81.655560699999995</v>
      </c>
      <c r="C9311" t="s">
        <v>9309</v>
      </c>
      <c r="D9311">
        <v>27</v>
      </c>
    </row>
    <row r="9312" spans="1:4" x14ac:dyDescent="0.25">
      <c r="A9312">
        <v>41.614604</v>
      </c>
      <c r="B9312">
        <v>-72.780642200000003</v>
      </c>
      <c r="C9312" t="s">
        <v>9310</v>
      </c>
      <c r="D9312">
        <v>5</v>
      </c>
    </row>
    <row r="9313" spans="1:4" x14ac:dyDescent="0.25">
      <c r="A9313">
        <v>42.361311399999998</v>
      </c>
      <c r="B9313">
        <v>-71.0482911</v>
      </c>
      <c r="C9313" t="s">
        <v>9311</v>
      </c>
      <c r="D9313">
        <v>6</v>
      </c>
    </row>
    <row r="9314" spans="1:4" x14ac:dyDescent="0.25">
      <c r="A9314">
        <v>40.826793199999997</v>
      </c>
      <c r="B9314">
        <v>-74.317687599999999</v>
      </c>
      <c r="C9314" t="s">
        <v>9312</v>
      </c>
      <c r="D9314">
        <v>3</v>
      </c>
    </row>
    <row r="9315" spans="1:4" x14ac:dyDescent="0.25">
      <c r="A9315">
        <v>37.724929600000003</v>
      </c>
      <c r="B9315">
        <v>-122.15607679999999</v>
      </c>
      <c r="C9315" t="s">
        <v>9313</v>
      </c>
      <c r="D9315">
        <v>31</v>
      </c>
    </row>
    <row r="9316" spans="1:4" x14ac:dyDescent="0.25">
      <c r="A9316">
        <v>38.978445299999997</v>
      </c>
      <c r="B9316">
        <v>-76.492182900000003</v>
      </c>
      <c r="C9316" t="s">
        <v>9314</v>
      </c>
      <c r="D9316">
        <v>7</v>
      </c>
    </row>
    <row r="9317" spans="1:4" x14ac:dyDescent="0.25">
      <c r="A9317">
        <v>29.9354166</v>
      </c>
      <c r="B9317">
        <v>-93.988752000000005</v>
      </c>
      <c r="C9317" t="s">
        <v>9315</v>
      </c>
      <c r="D9317">
        <v>28</v>
      </c>
    </row>
    <row r="9318" spans="1:4" x14ac:dyDescent="0.25">
      <c r="A9318">
        <v>39.041750810000003</v>
      </c>
      <c r="B9318">
        <v>-94.591545539999998</v>
      </c>
      <c r="C9318" t="s">
        <v>9316</v>
      </c>
      <c r="D9318">
        <v>24</v>
      </c>
    </row>
    <row r="9319" spans="1:4" x14ac:dyDescent="0.25">
      <c r="A9319">
        <v>34.022803570000001</v>
      </c>
      <c r="B9319">
        <v>-84.143574439999995</v>
      </c>
      <c r="C9319" t="s">
        <v>9317</v>
      </c>
      <c r="D9319">
        <v>4</v>
      </c>
    </row>
    <row r="9320" spans="1:4" x14ac:dyDescent="0.25">
      <c r="A9320">
        <v>33.973809299999999</v>
      </c>
      <c r="B9320">
        <v>-117.5545602</v>
      </c>
      <c r="C9320" t="s">
        <v>9318</v>
      </c>
      <c r="D9320">
        <v>31</v>
      </c>
    </row>
    <row r="9321" spans="1:4" x14ac:dyDescent="0.25">
      <c r="A9321">
        <v>41.886091800000003</v>
      </c>
      <c r="B9321">
        <v>-87.624654899999996</v>
      </c>
      <c r="C9321" t="s">
        <v>9319</v>
      </c>
      <c r="D9321">
        <v>21</v>
      </c>
    </row>
    <row r="9322" spans="1:4" x14ac:dyDescent="0.25">
      <c r="A9322">
        <v>33.866834799999999</v>
      </c>
      <c r="B9322">
        <v>-84.309325099999995</v>
      </c>
      <c r="C9322" t="s">
        <v>9320</v>
      </c>
      <c r="D9322">
        <v>4</v>
      </c>
    </row>
    <row r="9323" spans="1:4" x14ac:dyDescent="0.25">
      <c r="A9323">
        <v>40.712783700000003</v>
      </c>
      <c r="B9323">
        <v>-74.005941300000003</v>
      </c>
      <c r="C9323" t="s">
        <v>9321</v>
      </c>
      <c r="D9323">
        <v>11</v>
      </c>
    </row>
    <row r="9324" spans="1:4" x14ac:dyDescent="0.25">
      <c r="A9324">
        <v>33.748995399999998</v>
      </c>
      <c r="B9324">
        <v>-84.387982399999999</v>
      </c>
      <c r="C9324" t="s">
        <v>9322</v>
      </c>
      <c r="D9324">
        <v>4</v>
      </c>
    </row>
    <row r="9325" spans="1:4" x14ac:dyDescent="0.25">
      <c r="A9325">
        <v>40.019230700000001</v>
      </c>
      <c r="B9325">
        <v>-82.879344599999996</v>
      </c>
      <c r="C9325" t="s">
        <v>9323</v>
      </c>
      <c r="D9325">
        <v>17</v>
      </c>
    </row>
    <row r="9326" spans="1:4" x14ac:dyDescent="0.25">
      <c r="A9326">
        <v>39.108763830000001</v>
      </c>
      <c r="B9326">
        <v>-77.537728999999999</v>
      </c>
      <c r="C9326" t="s">
        <v>9324</v>
      </c>
      <c r="D9326">
        <v>10</v>
      </c>
    </row>
    <row r="9327" spans="1:4" x14ac:dyDescent="0.25">
      <c r="A9327">
        <v>39.652865400000003</v>
      </c>
      <c r="B9327">
        <v>-78.762518499999999</v>
      </c>
      <c r="C9327" t="s">
        <v>9325</v>
      </c>
      <c r="D9327">
        <v>7</v>
      </c>
    </row>
    <row r="9328" spans="1:4" x14ac:dyDescent="0.25">
      <c r="A9328">
        <v>30.332183799999999</v>
      </c>
      <c r="B9328">
        <v>-81.655651000000006</v>
      </c>
      <c r="C9328" t="s">
        <v>9326</v>
      </c>
      <c r="D9328">
        <v>27</v>
      </c>
    </row>
    <row r="9329" spans="1:4" x14ac:dyDescent="0.25">
      <c r="A9329">
        <v>39.242222220000002</v>
      </c>
      <c r="B9329">
        <v>-121.05444444</v>
      </c>
      <c r="C9329" t="s">
        <v>9327</v>
      </c>
      <c r="D9329">
        <v>31</v>
      </c>
    </row>
    <row r="9330" spans="1:4" x14ac:dyDescent="0.25">
      <c r="A9330">
        <v>30.189800000000002</v>
      </c>
      <c r="B9330">
        <v>-81.666979999999995</v>
      </c>
      <c r="C9330" t="s">
        <v>9328</v>
      </c>
      <c r="D9330">
        <v>27</v>
      </c>
    </row>
    <row r="9331" spans="1:4" x14ac:dyDescent="0.25">
      <c r="A9331">
        <v>40.712969999999999</v>
      </c>
      <c r="B9331">
        <v>-73.625061000000002</v>
      </c>
      <c r="C9331" t="s">
        <v>9329</v>
      </c>
      <c r="D9331">
        <v>11</v>
      </c>
    </row>
    <row r="9332" spans="1:4" x14ac:dyDescent="0.25">
      <c r="A9332">
        <v>41.202017099999999</v>
      </c>
      <c r="B9332">
        <v>-77.264415200000002</v>
      </c>
      <c r="C9332" t="s">
        <v>9330</v>
      </c>
      <c r="D9332">
        <v>2</v>
      </c>
    </row>
    <row r="9333" spans="1:4" x14ac:dyDescent="0.25">
      <c r="A9333">
        <v>42.351465300000001</v>
      </c>
      <c r="B9333">
        <v>-71.0601767</v>
      </c>
      <c r="C9333" t="s">
        <v>9331</v>
      </c>
      <c r="D9333">
        <v>6</v>
      </c>
    </row>
    <row r="9334" spans="1:4" x14ac:dyDescent="0.25">
      <c r="A9334">
        <v>39.752056199999998</v>
      </c>
      <c r="B9334">
        <v>-84.672531300000003</v>
      </c>
      <c r="C9334" t="s">
        <v>9332</v>
      </c>
      <c r="D9334">
        <v>17</v>
      </c>
    </row>
    <row r="9335" spans="1:4" x14ac:dyDescent="0.25">
      <c r="A9335">
        <v>29.730965430000001</v>
      </c>
      <c r="B9335">
        <v>-95.432777029999997</v>
      </c>
      <c r="C9335" t="s">
        <v>9333</v>
      </c>
      <c r="D9335">
        <v>28</v>
      </c>
    </row>
    <row r="9336" spans="1:4" x14ac:dyDescent="0.25">
      <c r="A9336">
        <v>39.486288440000003</v>
      </c>
      <c r="B9336">
        <v>-80.162432480000007</v>
      </c>
      <c r="C9336" t="s">
        <v>9334</v>
      </c>
      <c r="D9336">
        <v>35</v>
      </c>
    </row>
    <row r="9337" spans="1:4" x14ac:dyDescent="0.25">
      <c r="A9337">
        <v>39.997999999999998</v>
      </c>
      <c r="B9337">
        <v>-75.144800000000004</v>
      </c>
      <c r="C9337" t="s">
        <v>9335</v>
      </c>
      <c r="D9337">
        <v>2</v>
      </c>
    </row>
    <row r="9338" spans="1:4" x14ac:dyDescent="0.25">
      <c r="A9338">
        <v>42.2528772</v>
      </c>
      <c r="B9338">
        <v>-71.002270499999995</v>
      </c>
      <c r="C9338" t="s">
        <v>9336</v>
      </c>
      <c r="D9338">
        <v>6</v>
      </c>
    </row>
    <row r="9339" spans="1:4" x14ac:dyDescent="0.25">
      <c r="A9339">
        <v>40.697589800000003</v>
      </c>
      <c r="B9339">
        <v>-74.263163500000005</v>
      </c>
      <c r="C9339" t="s">
        <v>9337</v>
      </c>
      <c r="D9339">
        <v>3</v>
      </c>
    </row>
    <row r="9340" spans="1:4" x14ac:dyDescent="0.25">
      <c r="A9340">
        <v>42.9125218</v>
      </c>
      <c r="B9340">
        <v>-85.577787599999994</v>
      </c>
      <c r="C9340" t="s">
        <v>9338</v>
      </c>
      <c r="D9340">
        <v>26</v>
      </c>
    </row>
    <row r="9341" spans="1:4" x14ac:dyDescent="0.25">
      <c r="A9341">
        <v>40.582480400000001</v>
      </c>
      <c r="B9341">
        <v>-104.7319112</v>
      </c>
      <c r="C9341" t="s">
        <v>9339</v>
      </c>
      <c r="D9341">
        <v>38</v>
      </c>
    </row>
    <row r="9342" spans="1:4" x14ac:dyDescent="0.25">
      <c r="A9342">
        <v>42.388530000000003</v>
      </c>
      <c r="B9342">
        <v>-71.1181299</v>
      </c>
      <c r="C9342" t="s">
        <v>9340</v>
      </c>
      <c r="D9342">
        <v>6</v>
      </c>
    </row>
    <row r="9343" spans="1:4" x14ac:dyDescent="0.25">
      <c r="A9343">
        <v>34.023433699999998</v>
      </c>
      <c r="B9343">
        <v>-84.615489699999998</v>
      </c>
      <c r="C9343" t="s">
        <v>9341</v>
      </c>
      <c r="D9343">
        <v>4</v>
      </c>
    </row>
    <row r="9344" spans="1:4" x14ac:dyDescent="0.25">
      <c r="A9344">
        <v>42.294933</v>
      </c>
      <c r="B9344">
        <v>-73.271685000000005</v>
      </c>
      <c r="C9344" t="s">
        <v>9342</v>
      </c>
      <c r="D9344">
        <v>6</v>
      </c>
    </row>
    <row r="9345" spans="1:4" x14ac:dyDescent="0.25">
      <c r="A9345">
        <v>30.2333</v>
      </c>
      <c r="B9345">
        <v>-97.720600000000005</v>
      </c>
      <c r="C9345" t="s">
        <v>9343</v>
      </c>
      <c r="D9345">
        <v>28</v>
      </c>
    </row>
    <row r="9346" spans="1:4" x14ac:dyDescent="0.25">
      <c r="A9346">
        <v>40.749716999999997</v>
      </c>
      <c r="B9346">
        <v>-73.991652999999999</v>
      </c>
      <c r="C9346" t="s">
        <v>9344</v>
      </c>
      <c r="D9346">
        <v>11</v>
      </c>
    </row>
    <row r="9347" spans="1:4" x14ac:dyDescent="0.25">
      <c r="A9347">
        <v>38.138399999999997</v>
      </c>
      <c r="B9347">
        <v>-92.648700000000005</v>
      </c>
      <c r="C9347" t="s">
        <v>9345</v>
      </c>
      <c r="D9347">
        <v>24</v>
      </c>
    </row>
    <row r="9348" spans="1:4" x14ac:dyDescent="0.25">
      <c r="A9348">
        <v>42.373615800000003</v>
      </c>
      <c r="B9348">
        <v>-71.109733500000004</v>
      </c>
      <c r="C9348" t="s">
        <v>9346</v>
      </c>
      <c r="D9348">
        <v>6</v>
      </c>
    </row>
    <row r="9349" spans="1:4" x14ac:dyDescent="0.25">
      <c r="A9349">
        <v>40.753685400000002</v>
      </c>
      <c r="B9349">
        <v>-73.999163699999997</v>
      </c>
      <c r="C9349" t="s">
        <v>9347</v>
      </c>
      <c r="D9349">
        <v>11</v>
      </c>
    </row>
    <row r="9350" spans="1:4" x14ac:dyDescent="0.25">
      <c r="A9350">
        <v>40.414830000000002</v>
      </c>
      <c r="B9350">
        <v>-74.229589099999998</v>
      </c>
      <c r="C9350" t="s">
        <v>9348</v>
      </c>
      <c r="D9350">
        <v>3</v>
      </c>
    </row>
    <row r="9351" spans="1:4" x14ac:dyDescent="0.25">
      <c r="A9351">
        <v>33.953099999999999</v>
      </c>
      <c r="B9351">
        <v>-83.992500000000007</v>
      </c>
      <c r="C9351" t="s">
        <v>9349</v>
      </c>
      <c r="D9351">
        <v>4</v>
      </c>
    </row>
    <row r="9352" spans="1:4" x14ac:dyDescent="0.25">
      <c r="A9352">
        <v>40.012990000000002</v>
      </c>
      <c r="B9352">
        <v>-82.902050000000003</v>
      </c>
      <c r="C9352" t="s">
        <v>9350</v>
      </c>
      <c r="D9352">
        <v>17</v>
      </c>
    </row>
    <row r="9353" spans="1:4" x14ac:dyDescent="0.25">
      <c r="A9353">
        <v>38.789280099999999</v>
      </c>
      <c r="B9353">
        <v>-77.187203600000004</v>
      </c>
      <c r="C9353" t="s">
        <v>9351</v>
      </c>
      <c r="D9353">
        <v>10</v>
      </c>
    </row>
    <row r="9354" spans="1:4" x14ac:dyDescent="0.25">
      <c r="A9354">
        <v>39.965311300000003</v>
      </c>
      <c r="B9354">
        <v>-76.764891599999999</v>
      </c>
      <c r="C9354" t="s">
        <v>9352</v>
      </c>
      <c r="D9354">
        <v>2</v>
      </c>
    </row>
    <row r="9355" spans="1:4" x14ac:dyDescent="0.25">
      <c r="A9355">
        <v>40.833408570000003</v>
      </c>
      <c r="B9355">
        <v>-73.928513550000005</v>
      </c>
      <c r="C9355" t="s">
        <v>9353</v>
      </c>
      <c r="D9355">
        <v>11</v>
      </c>
    </row>
    <row r="9356" spans="1:4" x14ac:dyDescent="0.25">
      <c r="A9356">
        <v>37.9557182</v>
      </c>
      <c r="B9356">
        <v>-87.528916100000004</v>
      </c>
      <c r="C9356" t="s">
        <v>9354</v>
      </c>
      <c r="D9356">
        <v>19</v>
      </c>
    </row>
    <row r="9357" spans="1:4" x14ac:dyDescent="0.25">
      <c r="A9357">
        <v>42.49</v>
      </c>
      <c r="B9357">
        <v>-72.95</v>
      </c>
      <c r="C9357" t="s">
        <v>9355</v>
      </c>
      <c r="D9357">
        <v>6</v>
      </c>
    </row>
    <row r="9358" spans="1:4" x14ac:dyDescent="0.25">
      <c r="A9358">
        <v>42</v>
      </c>
      <c r="B9358">
        <v>-72.260000000000005</v>
      </c>
      <c r="C9358" t="s">
        <v>9356</v>
      </c>
      <c r="D9358">
        <v>5</v>
      </c>
    </row>
    <row r="9359" spans="1:4" x14ac:dyDescent="0.25">
      <c r="A9359">
        <v>39.152630000000002</v>
      </c>
      <c r="B9359">
        <v>-76.631159999999994</v>
      </c>
      <c r="C9359" t="s">
        <v>9357</v>
      </c>
      <c r="D9359">
        <v>7</v>
      </c>
    </row>
    <row r="9360" spans="1:4" x14ac:dyDescent="0.25">
      <c r="A9360">
        <v>41.392272599999998</v>
      </c>
      <c r="B9360">
        <v>-84.125224299999999</v>
      </c>
      <c r="C9360" t="s">
        <v>9358</v>
      </c>
      <c r="D9360">
        <v>17</v>
      </c>
    </row>
    <row r="9361" spans="1:4" x14ac:dyDescent="0.25">
      <c r="A9361">
        <v>32.778100000000002</v>
      </c>
      <c r="B9361">
        <v>-96.795400000000001</v>
      </c>
      <c r="C9361" t="s">
        <v>9359</v>
      </c>
      <c r="D9361">
        <v>28</v>
      </c>
    </row>
    <row r="9362" spans="1:4" x14ac:dyDescent="0.25">
      <c r="A9362">
        <v>39.830747299999999</v>
      </c>
      <c r="B9362">
        <v>-84.818676800000006</v>
      </c>
      <c r="C9362" t="s">
        <v>9360</v>
      </c>
      <c r="D9362">
        <v>19</v>
      </c>
    </row>
    <row r="9363" spans="1:4" x14ac:dyDescent="0.25">
      <c r="A9363">
        <v>35.792655830000001</v>
      </c>
      <c r="B9363">
        <v>-86.399968720000004</v>
      </c>
      <c r="C9363" t="s">
        <v>9361</v>
      </c>
      <c r="D9363">
        <v>16</v>
      </c>
    </row>
    <row r="9364" spans="1:4" x14ac:dyDescent="0.25">
      <c r="A9364">
        <v>40.249240999999998</v>
      </c>
      <c r="B9364">
        <v>-74.249143000000004</v>
      </c>
      <c r="C9364" t="s">
        <v>9362</v>
      </c>
      <c r="D9364">
        <v>3</v>
      </c>
    </row>
    <row r="9365" spans="1:4" x14ac:dyDescent="0.25">
      <c r="A9365">
        <v>26.454120400000001</v>
      </c>
      <c r="B9365">
        <v>-80.059100099999995</v>
      </c>
      <c r="C9365" t="s">
        <v>9363</v>
      </c>
      <c r="D9365">
        <v>27</v>
      </c>
    </row>
    <row r="9366" spans="1:4" x14ac:dyDescent="0.25">
      <c r="A9366">
        <v>36.26</v>
      </c>
      <c r="B9366">
        <v>-77.66</v>
      </c>
      <c r="C9366" t="s">
        <v>9364</v>
      </c>
      <c r="D9366">
        <v>12</v>
      </c>
    </row>
    <row r="9367" spans="1:4" x14ac:dyDescent="0.25">
      <c r="A9367">
        <v>39.961175500000003</v>
      </c>
      <c r="B9367">
        <v>-82.998794200000006</v>
      </c>
      <c r="C9367" t="s">
        <v>9365</v>
      </c>
      <c r="D9367">
        <v>17</v>
      </c>
    </row>
    <row r="9368" spans="1:4" x14ac:dyDescent="0.25">
      <c r="A9368">
        <v>40.480547000000001</v>
      </c>
      <c r="B9368">
        <v>-81.444868200000002</v>
      </c>
      <c r="C9368" t="s">
        <v>9366</v>
      </c>
      <c r="D9368">
        <v>17</v>
      </c>
    </row>
    <row r="9369" spans="1:4" x14ac:dyDescent="0.25">
      <c r="A9369">
        <v>34.735927400000001</v>
      </c>
      <c r="B9369">
        <v>-92.297518299999993</v>
      </c>
      <c r="C9369" t="s">
        <v>9367</v>
      </c>
      <c r="D9369">
        <v>25</v>
      </c>
    </row>
    <row r="9370" spans="1:4" x14ac:dyDescent="0.25">
      <c r="A9370">
        <v>41.503390099999997</v>
      </c>
      <c r="B9370">
        <v>-74.072847999999993</v>
      </c>
      <c r="C9370" t="s">
        <v>9368</v>
      </c>
      <c r="D9370">
        <v>11</v>
      </c>
    </row>
    <row r="9371" spans="1:4" x14ac:dyDescent="0.25">
      <c r="A9371">
        <v>42.360082499999997</v>
      </c>
      <c r="B9371">
        <v>-71.058880099999996</v>
      </c>
      <c r="C9371" t="s">
        <v>9369</v>
      </c>
      <c r="D9371">
        <v>6</v>
      </c>
    </row>
    <row r="9372" spans="1:4" x14ac:dyDescent="0.25">
      <c r="A9372">
        <v>39.875855000000001</v>
      </c>
      <c r="B9372">
        <v>-75.122642999999997</v>
      </c>
      <c r="C9372" t="s">
        <v>9370</v>
      </c>
      <c r="D9372">
        <v>3</v>
      </c>
    </row>
    <row r="9373" spans="1:4" x14ac:dyDescent="0.25">
      <c r="A9373">
        <v>40.672663999999997</v>
      </c>
      <c r="B9373">
        <v>-73.510124000000005</v>
      </c>
      <c r="C9373" t="s">
        <v>9371</v>
      </c>
      <c r="D9373">
        <v>11</v>
      </c>
    </row>
    <row r="9374" spans="1:4" x14ac:dyDescent="0.25">
      <c r="A9374">
        <v>40.672663999999997</v>
      </c>
      <c r="B9374">
        <v>-73.510124000000005</v>
      </c>
      <c r="C9374" t="s">
        <v>9371</v>
      </c>
      <c r="D9374">
        <v>11</v>
      </c>
    </row>
    <row r="9375" spans="1:4" x14ac:dyDescent="0.25">
      <c r="A9375">
        <v>41.2643086</v>
      </c>
      <c r="B9375">
        <v>-96.069417799999997</v>
      </c>
      <c r="C9375" t="s">
        <v>9372</v>
      </c>
      <c r="D9375">
        <v>37</v>
      </c>
    </row>
    <row r="9376" spans="1:4" x14ac:dyDescent="0.25">
      <c r="A9376">
        <v>44.7893446</v>
      </c>
      <c r="B9376">
        <v>-93.601838900000004</v>
      </c>
      <c r="C9376" t="s">
        <v>9373</v>
      </c>
      <c r="D9376">
        <v>32</v>
      </c>
    </row>
    <row r="9377" spans="1:4" x14ac:dyDescent="0.25">
      <c r="A9377">
        <v>32.5081062</v>
      </c>
      <c r="B9377">
        <v>-86.217264799999995</v>
      </c>
      <c r="C9377" t="s">
        <v>9374</v>
      </c>
      <c r="D9377">
        <v>22</v>
      </c>
    </row>
    <row r="9378" spans="1:4" x14ac:dyDescent="0.25">
      <c r="A9378">
        <v>29.7604267</v>
      </c>
      <c r="B9378">
        <v>-95.369802800000002</v>
      </c>
      <c r="C9378" t="s">
        <v>9375</v>
      </c>
      <c r="D9378">
        <v>28</v>
      </c>
    </row>
    <row r="9379" spans="1:4" x14ac:dyDescent="0.25">
      <c r="A9379">
        <v>35.227086900000003</v>
      </c>
      <c r="B9379">
        <v>-80.843126699999999</v>
      </c>
      <c r="C9379" t="s">
        <v>9376</v>
      </c>
      <c r="D9379">
        <v>12</v>
      </c>
    </row>
    <row r="9380" spans="1:4" x14ac:dyDescent="0.25">
      <c r="A9380">
        <v>41.750350900000001</v>
      </c>
      <c r="B9380">
        <v>-72.692857900000007</v>
      </c>
      <c r="C9380" t="s">
        <v>9377</v>
      </c>
      <c r="D9380">
        <v>5</v>
      </c>
    </row>
    <row r="9381" spans="1:4" x14ac:dyDescent="0.25">
      <c r="A9381">
        <v>43.152533599999998</v>
      </c>
      <c r="B9381">
        <v>-89.2976618</v>
      </c>
      <c r="C9381" t="s">
        <v>9378</v>
      </c>
      <c r="D9381">
        <v>30</v>
      </c>
    </row>
    <row r="9382" spans="1:4" x14ac:dyDescent="0.25">
      <c r="A9382">
        <v>42.490600000000001</v>
      </c>
      <c r="B9382">
        <v>-83.31908</v>
      </c>
      <c r="C9382" t="s">
        <v>9379</v>
      </c>
      <c r="D9382">
        <v>26</v>
      </c>
    </row>
    <row r="9383" spans="1:4" x14ac:dyDescent="0.25">
      <c r="A9383">
        <v>46.488500000000002</v>
      </c>
      <c r="B9383">
        <v>-84.352699999999999</v>
      </c>
      <c r="C9383" t="s">
        <v>9380</v>
      </c>
      <c r="D9383">
        <v>26</v>
      </c>
    </row>
    <row r="9384" spans="1:4" x14ac:dyDescent="0.25">
      <c r="A9384">
        <v>39.793132100000001</v>
      </c>
      <c r="B9384">
        <v>-86.158000560000005</v>
      </c>
      <c r="C9384" t="s">
        <v>9381</v>
      </c>
      <c r="D9384">
        <v>19</v>
      </c>
    </row>
    <row r="9385" spans="1:4" x14ac:dyDescent="0.25">
      <c r="A9385">
        <v>41.1760108</v>
      </c>
      <c r="B9385">
        <v>-87.879523000000006</v>
      </c>
      <c r="C9385" t="s">
        <v>9382</v>
      </c>
      <c r="D9385">
        <v>21</v>
      </c>
    </row>
    <row r="9386" spans="1:4" x14ac:dyDescent="0.25">
      <c r="A9386">
        <v>41.070459999999997</v>
      </c>
      <c r="B9386">
        <v>-73.622709999999998</v>
      </c>
      <c r="C9386" t="s">
        <v>9383</v>
      </c>
      <c r="D9386">
        <v>5</v>
      </c>
    </row>
    <row r="9387" spans="1:4" x14ac:dyDescent="0.25">
      <c r="A9387">
        <v>44.944764399999997</v>
      </c>
      <c r="B9387">
        <v>-93.101178779999998</v>
      </c>
      <c r="C9387" t="s">
        <v>9384</v>
      </c>
      <c r="D9387">
        <v>32</v>
      </c>
    </row>
    <row r="9388" spans="1:4" x14ac:dyDescent="0.25">
      <c r="A9388">
        <v>35.245277780000002</v>
      </c>
      <c r="B9388">
        <v>-96.687777780000005</v>
      </c>
      <c r="C9388" t="s">
        <v>9385</v>
      </c>
      <c r="D9388">
        <v>46</v>
      </c>
    </row>
    <row r="9389" spans="1:4" x14ac:dyDescent="0.25">
      <c r="A9389">
        <v>40.9130173</v>
      </c>
      <c r="B9389">
        <v>-73.896881100000002</v>
      </c>
      <c r="C9389" t="s">
        <v>9386</v>
      </c>
      <c r="D9389">
        <v>11</v>
      </c>
    </row>
    <row r="9390" spans="1:4" x14ac:dyDescent="0.25">
      <c r="A9390">
        <v>42.275405800000001</v>
      </c>
      <c r="B9390">
        <v>-122.81809199999999</v>
      </c>
      <c r="C9390" t="s">
        <v>9387</v>
      </c>
      <c r="D9390">
        <v>33</v>
      </c>
    </row>
    <row r="9391" spans="1:4" x14ac:dyDescent="0.25">
      <c r="A9391">
        <v>42.480589999999999</v>
      </c>
      <c r="B9391">
        <v>-83.475491300000002</v>
      </c>
      <c r="C9391" t="s">
        <v>9388</v>
      </c>
      <c r="D9391">
        <v>26</v>
      </c>
    </row>
    <row r="9392" spans="1:4" x14ac:dyDescent="0.25">
      <c r="A9392">
        <v>44.944099999999999</v>
      </c>
      <c r="B9392">
        <v>-93.0852</v>
      </c>
      <c r="C9392" t="s">
        <v>9389</v>
      </c>
      <c r="D9392">
        <v>32</v>
      </c>
    </row>
    <row r="9393" spans="1:4" x14ac:dyDescent="0.25">
      <c r="A9393">
        <v>31.102520729999998</v>
      </c>
      <c r="B9393">
        <v>-87.085886349999996</v>
      </c>
      <c r="C9393" t="s">
        <v>9390</v>
      </c>
      <c r="D9393">
        <v>22</v>
      </c>
    </row>
    <row r="9394" spans="1:4" x14ac:dyDescent="0.25">
      <c r="A9394">
        <v>40.646999399999999</v>
      </c>
      <c r="B9394">
        <v>-74.223764299999999</v>
      </c>
      <c r="C9394" t="s">
        <v>9391</v>
      </c>
      <c r="D9394">
        <v>3</v>
      </c>
    </row>
    <row r="9395" spans="1:4" x14ac:dyDescent="0.25">
      <c r="A9395">
        <v>30.267153</v>
      </c>
      <c r="B9395">
        <v>-97.743060799999995</v>
      </c>
      <c r="C9395" t="s">
        <v>9392</v>
      </c>
      <c r="D9395">
        <v>28</v>
      </c>
    </row>
    <row r="9396" spans="1:4" x14ac:dyDescent="0.25">
      <c r="A9396">
        <v>40.632658999999997</v>
      </c>
      <c r="B9396">
        <v>-73.947768999999994</v>
      </c>
      <c r="C9396" t="s">
        <v>9393</v>
      </c>
      <c r="D9396">
        <v>11</v>
      </c>
    </row>
    <row r="9397" spans="1:4" x14ac:dyDescent="0.25">
      <c r="A9397">
        <v>43.073051700000001</v>
      </c>
      <c r="B9397">
        <v>-89.401230200000001</v>
      </c>
      <c r="C9397" t="s">
        <v>9394</v>
      </c>
      <c r="D9397">
        <v>30</v>
      </c>
    </row>
    <row r="9398" spans="1:4" x14ac:dyDescent="0.25">
      <c r="A9398">
        <v>29.991</v>
      </c>
      <c r="B9398">
        <v>-90.255300000000005</v>
      </c>
      <c r="C9398" t="s">
        <v>9395</v>
      </c>
      <c r="D9398">
        <v>18</v>
      </c>
    </row>
    <row r="9399" spans="1:4" x14ac:dyDescent="0.25">
      <c r="A9399">
        <v>38.252664699999997</v>
      </c>
      <c r="B9399">
        <v>-85.758455699999999</v>
      </c>
      <c r="C9399" t="s">
        <v>9396</v>
      </c>
      <c r="D9399">
        <v>15</v>
      </c>
    </row>
    <row r="9400" spans="1:4" x14ac:dyDescent="0.25">
      <c r="A9400">
        <v>40.852352000000003</v>
      </c>
      <c r="B9400">
        <v>-73.409812000000002</v>
      </c>
      <c r="C9400" t="s">
        <v>9397</v>
      </c>
      <c r="D9400">
        <v>11</v>
      </c>
    </row>
    <row r="9401" spans="1:4" x14ac:dyDescent="0.25">
      <c r="A9401">
        <v>39.697215</v>
      </c>
      <c r="B9401">
        <v>-75.395053000000004</v>
      </c>
      <c r="C9401" t="s">
        <v>9398</v>
      </c>
      <c r="D9401">
        <v>3</v>
      </c>
    </row>
    <row r="9402" spans="1:4" x14ac:dyDescent="0.25">
      <c r="A9402">
        <v>43.107131000000003</v>
      </c>
      <c r="B9402">
        <v>-76.288308000000001</v>
      </c>
      <c r="C9402" t="s">
        <v>9399</v>
      </c>
      <c r="D9402">
        <v>11</v>
      </c>
    </row>
    <row r="9403" spans="1:4" x14ac:dyDescent="0.25">
      <c r="A9403">
        <v>32.2896</v>
      </c>
      <c r="B9403">
        <v>-90.184100000000001</v>
      </c>
      <c r="C9403" t="s">
        <v>9400</v>
      </c>
      <c r="D9403">
        <v>20</v>
      </c>
    </row>
    <row r="9404" spans="1:4" x14ac:dyDescent="0.25">
      <c r="A9404">
        <v>30.488191499999999</v>
      </c>
      <c r="B9404">
        <v>-91.164096799999996</v>
      </c>
      <c r="C9404" t="s">
        <v>9401</v>
      </c>
      <c r="D9404">
        <v>18</v>
      </c>
    </row>
    <row r="9405" spans="1:4" x14ac:dyDescent="0.25">
      <c r="A9405">
        <v>34.374260900000003</v>
      </c>
      <c r="B9405">
        <v>-80.074325299999998</v>
      </c>
      <c r="C9405" t="s">
        <v>9402</v>
      </c>
      <c r="D9405">
        <v>8</v>
      </c>
    </row>
    <row r="9406" spans="1:4" x14ac:dyDescent="0.25">
      <c r="A9406">
        <v>35.412091199999999</v>
      </c>
      <c r="B9406">
        <v>-99.419007399999998</v>
      </c>
      <c r="C9406" t="s">
        <v>9403</v>
      </c>
      <c r="D9406">
        <v>46</v>
      </c>
    </row>
    <row r="9407" spans="1:4" x14ac:dyDescent="0.25">
      <c r="A9407">
        <v>44.801182099999998</v>
      </c>
      <c r="B9407">
        <v>-68.777813800000004</v>
      </c>
      <c r="C9407" t="s">
        <v>9404</v>
      </c>
      <c r="D9407">
        <v>23</v>
      </c>
    </row>
    <row r="9408" spans="1:4" x14ac:dyDescent="0.25">
      <c r="A9408">
        <v>42.323274300000001</v>
      </c>
      <c r="B9408">
        <v>-83.456465499999993</v>
      </c>
      <c r="C9408" t="s">
        <v>9405</v>
      </c>
      <c r="D9408">
        <v>26</v>
      </c>
    </row>
    <row r="9409" spans="1:4" x14ac:dyDescent="0.25">
      <c r="A9409">
        <v>40.758389999999999</v>
      </c>
      <c r="B9409">
        <v>-82.515447100000003</v>
      </c>
      <c r="C9409" t="s">
        <v>9406</v>
      </c>
      <c r="D9409">
        <v>17</v>
      </c>
    </row>
    <row r="9410" spans="1:4" x14ac:dyDescent="0.25">
      <c r="A9410">
        <v>42.1261157</v>
      </c>
      <c r="B9410">
        <v>-83.257233200000002</v>
      </c>
      <c r="C9410" t="s">
        <v>9407</v>
      </c>
      <c r="D9410">
        <v>26</v>
      </c>
    </row>
    <row r="9411" spans="1:4" x14ac:dyDescent="0.25">
      <c r="A9411">
        <v>41.680401099999997</v>
      </c>
      <c r="B9411">
        <v>-88.1066249</v>
      </c>
      <c r="C9411" t="s">
        <v>9408</v>
      </c>
      <c r="D9411">
        <v>21</v>
      </c>
    </row>
    <row r="9412" spans="1:4" x14ac:dyDescent="0.25">
      <c r="A9412">
        <v>41.947969999999998</v>
      </c>
      <c r="B9412">
        <v>-87.809169999999995</v>
      </c>
      <c r="C9412" t="s">
        <v>9409</v>
      </c>
      <c r="D9412">
        <v>21</v>
      </c>
    </row>
    <row r="9413" spans="1:4" x14ac:dyDescent="0.25">
      <c r="A9413">
        <v>34.006021400000002</v>
      </c>
      <c r="B9413">
        <v>-81.114300499999999</v>
      </c>
      <c r="C9413" t="s">
        <v>9410</v>
      </c>
      <c r="D9413">
        <v>8</v>
      </c>
    </row>
    <row r="9414" spans="1:4" x14ac:dyDescent="0.25">
      <c r="A9414">
        <v>42.99</v>
      </c>
      <c r="B9414">
        <v>-72.31</v>
      </c>
      <c r="C9414" t="s">
        <v>9411</v>
      </c>
      <c r="D9414">
        <v>9</v>
      </c>
    </row>
    <row r="9415" spans="1:4" x14ac:dyDescent="0.25">
      <c r="A9415">
        <v>42.995639699999998</v>
      </c>
      <c r="B9415">
        <v>-71.454789099999999</v>
      </c>
      <c r="C9415" t="s">
        <v>9412</v>
      </c>
      <c r="D9415">
        <v>9</v>
      </c>
    </row>
    <row r="9416" spans="1:4" x14ac:dyDescent="0.25">
      <c r="A9416">
        <v>27.790594299999999</v>
      </c>
      <c r="B9416">
        <v>-82.333815400000006</v>
      </c>
      <c r="C9416" t="s">
        <v>9413</v>
      </c>
      <c r="D9416">
        <v>27</v>
      </c>
    </row>
    <row r="9417" spans="1:4" x14ac:dyDescent="0.25">
      <c r="A9417">
        <v>34.052199999999999</v>
      </c>
      <c r="B9417">
        <v>-118.24299999999999</v>
      </c>
      <c r="C9417" t="s">
        <v>9414</v>
      </c>
      <c r="D9417">
        <v>31</v>
      </c>
    </row>
    <row r="9418" spans="1:4" x14ac:dyDescent="0.25">
      <c r="A9418">
        <v>32.081099999999999</v>
      </c>
      <c r="B9418">
        <v>-81.091099999999997</v>
      </c>
      <c r="C9418" t="s">
        <v>9415</v>
      </c>
      <c r="D9418">
        <v>4</v>
      </c>
    </row>
    <row r="9419" spans="1:4" x14ac:dyDescent="0.25">
      <c r="A9419">
        <v>43.15643189</v>
      </c>
      <c r="B9419">
        <v>-77.599446659999998</v>
      </c>
      <c r="C9419" t="s">
        <v>9416</v>
      </c>
      <c r="D9419">
        <v>11</v>
      </c>
    </row>
    <row r="9420" spans="1:4" x14ac:dyDescent="0.25">
      <c r="A9420">
        <v>25.7616798</v>
      </c>
      <c r="B9420">
        <v>-80.1917902</v>
      </c>
      <c r="C9420" t="s">
        <v>9417</v>
      </c>
      <c r="D9420">
        <v>27</v>
      </c>
    </row>
    <row r="9421" spans="1:4" x14ac:dyDescent="0.25">
      <c r="A9421">
        <v>39.71</v>
      </c>
      <c r="B9421">
        <v>-104.81</v>
      </c>
      <c r="C9421" t="s">
        <v>9418</v>
      </c>
      <c r="D9421">
        <v>38</v>
      </c>
    </row>
    <row r="9422" spans="1:4" x14ac:dyDescent="0.25">
      <c r="A9422">
        <v>39.552281499999999</v>
      </c>
      <c r="B9422">
        <v>-84.233271799999997</v>
      </c>
      <c r="C9422" t="s">
        <v>9419</v>
      </c>
      <c r="D9422">
        <v>17</v>
      </c>
    </row>
    <row r="9423" spans="1:4" x14ac:dyDescent="0.25">
      <c r="A9423">
        <v>39.280483910000001</v>
      </c>
      <c r="B9423">
        <v>-84.452249600000002</v>
      </c>
      <c r="C9423" t="s">
        <v>9420</v>
      </c>
      <c r="D9423">
        <v>17</v>
      </c>
    </row>
    <row r="9424" spans="1:4" x14ac:dyDescent="0.25">
      <c r="A9424">
        <v>38.336165999999999</v>
      </c>
      <c r="B9424">
        <v>-81.612185999999994</v>
      </c>
      <c r="C9424" t="s">
        <v>9421</v>
      </c>
      <c r="D9424">
        <v>35</v>
      </c>
    </row>
    <row r="9425" spans="1:4" x14ac:dyDescent="0.25">
      <c r="A9425">
        <v>35.224610200000001</v>
      </c>
      <c r="B9425">
        <v>-80.842968600000006</v>
      </c>
      <c r="C9425" t="s">
        <v>9422</v>
      </c>
      <c r="D9425">
        <v>12</v>
      </c>
    </row>
    <row r="9426" spans="1:4" x14ac:dyDescent="0.25">
      <c r="A9426">
        <v>35.141824499999998</v>
      </c>
      <c r="B9426">
        <v>-93.902562900000007</v>
      </c>
      <c r="C9426" t="s">
        <v>9423</v>
      </c>
      <c r="D9426">
        <v>25</v>
      </c>
    </row>
    <row r="9427" spans="1:4" x14ac:dyDescent="0.25">
      <c r="A9427">
        <v>41.095931499999999</v>
      </c>
      <c r="B9427">
        <v>-74.016545600000001</v>
      </c>
      <c r="C9427" t="s">
        <v>9424</v>
      </c>
      <c r="D9427">
        <v>11</v>
      </c>
    </row>
    <row r="9428" spans="1:4" x14ac:dyDescent="0.25">
      <c r="A9428">
        <v>36.469897699999997</v>
      </c>
      <c r="B9428">
        <v>-86.670377999999999</v>
      </c>
      <c r="C9428" t="s">
        <v>9425</v>
      </c>
      <c r="D9428">
        <v>16</v>
      </c>
    </row>
    <row r="9429" spans="1:4" x14ac:dyDescent="0.25">
      <c r="A9429">
        <v>33.731199099999998</v>
      </c>
      <c r="B9429">
        <v>-111.8529473</v>
      </c>
      <c r="C9429" t="s">
        <v>9426</v>
      </c>
      <c r="D9429">
        <v>48</v>
      </c>
    </row>
    <row r="9430" spans="1:4" x14ac:dyDescent="0.25">
      <c r="A9430">
        <v>37.948543999999998</v>
      </c>
      <c r="B9430">
        <v>-91.771530299999995</v>
      </c>
      <c r="C9430" t="s">
        <v>9427</v>
      </c>
      <c r="D9430">
        <v>24</v>
      </c>
    </row>
    <row r="9431" spans="1:4" x14ac:dyDescent="0.25">
      <c r="A9431">
        <v>43.057180000000002</v>
      </c>
      <c r="B9431">
        <v>-87.968149999999994</v>
      </c>
      <c r="C9431" t="s">
        <v>9428</v>
      </c>
      <c r="D9431">
        <v>30</v>
      </c>
    </row>
    <row r="9432" spans="1:4" x14ac:dyDescent="0.25">
      <c r="A9432">
        <v>38.964700000000001</v>
      </c>
      <c r="B9432">
        <v>-94.759500000000003</v>
      </c>
      <c r="C9432" t="s">
        <v>9429</v>
      </c>
      <c r="D9432">
        <v>34</v>
      </c>
    </row>
    <row r="9433" spans="1:4" x14ac:dyDescent="0.25">
      <c r="A9433">
        <v>43.034700000000001</v>
      </c>
      <c r="B9433">
        <v>-87.918999999999997</v>
      </c>
      <c r="C9433" t="s">
        <v>9430</v>
      </c>
      <c r="D9433">
        <v>30</v>
      </c>
    </row>
    <row r="9434" spans="1:4" x14ac:dyDescent="0.25">
      <c r="A9434">
        <v>33.588162799999999</v>
      </c>
      <c r="B9434">
        <v>-101.89216570000001</v>
      </c>
      <c r="C9434" t="s">
        <v>9431</v>
      </c>
      <c r="D9434">
        <v>28</v>
      </c>
    </row>
    <row r="9435" spans="1:4" x14ac:dyDescent="0.25">
      <c r="A9435">
        <v>32.776664199999999</v>
      </c>
      <c r="B9435">
        <v>-96.796987900000005</v>
      </c>
      <c r="C9435" t="s">
        <v>9432</v>
      </c>
      <c r="D9435">
        <v>28</v>
      </c>
    </row>
    <row r="9436" spans="1:4" x14ac:dyDescent="0.25">
      <c r="A9436">
        <v>30.7637991</v>
      </c>
      <c r="B9436">
        <v>-88.074722199999997</v>
      </c>
      <c r="C9436" t="s">
        <v>9433</v>
      </c>
      <c r="D9436">
        <v>22</v>
      </c>
    </row>
    <row r="9437" spans="1:4" x14ac:dyDescent="0.25">
      <c r="A9437">
        <v>37.324068199999999</v>
      </c>
      <c r="B9437">
        <v>-79.874282800000003</v>
      </c>
      <c r="C9437" t="s">
        <v>9434</v>
      </c>
      <c r="D9437">
        <v>10</v>
      </c>
    </row>
    <row r="9438" spans="1:4" x14ac:dyDescent="0.25">
      <c r="A9438">
        <v>43.134030000000003</v>
      </c>
      <c r="B9438">
        <v>-72.444059899999999</v>
      </c>
      <c r="C9438" t="s">
        <v>9435</v>
      </c>
      <c r="D9438">
        <v>9</v>
      </c>
    </row>
    <row r="9439" spans="1:4" x14ac:dyDescent="0.25">
      <c r="A9439">
        <v>29.6451457</v>
      </c>
      <c r="B9439">
        <v>-98.473271800000006</v>
      </c>
      <c r="C9439" t="s">
        <v>9436</v>
      </c>
      <c r="D9439">
        <v>28</v>
      </c>
    </row>
    <row r="9440" spans="1:4" x14ac:dyDescent="0.25">
      <c r="A9440">
        <v>40.593963600000002</v>
      </c>
      <c r="B9440">
        <v>-74.604906099999994</v>
      </c>
      <c r="C9440" t="s">
        <v>9437</v>
      </c>
      <c r="D9440">
        <v>3</v>
      </c>
    </row>
    <row r="9441" spans="1:4" x14ac:dyDescent="0.25">
      <c r="A9441">
        <v>33.876480999999998</v>
      </c>
      <c r="B9441">
        <v>-84.014714699999999</v>
      </c>
      <c r="C9441" t="s">
        <v>9438</v>
      </c>
      <c r="D9441">
        <v>4</v>
      </c>
    </row>
    <row r="9442" spans="1:4" x14ac:dyDescent="0.25">
      <c r="A9442">
        <v>33.660103300000003</v>
      </c>
      <c r="B9442">
        <v>-86.812770200000003</v>
      </c>
      <c r="C9442" t="s">
        <v>9439</v>
      </c>
      <c r="D9442">
        <v>22</v>
      </c>
    </row>
    <row r="9443" spans="1:4" x14ac:dyDescent="0.25">
      <c r="A9443">
        <v>36.10935508</v>
      </c>
      <c r="B9443">
        <v>-115.17777519000001</v>
      </c>
      <c r="C9443" t="s">
        <v>9440</v>
      </c>
      <c r="D9443">
        <v>36</v>
      </c>
    </row>
    <row r="9444" spans="1:4" x14ac:dyDescent="0.25">
      <c r="A9444">
        <v>33.949406000000003</v>
      </c>
      <c r="B9444">
        <v>-84.3356809</v>
      </c>
      <c r="C9444" t="s">
        <v>9441</v>
      </c>
      <c r="D9444">
        <v>4</v>
      </c>
    </row>
    <row r="9445" spans="1:4" x14ac:dyDescent="0.25">
      <c r="A9445">
        <v>29.7604267</v>
      </c>
      <c r="B9445">
        <v>-95.369802800000002</v>
      </c>
      <c r="C9445" t="s">
        <v>9442</v>
      </c>
      <c r="D9445">
        <v>28</v>
      </c>
    </row>
    <row r="9446" spans="1:4" x14ac:dyDescent="0.25">
      <c r="A9446">
        <v>28.013386199999999</v>
      </c>
      <c r="B9446">
        <v>-82.507759300000004</v>
      </c>
      <c r="C9446" t="s">
        <v>9443</v>
      </c>
      <c r="D9446">
        <v>27</v>
      </c>
    </row>
    <row r="9447" spans="1:4" x14ac:dyDescent="0.25">
      <c r="A9447">
        <v>37.79093168</v>
      </c>
      <c r="B9447">
        <v>-122.22770061</v>
      </c>
      <c r="C9447" t="s">
        <v>9444</v>
      </c>
      <c r="D9447">
        <v>31</v>
      </c>
    </row>
    <row r="9448" spans="1:4" x14ac:dyDescent="0.25">
      <c r="A9448">
        <v>42.5083482</v>
      </c>
      <c r="B9448">
        <v>-89.031776500000007</v>
      </c>
      <c r="C9448" t="s">
        <v>9445</v>
      </c>
      <c r="D9448">
        <v>30</v>
      </c>
    </row>
    <row r="9449" spans="1:4" x14ac:dyDescent="0.25">
      <c r="A9449">
        <v>35.584859600000001</v>
      </c>
      <c r="B9449">
        <v>-80.810072399999996</v>
      </c>
      <c r="C9449" t="s">
        <v>9446</v>
      </c>
      <c r="D9449">
        <v>12</v>
      </c>
    </row>
    <row r="9450" spans="1:4" x14ac:dyDescent="0.25">
      <c r="A9450">
        <v>35.410693999999999</v>
      </c>
      <c r="B9450">
        <v>-80.842850400000003</v>
      </c>
      <c r="C9450" t="s">
        <v>9447</v>
      </c>
      <c r="D9450">
        <v>12</v>
      </c>
    </row>
    <row r="9451" spans="1:4" x14ac:dyDescent="0.25">
      <c r="A9451">
        <v>41.878113599999999</v>
      </c>
      <c r="B9451">
        <v>-87.629798199999996</v>
      </c>
      <c r="C9451" t="s">
        <v>9448</v>
      </c>
      <c r="D9451">
        <v>21</v>
      </c>
    </row>
    <row r="9452" spans="1:4" x14ac:dyDescent="0.25">
      <c r="A9452">
        <v>41.041194500000003</v>
      </c>
      <c r="B9452">
        <v>-81.497712399999998</v>
      </c>
      <c r="C9452" t="s">
        <v>9449</v>
      </c>
      <c r="D9452">
        <v>17</v>
      </c>
    </row>
    <row r="9453" spans="1:4" x14ac:dyDescent="0.25">
      <c r="A9453">
        <v>41.669212700000003</v>
      </c>
      <c r="B9453">
        <v>-84.996537599999996</v>
      </c>
      <c r="C9453" t="s">
        <v>9450</v>
      </c>
      <c r="D9453">
        <v>19</v>
      </c>
    </row>
    <row r="9454" spans="1:4" x14ac:dyDescent="0.25">
      <c r="A9454">
        <v>29.787211599999999</v>
      </c>
      <c r="B9454">
        <v>-95.697491499999998</v>
      </c>
      <c r="C9454" t="s">
        <v>9451</v>
      </c>
      <c r="D9454">
        <v>28</v>
      </c>
    </row>
    <row r="9455" spans="1:4" x14ac:dyDescent="0.25">
      <c r="A9455">
        <v>32.783299999999997</v>
      </c>
      <c r="B9455">
        <v>-96.8</v>
      </c>
      <c r="C9455" t="s">
        <v>9452</v>
      </c>
      <c r="D9455">
        <v>28</v>
      </c>
    </row>
    <row r="9456" spans="1:4" x14ac:dyDescent="0.25">
      <c r="A9456">
        <v>35.226114000000003</v>
      </c>
      <c r="B9456">
        <v>-80.848725000000002</v>
      </c>
      <c r="C9456" t="s">
        <v>9453</v>
      </c>
      <c r="D9456">
        <v>12</v>
      </c>
    </row>
    <row r="9457" spans="1:4" x14ac:dyDescent="0.25">
      <c r="A9457">
        <v>25.708500000000001</v>
      </c>
      <c r="B9457">
        <v>-80.411600000000007</v>
      </c>
      <c r="C9457" t="s">
        <v>9454</v>
      </c>
      <c r="D9457">
        <v>27</v>
      </c>
    </row>
    <row r="9458" spans="1:4" x14ac:dyDescent="0.25">
      <c r="A9458">
        <v>39.103197100000003</v>
      </c>
      <c r="B9458">
        <v>-84.506488099999999</v>
      </c>
      <c r="C9458" t="s">
        <v>9455</v>
      </c>
      <c r="D9458">
        <v>15</v>
      </c>
    </row>
    <row r="9459" spans="1:4" x14ac:dyDescent="0.25">
      <c r="A9459">
        <v>35.144143329999999</v>
      </c>
      <c r="B9459">
        <v>-90.046177670000006</v>
      </c>
      <c r="C9459" t="s">
        <v>9456</v>
      </c>
      <c r="D9459">
        <v>16</v>
      </c>
    </row>
    <row r="9460" spans="1:4" x14ac:dyDescent="0.25">
      <c r="A9460">
        <v>43.851900000000001</v>
      </c>
      <c r="B9460">
        <v>-85.005300000000005</v>
      </c>
      <c r="C9460" t="s">
        <v>9457</v>
      </c>
      <c r="D9460">
        <v>26</v>
      </c>
    </row>
    <row r="9461" spans="1:4" x14ac:dyDescent="0.25">
      <c r="A9461">
        <v>39.6</v>
      </c>
      <c r="B9461">
        <v>-74.33</v>
      </c>
      <c r="C9461" t="s">
        <v>9458</v>
      </c>
      <c r="D9461">
        <v>3</v>
      </c>
    </row>
    <row r="9462" spans="1:4" x14ac:dyDescent="0.25">
      <c r="A9462">
        <v>25.721489999999999</v>
      </c>
      <c r="B9462">
        <v>-80.268383799999995</v>
      </c>
      <c r="C9462" t="s">
        <v>9459</v>
      </c>
      <c r="D9462">
        <v>27</v>
      </c>
    </row>
    <row r="9463" spans="1:4" x14ac:dyDescent="0.25">
      <c r="A9463">
        <v>33.825986890000003</v>
      </c>
      <c r="B9463">
        <v>-84.361551509999998</v>
      </c>
      <c r="C9463" t="s">
        <v>9460</v>
      </c>
      <c r="D9463">
        <v>4</v>
      </c>
    </row>
    <row r="9464" spans="1:4" x14ac:dyDescent="0.25">
      <c r="A9464">
        <v>40.911322149999997</v>
      </c>
      <c r="B9464">
        <v>-74.2576009</v>
      </c>
      <c r="C9464" t="s">
        <v>9461</v>
      </c>
      <c r="D9464">
        <v>3</v>
      </c>
    </row>
    <row r="9465" spans="1:4" x14ac:dyDescent="0.25">
      <c r="A9465">
        <v>43.136203829999999</v>
      </c>
      <c r="B9465">
        <v>-89.345608659999996</v>
      </c>
      <c r="C9465" t="s">
        <v>9462</v>
      </c>
      <c r="D9465">
        <v>30</v>
      </c>
    </row>
    <row r="9466" spans="1:4" x14ac:dyDescent="0.25">
      <c r="A9466">
        <v>40.357297600000003</v>
      </c>
      <c r="B9466">
        <v>-74.667222600000002</v>
      </c>
      <c r="C9466" t="s">
        <v>9463</v>
      </c>
      <c r="D9466">
        <v>3</v>
      </c>
    </row>
    <row r="9467" spans="1:4" x14ac:dyDescent="0.25">
      <c r="A9467">
        <v>42.347240599999999</v>
      </c>
      <c r="B9467">
        <v>-89.038995600000007</v>
      </c>
      <c r="C9467" t="s">
        <v>9464</v>
      </c>
      <c r="D9467">
        <v>21</v>
      </c>
    </row>
    <row r="9468" spans="1:4" x14ac:dyDescent="0.25">
      <c r="A9468">
        <v>33.799513050000002</v>
      </c>
      <c r="B9468">
        <v>-118.15363081</v>
      </c>
      <c r="C9468" t="s">
        <v>9465</v>
      </c>
      <c r="D9468">
        <v>31</v>
      </c>
    </row>
    <row r="9469" spans="1:4" x14ac:dyDescent="0.25">
      <c r="A9469">
        <v>43.701558300000002</v>
      </c>
      <c r="B9469">
        <v>-70.315648699999997</v>
      </c>
      <c r="C9469" t="s">
        <v>9466</v>
      </c>
      <c r="D9469">
        <v>23</v>
      </c>
    </row>
    <row r="9470" spans="1:4" x14ac:dyDescent="0.25">
      <c r="A9470">
        <v>40.855089900000003</v>
      </c>
      <c r="B9470">
        <v>-73.868790000000004</v>
      </c>
      <c r="C9470" t="s">
        <v>9467</v>
      </c>
      <c r="D9470">
        <v>11</v>
      </c>
    </row>
    <row r="9471" spans="1:4" x14ac:dyDescent="0.25">
      <c r="A9471">
        <v>39.656700000000001</v>
      </c>
      <c r="B9471">
        <v>-78.927199999999999</v>
      </c>
      <c r="C9471" t="s">
        <v>9468</v>
      </c>
      <c r="D9471">
        <v>7</v>
      </c>
    </row>
    <row r="9472" spans="1:4" x14ac:dyDescent="0.25">
      <c r="A9472">
        <v>45.788885700000002</v>
      </c>
      <c r="B9472">
        <v>-108.5908853</v>
      </c>
      <c r="C9472" t="s">
        <v>9469</v>
      </c>
      <c r="D9472">
        <v>41</v>
      </c>
    </row>
    <row r="9473" spans="1:4" x14ac:dyDescent="0.25">
      <c r="A9473">
        <v>33.987743000000002</v>
      </c>
      <c r="B9473">
        <v>-118.44013630000001</v>
      </c>
      <c r="C9473" t="s">
        <v>9470</v>
      </c>
      <c r="D9473">
        <v>31</v>
      </c>
    </row>
    <row r="9474" spans="1:4" x14ac:dyDescent="0.25">
      <c r="A9474">
        <v>39.74</v>
      </c>
      <c r="B9474">
        <v>-121.83499999999999</v>
      </c>
      <c r="C9474" t="s">
        <v>9471</v>
      </c>
      <c r="D9474">
        <v>31</v>
      </c>
    </row>
    <row r="9475" spans="1:4" x14ac:dyDescent="0.25">
      <c r="A9475">
        <v>42.239332300000001</v>
      </c>
      <c r="B9475">
        <v>-87.965356499999999</v>
      </c>
      <c r="C9475" t="s">
        <v>9472</v>
      </c>
      <c r="D9475">
        <v>21</v>
      </c>
    </row>
    <row r="9476" spans="1:4" x14ac:dyDescent="0.25">
      <c r="A9476">
        <v>29.787211599999999</v>
      </c>
      <c r="B9476">
        <v>-95.697491499999998</v>
      </c>
      <c r="C9476" t="s">
        <v>9473</v>
      </c>
      <c r="D9476">
        <v>28</v>
      </c>
    </row>
    <row r="9477" spans="1:4" x14ac:dyDescent="0.25">
      <c r="A9477">
        <v>33.331609999999998</v>
      </c>
      <c r="B9477">
        <v>-86.802980000000005</v>
      </c>
      <c r="C9477" t="s">
        <v>9474</v>
      </c>
      <c r="D9477">
        <v>22</v>
      </c>
    </row>
    <row r="9478" spans="1:4" x14ac:dyDescent="0.25">
      <c r="A9478">
        <v>30.727170699999999</v>
      </c>
      <c r="B9478">
        <v>-90.518248799999995</v>
      </c>
      <c r="C9478" t="s">
        <v>9475</v>
      </c>
      <c r="D9478">
        <v>18</v>
      </c>
    </row>
    <row r="9479" spans="1:4" x14ac:dyDescent="0.25">
      <c r="A9479">
        <v>35.994032900000001</v>
      </c>
      <c r="B9479">
        <v>-78.898618999999997</v>
      </c>
      <c r="C9479" t="s">
        <v>9476</v>
      </c>
      <c r="D9479">
        <v>12</v>
      </c>
    </row>
    <row r="9480" spans="1:4" x14ac:dyDescent="0.25">
      <c r="A9480">
        <v>42.812524600000003</v>
      </c>
      <c r="B9480">
        <v>-86.018651000000006</v>
      </c>
      <c r="C9480" t="s">
        <v>9477</v>
      </c>
      <c r="D9480">
        <v>26</v>
      </c>
    </row>
    <row r="9481" spans="1:4" x14ac:dyDescent="0.25">
      <c r="A9481">
        <v>27.968315100000002</v>
      </c>
      <c r="B9481">
        <v>-82.756493300000002</v>
      </c>
      <c r="C9481" t="s">
        <v>9478</v>
      </c>
      <c r="D9481">
        <v>27</v>
      </c>
    </row>
    <row r="9482" spans="1:4" x14ac:dyDescent="0.25">
      <c r="A9482">
        <v>38.663108299999998</v>
      </c>
      <c r="B9482">
        <v>-90.577067499999998</v>
      </c>
      <c r="C9482" t="s">
        <v>9479</v>
      </c>
      <c r="D9482">
        <v>24</v>
      </c>
    </row>
    <row r="9483" spans="1:4" x14ac:dyDescent="0.25">
      <c r="A9483">
        <v>36.904699999999998</v>
      </c>
      <c r="B9483">
        <v>-84.088899999999995</v>
      </c>
      <c r="C9483" t="s">
        <v>9480</v>
      </c>
      <c r="D9483">
        <v>15</v>
      </c>
    </row>
    <row r="9484" spans="1:4" x14ac:dyDescent="0.25">
      <c r="A9484">
        <v>43.012303500000002</v>
      </c>
      <c r="B9484">
        <v>-78.822301600000003</v>
      </c>
      <c r="C9484" t="s">
        <v>9481</v>
      </c>
      <c r="D9484">
        <v>11</v>
      </c>
    </row>
    <row r="9485" spans="1:4" x14ac:dyDescent="0.25">
      <c r="A9485">
        <v>41.2643086</v>
      </c>
      <c r="B9485">
        <v>-96.069417799999997</v>
      </c>
      <c r="C9485" t="s">
        <v>9482</v>
      </c>
      <c r="D9485">
        <v>37</v>
      </c>
    </row>
    <row r="9486" spans="1:4" x14ac:dyDescent="0.25">
      <c r="A9486">
        <v>45.783285599999999</v>
      </c>
      <c r="B9486">
        <v>-108.5006904</v>
      </c>
      <c r="C9486" t="s">
        <v>9483</v>
      </c>
      <c r="D9486">
        <v>41</v>
      </c>
    </row>
    <row r="9487" spans="1:4" x14ac:dyDescent="0.25">
      <c r="A9487">
        <v>33.745851100000003</v>
      </c>
      <c r="B9487">
        <v>-117.826166</v>
      </c>
      <c r="C9487" t="s">
        <v>9484</v>
      </c>
      <c r="D9487">
        <v>31</v>
      </c>
    </row>
    <row r="9488" spans="1:4" x14ac:dyDescent="0.25">
      <c r="A9488">
        <v>35.613514109999997</v>
      </c>
      <c r="B9488">
        <v>-117.69628244</v>
      </c>
      <c r="C9488" t="s">
        <v>9485</v>
      </c>
      <c r="D9488">
        <v>31</v>
      </c>
    </row>
    <row r="9489" spans="1:4" x14ac:dyDescent="0.25">
      <c r="A9489">
        <v>27.530567099999999</v>
      </c>
      <c r="B9489">
        <v>-99.480324100000004</v>
      </c>
      <c r="C9489" t="s">
        <v>9486</v>
      </c>
      <c r="D9489">
        <v>28</v>
      </c>
    </row>
    <row r="9490" spans="1:4" x14ac:dyDescent="0.25">
      <c r="A9490">
        <v>30.311876900000001</v>
      </c>
      <c r="B9490">
        <v>-95.456051200000005</v>
      </c>
      <c r="C9490" t="s">
        <v>9487</v>
      </c>
      <c r="D9490">
        <v>28</v>
      </c>
    </row>
    <row r="9491" spans="1:4" x14ac:dyDescent="0.25">
      <c r="A9491">
        <v>42.480589999999999</v>
      </c>
      <c r="B9491">
        <v>-83.475491300000002</v>
      </c>
      <c r="C9491" t="s">
        <v>9488</v>
      </c>
      <c r="D9491">
        <v>26</v>
      </c>
    </row>
    <row r="9492" spans="1:4" x14ac:dyDescent="0.25">
      <c r="A9492">
        <v>30.087240000000001</v>
      </c>
      <c r="B9492">
        <v>-97.759479999999996</v>
      </c>
      <c r="C9492" t="s">
        <v>9489</v>
      </c>
      <c r="D9492">
        <v>28</v>
      </c>
    </row>
    <row r="9493" spans="1:4" x14ac:dyDescent="0.25">
      <c r="A9493">
        <v>29.707086799999999</v>
      </c>
      <c r="B9493">
        <v>-95.388153299999999</v>
      </c>
      <c r="C9493" t="s">
        <v>9490</v>
      </c>
      <c r="D9493">
        <v>28</v>
      </c>
    </row>
    <row r="9494" spans="1:4" x14ac:dyDescent="0.25">
      <c r="A9494">
        <v>39.334901899999998</v>
      </c>
      <c r="B9494">
        <v>-78.566085200000003</v>
      </c>
      <c r="C9494" t="s">
        <v>9491</v>
      </c>
      <c r="D9494">
        <v>35</v>
      </c>
    </row>
    <row r="9495" spans="1:4" x14ac:dyDescent="0.25">
      <c r="A9495">
        <v>40.763007450000003</v>
      </c>
      <c r="B9495">
        <v>-73.992978469999997</v>
      </c>
      <c r="C9495" t="s">
        <v>9492</v>
      </c>
      <c r="D9495">
        <v>11</v>
      </c>
    </row>
    <row r="9496" spans="1:4" x14ac:dyDescent="0.25">
      <c r="A9496">
        <v>34.875667</v>
      </c>
      <c r="B9496">
        <v>-82.696545999999998</v>
      </c>
      <c r="C9496" t="s">
        <v>9493</v>
      </c>
      <c r="D9496">
        <v>8</v>
      </c>
    </row>
    <row r="9497" spans="1:4" x14ac:dyDescent="0.25">
      <c r="A9497">
        <v>28.331</v>
      </c>
      <c r="B9497">
        <v>-80.613</v>
      </c>
      <c r="C9497" t="s">
        <v>9494</v>
      </c>
      <c r="D9497">
        <v>27</v>
      </c>
    </row>
    <row r="9498" spans="1:4" x14ac:dyDescent="0.25">
      <c r="A9498">
        <v>40.714199999999998</v>
      </c>
      <c r="B9498">
        <v>-74.006399999999999</v>
      </c>
      <c r="C9498" t="s">
        <v>9495</v>
      </c>
      <c r="D9498">
        <v>11</v>
      </c>
    </row>
    <row r="9499" spans="1:4" x14ac:dyDescent="0.25">
      <c r="A9499">
        <v>38.853720000000003</v>
      </c>
      <c r="B9499">
        <v>-104.88079</v>
      </c>
      <c r="C9499" t="s">
        <v>9496</v>
      </c>
      <c r="D9499">
        <v>38</v>
      </c>
    </row>
    <row r="9500" spans="1:4" x14ac:dyDescent="0.25">
      <c r="A9500">
        <v>40.809033329999998</v>
      </c>
      <c r="B9500">
        <v>-73.948372219999996</v>
      </c>
      <c r="C9500" t="s">
        <v>9497</v>
      </c>
      <c r="D9500">
        <v>11</v>
      </c>
    </row>
    <row r="9501" spans="1:4" x14ac:dyDescent="0.25">
      <c r="A9501">
        <v>37.966090000000001</v>
      </c>
      <c r="B9501">
        <v>-84.496780000000001</v>
      </c>
      <c r="C9501" t="s">
        <v>9498</v>
      </c>
      <c r="D9501">
        <v>15</v>
      </c>
    </row>
    <row r="9502" spans="1:4" x14ac:dyDescent="0.25">
      <c r="A9502">
        <v>38.627002500000003</v>
      </c>
      <c r="B9502">
        <v>-90.199404200000004</v>
      </c>
      <c r="C9502" t="s">
        <v>9499</v>
      </c>
      <c r="D9502">
        <v>24</v>
      </c>
    </row>
    <row r="9503" spans="1:4" x14ac:dyDescent="0.25">
      <c r="A9503">
        <v>29.606327400000001</v>
      </c>
      <c r="B9503">
        <v>-98.464685700000004</v>
      </c>
      <c r="C9503" t="s">
        <v>9500</v>
      </c>
      <c r="D9503">
        <v>28</v>
      </c>
    </row>
    <row r="9504" spans="1:4" x14ac:dyDescent="0.25">
      <c r="A9504">
        <v>37.950000000000003</v>
      </c>
      <c r="B9504">
        <v>-121.29</v>
      </c>
      <c r="C9504" t="s">
        <v>9501</v>
      </c>
      <c r="D9504">
        <v>31</v>
      </c>
    </row>
    <row r="9505" spans="1:4" x14ac:dyDescent="0.25">
      <c r="A9505">
        <v>32.877621400000002</v>
      </c>
      <c r="B9505">
        <v>-111.75185329999999</v>
      </c>
      <c r="C9505" t="s">
        <v>9502</v>
      </c>
      <c r="D9505">
        <v>48</v>
      </c>
    </row>
    <row r="9506" spans="1:4" x14ac:dyDescent="0.25">
      <c r="A9506">
        <v>42.787523499999999</v>
      </c>
      <c r="B9506">
        <v>-86.108930099999995</v>
      </c>
      <c r="C9506" t="s">
        <v>9503</v>
      </c>
      <c r="D9506">
        <v>26</v>
      </c>
    </row>
    <row r="9507" spans="1:4" x14ac:dyDescent="0.25">
      <c r="A9507">
        <v>32.006870300000003</v>
      </c>
      <c r="B9507">
        <v>-81.117809300000005</v>
      </c>
      <c r="C9507" t="s">
        <v>9504</v>
      </c>
      <c r="D9507">
        <v>4</v>
      </c>
    </row>
    <row r="9508" spans="1:4" x14ac:dyDescent="0.25">
      <c r="A9508">
        <v>38.840000000000003</v>
      </c>
      <c r="B9508">
        <v>-122.83</v>
      </c>
      <c r="C9508" t="s">
        <v>9505</v>
      </c>
      <c r="D9508">
        <v>31</v>
      </c>
    </row>
    <row r="9509" spans="1:4" x14ac:dyDescent="0.25">
      <c r="A9509">
        <v>38.840000000000003</v>
      </c>
      <c r="B9509">
        <v>-122.83</v>
      </c>
      <c r="C9509" t="s">
        <v>9506</v>
      </c>
      <c r="D9509">
        <v>31</v>
      </c>
    </row>
    <row r="9510" spans="1:4" x14ac:dyDescent="0.25">
      <c r="A9510">
        <v>38.907192299999998</v>
      </c>
      <c r="B9510">
        <v>-77.036870699999994</v>
      </c>
      <c r="C9510" t="s">
        <v>9507</v>
      </c>
      <c r="D9510">
        <v>49</v>
      </c>
    </row>
    <row r="9511" spans="1:4" x14ac:dyDescent="0.25">
      <c r="A9511">
        <v>32.735962600000001</v>
      </c>
      <c r="B9511">
        <v>-96.275256900000002</v>
      </c>
      <c r="C9511" t="s">
        <v>9508</v>
      </c>
      <c r="D9511">
        <v>28</v>
      </c>
    </row>
    <row r="9512" spans="1:4" x14ac:dyDescent="0.25">
      <c r="A9512">
        <v>40.756014399999998</v>
      </c>
      <c r="B9512">
        <v>-73.984527119999996</v>
      </c>
      <c r="C9512" t="s">
        <v>9509</v>
      </c>
      <c r="D9512">
        <v>11</v>
      </c>
    </row>
    <row r="9513" spans="1:4" x14ac:dyDescent="0.25">
      <c r="A9513">
        <v>41.2523634</v>
      </c>
      <c r="B9513">
        <v>-95.997988300000003</v>
      </c>
      <c r="C9513" t="s">
        <v>9510</v>
      </c>
      <c r="D9513">
        <v>37</v>
      </c>
    </row>
    <row r="9514" spans="1:4" x14ac:dyDescent="0.25">
      <c r="A9514">
        <v>32.324986299999999</v>
      </c>
      <c r="B9514">
        <v>-99.656409199999999</v>
      </c>
      <c r="C9514" t="s">
        <v>9511</v>
      </c>
      <c r="D9514">
        <v>28</v>
      </c>
    </row>
    <row r="9515" spans="1:4" x14ac:dyDescent="0.25">
      <c r="A9515">
        <v>26.809940000000001</v>
      </c>
      <c r="B9515">
        <v>-80.055880000000002</v>
      </c>
      <c r="C9515" t="s">
        <v>9512</v>
      </c>
      <c r="D9515">
        <v>27</v>
      </c>
    </row>
    <row r="9516" spans="1:4" x14ac:dyDescent="0.25">
      <c r="A9516">
        <v>32.776664199999999</v>
      </c>
      <c r="B9516">
        <v>-96.796987900000005</v>
      </c>
      <c r="C9516" t="s">
        <v>9513</v>
      </c>
      <c r="D9516">
        <v>28</v>
      </c>
    </row>
    <row r="9517" spans="1:4" x14ac:dyDescent="0.25">
      <c r="A9517">
        <v>25.7616798</v>
      </c>
      <c r="B9517">
        <v>-80.1917902</v>
      </c>
      <c r="C9517" t="s">
        <v>9514</v>
      </c>
      <c r="D9517">
        <v>27</v>
      </c>
    </row>
    <row r="9518" spans="1:4" x14ac:dyDescent="0.25">
      <c r="A9518">
        <v>29.755237690000001</v>
      </c>
      <c r="B9518">
        <v>-95.361844099999999</v>
      </c>
      <c r="C9518" t="s">
        <v>9515</v>
      </c>
      <c r="D9518">
        <v>28</v>
      </c>
    </row>
    <row r="9519" spans="1:4" x14ac:dyDescent="0.25">
      <c r="A9519">
        <v>39.768402999999999</v>
      </c>
      <c r="B9519">
        <v>-86.158068</v>
      </c>
      <c r="C9519" t="s">
        <v>9516</v>
      </c>
      <c r="D9519">
        <v>19</v>
      </c>
    </row>
    <row r="9520" spans="1:4" x14ac:dyDescent="0.25">
      <c r="A9520">
        <v>32.71</v>
      </c>
      <c r="B9520">
        <v>-117</v>
      </c>
      <c r="C9520" t="s">
        <v>9517</v>
      </c>
      <c r="D9520">
        <v>31</v>
      </c>
    </row>
    <row r="9521" spans="1:4" x14ac:dyDescent="0.25">
      <c r="A9521">
        <v>35.166003199999999</v>
      </c>
      <c r="B9521">
        <v>-80.7934798</v>
      </c>
      <c r="C9521" t="s">
        <v>9518</v>
      </c>
      <c r="D9521">
        <v>12</v>
      </c>
    </row>
    <row r="9522" spans="1:4" x14ac:dyDescent="0.25">
      <c r="A9522">
        <v>33.752802750000001</v>
      </c>
      <c r="B9522">
        <v>-84.385067520000007</v>
      </c>
      <c r="C9522" t="s">
        <v>9519</v>
      </c>
      <c r="D9522">
        <v>4</v>
      </c>
    </row>
    <row r="9523" spans="1:4" x14ac:dyDescent="0.25">
      <c r="A9523">
        <v>41.110100000000003</v>
      </c>
      <c r="B9523">
        <v>-73.421899999999994</v>
      </c>
      <c r="C9523" t="s">
        <v>9520</v>
      </c>
      <c r="D9523">
        <v>5</v>
      </c>
    </row>
    <row r="9524" spans="1:4" x14ac:dyDescent="0.25">
      <c r="A9524">
        <v>40.878509200000003</v>
      </c>
      <c r="B9524">
        <v>-79.946625999999995</v>
      </c>
      <c r="C9524" t="s">
        <v>9521</v>
      </c>
      <c r="D9524">
        <v>2</v>
      </c>
    </row>
    <row r="9525" spans="1:4" x14ac:dyDescent="0.25">
      <c r="A9525">
        <v>40.6511</v>
      </c>
      <c r="B9525">
        <v>-112.01819999999999</v>
      </c>
      <c r="C9525" t="s">
        <v>9522</v>
      </c>
      <c r="D9525">
        <v>45</v>
      </c>
    </row>
    <row r="9526" spans="1:4" x14ac:dyDescent="0.25">
      <c r="A9526">
        <v>35.060421499999997</v>
      </c>
      <c r="B9526">
        <v>-80.8169489</v>
      </c>
      <c r="C9526" t="s">
        <v>9523</v>
      </c>
      <c r="D9526">
        <v>12</v>
      </c>
    </row>
    <row r="9527" spans="1:4" x14ac:dyDescent="0.25">
      <c r="A9527">
        <v>39.652865400000003</v>
      </c>
      <c r="B9527">
        <v>-78.762518499999999</v>
      </c>
      <c r="C9527" t="s">
        <v>9524</v>
      </c>
      <c r="D9527">
        <v>7</v>
      </c>
    </row>
    <row r="9528" spans="1:4" x14ac:dyDescent="0.25">
      <c r="A9528">
        <v>41.894076200000001</v>
      </c>
      <c r="B9528">
        <v>-87.820586399999996</v>
      </c>
      <c r="C9528" t="s">
        <v>9525</v>
      </c>
      <c r="D9528">
        <v>21</v>
      </c>
    </row>
    <row r="9529" spans="1:4" x14ac:dyDescent="0.25">
      <c r="A9529">
        <v>36.169941199999997</v>
      </c>
      <c r="B9529">
        <v>-115.1398296</v>
      </c>
      <c r="C9529" t="s">
        <v>9526</v>
      </c>
      <c r="D9529">
        <v>36</v>
      </c>
    </row>
    <row r="9530" spans="1:4" x14ac:dyDescent="0.25">
      <c r="A9530">
        <v>41.91</v>
      </c>
      <c r="B9530">
        <v>-73.900000000000006</v>
      </c>
      <c r="C9530" t="s">
        <v>9527</v>
      </c>
      <c r="D9530">
        <v>11</v>
      </c>
    </row>
    <row r="9531" spans="1:4" x14ac:dyDescent="0.25">
      <c r="A9531">
        <v>30.26960519</v>
      </c>
      <c r="B9531">
        <v>-97.743616869999997</v>
      </c>
      <c r="C9531" t="s">
        <v>9528</v>
      </c>
      <c r="D9531">
        <v>28</v>
      </c>
    </row>
    <row r="9532" spans="1:4" x14ac:dyDescent="0.25">
      <c r="A9532">
        <v>40.349699999999999</v>
      </c>
      <c r="B9532">
        <v>-74.661000000000001</v>
      </c>
      <c r="C9532" t="s">
        <v>9529</v>
      </c>
      <c r="D9532">
        <v>3</v>
      </c>
    </row>
    <row r="9533" spans="1:4" x14ac:dyDescent="0.25">
      <c r="A9533">
        <v>32.748669999999997</v>
      </c>
      <c r="B9533">
        <v>-97.069540000000003</v>
      </c>
      <c r="C9533" t="s">
        <v>9530</v>
      </c>
      <c r="D9533">
        <v>28</v>
      </c>
    </row>
    <row r="9534" spans="1:4" x14ac:dyDescent="0.25">
      <c r="A9534">
        <v>39.267580520000003</v>
      </c>
      <c r="B9534">
        <v>-84.25878299</v>
      </c>
      <c r="C9534" t="s">
        <v>9531</v>
      </c>
      <c r="D9534">
        <v>17</v>
      </c>
    </row>
    <row r="9535" spans="1:4" x14ac:dyDescent="0.25">
      <c r="A9535">
        <v>33.528333330000002</v>
      </c>
      <c r="B9535">
        <v>-112.07638889</v>
      </c>
      <c r="C9535" t="s">
        <v>9532</v>
      </c>
      <c r="D9535">
        <v>48</v>
      </c>
    </row>
    <row r="9536" spans="1:4" x14ac:dyDescent="0.25">
      <c r="A9536">
        <v>35.088110200000003</v>
      </c>
      <c r="B9536">
        <v>-89.752076799999998</v>
      </c>
      <c r="C9536" t="s">
        <v>9533</v>
      </c>
      <c r="D9536">
        <v>16</v>
      </c>
    </row>
    <row r="9537" spans="1:4" x14ac:dyDescent="0.25">
      <c r="A9537">
        <v>28.47361373</v>
      </c>
      <c r="B9537">
        <v>-81.467542309999999</v>
      </c>
      <c r="C9537" t="s">
        <v>9534</v>
      </c>
      <c r="D9537">
        <v>27</v>
      </c>
    </row>
    <row r="9538" spans="1:4" x14ac:dyDescent="0.25">
      <c r="A9538">
        <v>45.783285599999999</v>
      </c>
      <c r="B9538">
        <v>-108.5006904</v>
      </c>
      <c r="C9538" t="s">
        <v>9535</v>
      </c>
      <c r="D9538">
        <v>41</v>
      </c>
    </row>
    <row r="9539" spans="1:4" x14ac:dyDescent="0.25">
      <c r="A9539">
        <v>32.926513700000001</v>
      </c>
      <c r="B9539">
        <v>-96.896115100000003</v>
      </c>
      <c r="C9539" t="s">
        <v>9536</v>
      </c>
      <c r="D9539">
        <v>28</v>
      </c>
    </row>
    <row r="9540" spans="1:4" x14ac:dyDescent="0.25">
      <c r="A9540">
        <v>39.92</v>
      </c>
      <c r="B9540">
        <v>-75.400000000000006</v>
      </c>
      <c r="C9540" t="s">
        <v>9537</v>
      </c>
      <c r="D9540">
        <v>2</v>
      </c>
    </row>
    <row r="9541" spans="1:4" x14ac:dyDescent="0.25">
      <c r="A9541">
        <v>45.497055000000003</v>
      </c>
      <c r="B9541">
        <v>-122.52966000000001</v>
      </c>
      <c r="C9541" t="s">
        <v>9538</v>
      </c>
      <c r="D9541">
        <v>33</v>
      </c>
    </row>
    <row r="9542" spans="1:4" x14ac:dyDescent="0.25">
      <c r="A9542">
        <v>41.8369</v>
      </c>
      <c r="B9542">
        <v>-87.684399999999997</v>
      </c>
      <c r="C9542" t="s">
        <v>9539</v>
      </c>
      <c r="D9542">
        <v>21</v>
      </c>
    </row>
    <row r="9543" spans="1:4" x14ac:dyDescent="0.25">
      <c r="A9543">
        <v>33.57</v>
      </c>
      <c r="B9543">
        <v>-117.73</v>
      </c>
      <c r="C9543" t="s">
        <v>9540</v>
      </c>
      <c r="D9543">
        <v>31</v>
      </c>
    </row>
    <row r="9544" spans="1:4" x14ac:dyDescent="0.25">
      <c r="A9544">
        <v>29.809469</v>
      </c>
      <c r="B9544">
        <v>-95.419888</v>
      </c>
      <c r="C9544" t="s">
        <v>9541</v>
      </c>
      <c r="D9544">
        <v>28</v>
      </c>
    </row>
    <row r="9545" spans="1:4" x14ac:dyDescent="0.25">
      <c r="A9545">
        <v>40.706408719999999</v>
      </c>
      <c r="B9545">
        <v>-73.99841309</v>
      </c>
      <c r="C9545" t="s">
        <v>9542</v>
      </c>
      <c r="D9545">
        <v>11</v>
      </c>
    </row>
    <row r="9546" spans="1:4" x14ac:dyDescent="0.25">
      <c r="A9546">
        <v>36.166726799999999</v>
      </c>
      <c r="B9546">
        <v>-86.768032199999993</v>
      </c>
      <c r="C9546" t="s">
        <v>9543</v>
      </c>
      <c r="D9546">
        <v>16</v>
      </c>
    </row>
    <row r="9547" spans="1:4" x14ac:dyDescent="0.25">
      <c r="A9547">
        <v>42.281697100000002</v>
      </c>
      <c r="B9547">
        <v>-71.641538499999996</v>
      </c>
      <c r="C9547" t="s">
        <v>9544</v>
      </c>
      <c r="D9547">
        <v>6</v>
      </c>
    </row>
    <row r="9548" spans="1:4" x14ac:dyDescent="0.25">
      <c r="A9548">
        <v>40.793394900000003</v>
      </c>
      <c r="B9548">
        <v>-77.860001199999999</v>
      </c>
      <c r="C9548" t="s">
        <v>9545</v>
      </c>
      <c r="D9548">
        <v>2</v>
      </c>
    </row>
    <row r="9549" spans="1:4" x14ac:dyDescent="0.25">
      <c r="A9549">
        <v>35.169319999999999</v>
      </c>
      <c r="B9549">
        <v>-80.878720000000001</v>
      </c>
      <c r="C9549" t="s">
        <v>9546</v>
      </c>
      <c r="D9549">
        <v>12</v>
      </c>
    </row>
    <row r="9550" spans="1:4" x14ac:dyDescent="0.25">
      <c r="A9550">
        <v>40.816698899999999</v>
      </c>
      <c r="B9550">
        <v>-73.946637300000006</v>
      </c>
      <c r="C9550" t="s">
        <v>9547</v>
      </c>
      <c r="D9550">
        <v>11</v>
      </c>
    </row>
    <row r="9551" spans="1:4" x14ac:dyDescent="0.25">
      <c r="A9551">
        <v>40.159999999999997</v>
      </c>
      <c r="B9551">
        <v>-83.17</v>
      </c>
      <c r="C9551" t="s">
        <v>9548</v>
      </c>
      <c r="D9551">
        <v>17</v>
      </c>
    </row>
    <row r="9552" spans="1:4" x14ac:dyDescent="0.25">
      <c r="A9552">
        <v>35.262663500000002</v>
      </c>
      <c r="B9552">
        <v>-77.581635300000002</v>
      </c>
      <c r="C9552" t="s">
        <v>9549</v>
      </c>
      <c r="D9552">
        <v>12</v>
      </c>
    </row>
    <row r="9553" spans="1:4" x14ac:dyDescent="0.25">
      <c r="A9553">
        <v>43.777797</v>
      </c>
      <c r="B9553">
        <v>-88.431047599999999</v>
      </c>
      <c r="C9553" t="s">
        <v>9550</v>
      </c>
      <c r="D9553">
        <v>30</v>
      </c>
    </row>
    <row r="9554" spans="1:4" x14ac:dyDescent="0.25">
      <c r="A9554">
        <v>33.952601999999999</v>
      </c>
      <c r="B9554">
        <v>-84.549932699999999</v>
      </c>
      <c r="C9554" t="s">
        <v>9551</v>
      </c>
      <c r="D9554">
        <v>4</v>
      </c>
    </row>
    <row r="9555" spans="1:4" x14ac:dyDescent="0.25">
      <c r="A9555">
        <v>40.758389999999999</v>
      </c>
      <c r="B9555">
        <v>-73.986440000000002</v>
      </c>
      <c r="C9555" t="s">
        <v>9552</v>
      </c>
      <c r="D9555">
        <v>11</v>
      </c>
    </row>
    <row r="9556" spans="1:4" x14ac:dyDescent="0.25">
      <c r="A9556">
        <v>38.895099999999999</v>
      </c>
      <c r="B9556">
        <v>-77.036699999999996</v>
      </c>
      <c r="C9556" t="s">
        <v>9553</v>
      </c>
      <c r="D9556">
        <v>49</v>
      </c>
    </row>
    <row r="9557" spans="1:4" x14ac:dyDescent="0.25">
      <c r="A9557">
        <v>38.681108999999999</v>
      </c>
      <c r="B9557">
        <v>-121.333243</v>
      </c>
      <c r="C9557" t="s">
        <v>9554</v>
      </c>
      <c r="D9557">
        <v>31</v>
      </c>
    </row>
    <row r="9558" spans="1:4" x14ac:dyDescent="0.25">
      <c r="A9558">
        <v>36.33</v>
      </c>
      <c r="B9558">
        <v>-119.29</v>
      </c>
      <c r="C9558" t="s">
        <v>9555</v>
      </c>
      <c r="D9558">
        <v>31</v>
      </c>
    </row>
    <row r="9559" spans="1:4" x14ac:dyDescent="0.25">
      <c r="A9559">
        <v>39.099726500000003</v>
      </c>
      <c r="B9559">
        <v>-94.578566699999996</v>
      </c>
      <c r="C9559" t="s">
        <v>9556</v>
      </c>
      <c r="D9559">
        <v>24</v>
      </c>
    </row>
    <row r="9560" spans="1:4" x14ac:dyDescent="0.25">
      <c r="A9560">
        <v>41.8369</v>
      </c>
      <c r="B9560">
        <v>-87.684399999999997</v>
      </c>
      <c r="C9560" t="s">
        <v>9557</v>
      </c>
      <c r="D9560">
        <v>21</v>
      </c>
    </row>
    <row r="9561" spans="1:4" x14ac:dyDescent="0.25">
      <c r="A9561">
        <v>32.804051200000004</v>
      </c>
      <c r="B9561">
        <v>-81.949281200000001</v>
      </c>
      <c r="C9561" t="s">
        <v>9558</v>
      </c>
      <c r="D9561">
        <v>4</v>
      </c>
    </row>
    <row r="9562" spans="1:4" x14ac:dyDescent="0.25">
      <c r="A9562">
        <v>27.72472222</v>
      </c>
      <c r="B9562">
        <v>-82.741944439999997</v>
      </c>
      <c r="C9562" t="s">
        <v>9559</v>
      </c>
      <c r="D9562">
        <v>27</v>
      </c>
    </row>
    <row r="9563" spans="1:4" x14ac:dyDescent="0.25">
      <c r="A9563">
        <v>37.432050400000001</v>
      </c>
      <c r="B9563">
        <v>-81.571566099999998</v>
      </c>
      <c r="C9563" t="s">
        <v>9560</v>
      </c>
      <c r="D9563">
        <v>35</v>
      </c>
    </row>
    <row r="9564" spans="1:4" x14ac:dyDescent="0.25">
      <c r="A9564">
        <v>29.7604267</v>
      </c>
      <c r="B9564">
        <v>-95.369802800000002</v>
      </c>
      <c r="C9564" t="s">
        <v>9561</v>
      </c>
      <c r="D9564">
        <v>28</v>
      </c>
    </row>
    <row r="9565" spans="1:4" x14ac:dyDescent="0.25">
      <c r="A9565">
        <v>36.162663799999997</v>
      </c>
      <c r="B9565">
        <v>-86.781601600000002</v>
      </c>
      <c r="C9565" t="s">
        <v>9562</v>
      </c>
      <c r="D9565">
        <v>16</v>
      </c>
    </row>
    <row r="9566" spans="1:4" x14ac:dyDescent="0.25">
      <c r="A9566">
        <v>38.775989000000003</v>
      </c>
      <c r="B9566">
        <v>-76.060747000000006</v>
      </c>
      <c r="C9566" t="s">
        <v>9563</v>
      </c>
      <c r="D9566">
        <v>7</v>
      </c>
    </row>
    <row r="9567" spans="1:4" x14ac:dyDescent="0.25">
      <c r="A9567">
        <v>28.444769359999999</v>
      </c>
      <c r="B9567">
        <v>-81.395572299999998</v>
      </c>
      <c r="C9567" t="s">
        <v>9564</v>
      </c>
      <c r="D9567">
        <v>27</v>
      </c>
    </row>
    <row r="9568" spans="1:4" x14ac:dyDescent="0.25">
      <c r="A9568">
        <v>40.205965999999997</v>
      </c>
      <c r="B9568">
        <v>-74.930082999999996</v>
      </c>
      <c r="C9568" t="s">
        <v>9565</v>
      </c>
      <c r="D9568">
        <v>2</v>
      </c>
    </row>
    <row r="9569" spans="1:4" x14ac:dyDescent="0.25">
      <c r="A9569">
        <v>28.095601299999998</v>
      </c>
      <c r="B9569">
        <v>-82.502360899999999</v>
      </c>
      <c r="C9569" t="s">
        <v>9566</v>
      </c>
      <c r="D9569">
        <v>27</v>
      </c>
    </row>
    <row r="9570" spans="1:4" x14ac:dyDescent="0.25">
      <c r="A9570">
        <v>40.031333500000002</v>
      </c>
      <c r="B9570">
        <v>-83.032328699999994</v>
      </c>
      <c r="C9570" t="s">
        <v>9567</v>
      </c>
      <c r="D9570">
        <v>17</v>
      </c>
    </row>
    <row r="9571" spans="1:4" x14ac:dyDescent="0.25">
      <c r="A9571">
        <v>39.735349900000003</v>
      </c>
      <c r="B9571">
        <v>-104.98142</v>
      </c>
      <c r="C9571" t="s">
        <v>9568</v>
      </c>
      <c r="D9571">
        <v>38</v>
      </c>
    </row>
    <row r="9572" spans="1:4" x14ac:dyDescent="0.25">
      <c r="A9572">
        <v>38.228900000000003</v>
      </c>
      <c r="B9572">
        <v>-85.749499999999998</v>
      </c>
      <c r="C9572" t="s">
        <v>9569</v>
      </c>
      <c r="D9572">
        <v>15</v>
      </c>
    </row>
    <row r="9573" spans="1:4" x14ac:dyDescent="0.25">
      <c r="A9573">
        <v>40.726469999999999</v>
      </c>
      <c r="B9573">
        <v>-74.000129999999999</v>
      </c>
      <c r="C9573" t="s">
        <v>9570</v>
      </c>
      <c r="D9573">
        <v>11</v>
      </c>
    </row>
    <row r="9574" spans="1:4" x14ac:dyDescent="0.25">
      <c r="A9574">
        <v>44.97954</v>
      </c>
      <c r="B9574">
        <v>-93.276150000000001</v>
      </c>
      <c r="C9574" t="s">
        <v>9571</v>
      </c>
      <c r="D9574">
        <v>32</v>
      </c>
    </row>
    <row r="9575" spans="1:4" x14ac:dyDescent="0.25">
      <c r="A9575">
        <v>32.908728500000002</v>
      </c>
      <c r="B9575">
        <v>-96.738694600000002</v>
      </c>
      <c r="C9575" t="s">
        <v>9572</v>
      </c>
      <c r="D9575">
        <v>28</v>
      </c>
    </row>
    <row r="9576" spans="1:4" x14ac:dyDescent="0.25">
      <c r="A9576">
        <v>38.775989000000003</v>
      </c>
      <c r="B9576">
        <v>-76.060747000000006</v>
      </c>
      <c r="C9576" t="s">
        <v>9573</v>
      </c>
      <c r="D9576">
        <v>7</v>
      </c>
    </row>
    <row r="9577" spans="1:4" x14ac:dyDescent="0.25">
      <c r="A9577">
        <v>40.590000000000003</v>
      </c>
      <c r="B9577">
        <v>-122.39</v>
      </c>
      <c r="C9577" t="s">
        <v>9574</v>
      </c>
      <c r="D9577">
        <v>31</v>
      </c>
    </row>
    <row r="9578" spans="1:4" x14ac:dyDescent="0.25">
      <c r="A9578">
        <v>42.707611999999997</v>
      </c>
      <c r="B9578">
        <v>-71.161525999999995</v>
      </c>
      <c r="C9578" t="s">
        <v>9575</v>
      </c>
      <c r="D9578">
        <v>6</v>
      </c>
    </row>
    <row r="9579" spans="1:4" x14ac:dyDescent="0.25">
      <c r="A9579">
        <v>29.694050000000001</v>
      </c>
      <c r="B9579">
        <v>-91.208569999999995</v>
      </c>
      <c r="C9579" t="s">
        <v>9576</v>
      </c>
      <c r="D9579">
        <v>18</v>
      </c>
    </row>
    <row r="9580" spans="1:4" x14ac:dyDescent="0.25">
      <c r="A9580">
        <v>45.468345999999997</v>
      </c>
      <c r="B9580">
        <v>-122.566441</v>
      </c>
      <c r="C9580" t="s">
        <v>9577</v>
      </c>
      <c r="D9580">
        <v>33</v>
      </c>
    </row>
    <row r="9581" spans="1:4" x14ac:dyDescent="0.25">
      <c r="A9581">
        <v>43.113882799999999</v>
      </c>
      <c r="B9581">
        <v>-75.5954196</v>
      </c>
      <c r="C9581" t="s">
        <v>9578</v>
      </c>
      <c r="D9581">
        <v>11</v>
      </c>
    </row>
    <row r="9582" spans="1:4" x14ac:dyDescent="0.25">
      <c r="A9582">
        <v>34.6182199</v>
      </c>
      <c r="B9582">
        <v>-79.008642399999999</v>
      </c>
      <c r="C9582" t="s">
        <v>9579</v>
      </c>
      <c r="D9582">
        <v>12</v>
      </c>
    </row>
    <row r="9583" spans="1:4" x14ac:dyDescent="0.25">
      <c r="A9583">
        <v>28.053831500000001</v>
      </c>
      <c r="B9583">
        <v>-82.450041299999995</v>
      </c>
      <c r="C9583" t="s">
        <v>9580</v>
      </c>
      <c r="D9583">
        <v>27</v>
      </c>
    </row>
    <row r="9584" spans="1:4" x14ac:dyDescent="0.25">
      <c r="A9584">
        <v>38.775989000000003</v>
      </c>
      <c r="B9584">
        <v>-76.060747000000006</v>
      </c>
      <c r="C9584" t="s">
        <v>9581</v>
      </c>
      <c r="D9584">
        <v>7</v>
      </c>
    </row>
    <row r="9585" spans="1:4" x14ac:dyDescent="0.25">
      <c r="A9585">
        <v>42.658335600000001</v>
      </c>
      <c r="B9585">
        <v>-71.136795300000003</v>
      </c>
      <c r="C9585" t="s">
        <v>9582</v>
      </c>
      <c r="D9585">
        <v>6</v>
      </c>
    </row>
    <row r="9586" spans="1:4" x14ac:dyDescent="0.25">
      <c r="A9586">
        <v>41.308273999999997</v>
      </c>
      <c r="B9586">
        <v>-72.927883499999993</v>
      </c>
      <c r="C9586" t="s">
        <v>9583</v>
      </c>
      <c r="D9586">
        <v>5</v>
      </c>
    </row>
    <row r="9587" spans="1:4" x14ac:dyDescent="0.25">
      <c r="A9587">
        <v>40.564978099999998</v>
      </c>
      <c r="B9587">
        <v>-111.83897260000001</v>
      </c>
      <c r="C9587" t="s">
        <v>9584</v>
      </c>
      <c r="D9587">
        <v>45</v>
      </c>
    </row>
    <row r="9588" spans="1:4" x14ac:dyDescent="0.25">
      <c r="A9588">
        <v>32.74</v>
      </c>
      <c r="B9588">
        <v>-97.11</v>
      </c>
      <c r="C9588" t="s">
        <v>9585</v>
      </c>
      <c r="D9588">
        <v>28</v>
      </c>
    </row>
    <row r="9589" spans="1:4" x14ac:dyDescent="0.25">
      <c r="A9589">
        <v>26.80761</v>
      </c>
      <c r="B9589">
        <v>-80.084890000000001</v>
      </c>
      <c r="C9589" t="s">
        <v>9586</v>
      </c>
      <c r="D9589">
        <v>27</v>
      </c>
    </row>
    <row r="9590" spans="1:4" x14ac:dyDescent="0.25">
      <c r="A9590">
        <v>38.400288799999998</v>
      </c>
      <c r="B9590">
        <v>-85.578619099999997</v>
      </c>
      <c r="C9590" t="s">
        <v>9587</v>
      </c>
      <c r="D9590">
        <v>15</v>
      </c>
    </row>
    <row r="9591" spans="1:4" x14ac:dyDescent="0.25">
      <c r="A9591">
        <v>31.614333999999999</v>
      </c>
      <c r="B9591">
        <v>-84.210003999999998</v>
      </c>
      <c r="C9591" t="s">
        <v>9588</v>
      </c>
      <c r="D9591">
        <v>4</v>
      </c>
    </row>
    <row r="9592" spans="1:4" x14ac:dyDescent="0.25">
      <c r="A9592">
        <v>35.116813100000002</v>
      </c>
      <c r="B9592">
        <v>-80.723680400000006</v>
      </c>
      <c r="C9592" t="s">
        <v>9589</v>
      </c>
      <c r="D9592">
        <v>12</v>
      </c>
    </row>
    <row r="9593" spans="1:4" x14ac:dyDescent="0.25">
      <c r="A9593">
        <v>42.09975</v>
      </c>
      <c r="B9593">
        <v>-87.7808967</v>
      </c>
      <c r="C9593" t="s">
        <v>9590</v>
      </c>
      <c r="D9593">
        <v>21</v>
      </c>
    </row>
    <row r="9594" spans="1:4" x14ac:dyDescent="0.25">
      <c r="A9594">
        <v>37.774999999999999</v>
      </c>
      <c r="B9594">
        <v>-122.41800000000001</v>
      </c>
      <c r="C9594" t="s">
        <v>9591</v>
      </c>
      <c r="D9594">
        <v>31</v>
      </c>
    </row>
    <row r="9595" spans="1:4" x14ac:dyDescent="0.25">
      <c r="A9595">
        <v>41.878113599999999</v>
      </c>
      <c r="B9595">
        <v>-87.629798199999996</v>
      </c>
      <c r="C9595" t="s">
        <v>9592</v>
      </c>
      <c r="D9595">
        <v>21</v>
      </c>
    </row>
    <row r="9596" spans="1:4" x14ac:dyDescent="0.25">
      <c r="A9596">
        <v>30.267153</v>
      </c>
      <c r="B9596">
        <v>-97.743060799999995</v>
      </c>
      <c r="C9596" t="s">
        <v>9593</v>
      </c>
      <c r="D9596">
        <v>28</v>
      </c>
    </row>
    <row r="9597" spans="1:4" x14ac:dyDescent="0.25">
      <c r="A9597">
        <v>26.132126450000001</v>
      </c>
      <c r="B9597">
        <v>-80.209042490000002</v>
      </c>
      <c r="C9597" t="s">
        <v>9594</v>
      </c>
      <c r="D9597">
        <v>27</v>
      </c>
    </row>
    <row r="9598" spans="1:4" x14ac:dyDescent="0.25">
      <c r="A9598">
        <v>35.441620999999998</v>
      </c>
      <c r="B9598">
        <v>-84.596576999999996</v>
      </c>
      <c r="C9598" t="s">
        <v>9595</v>
      </c>
      <c r="D9598">
        <v>16</v>
      </c>
    </row>
    <row r="9599" spans="1:4" x14ac:dyDescent="0.25">
      <c r="A9599">
        <v>32.823430199999997</v>
      </c>
      <c r="B9599">
        <v>-96.994004899999993</v>
      </c>
      <c r="C9599" t="s">
        <v>9596</v>
      </c>
      <c r="D9599">
        <v>28</v>
      </c>
    </row>
    <row r="9600" spans="1:4" x14ac:dyDescent="0.25">
      <c r="A9600">
        <v>36.295085700000001</v>
      </c>
      <c r="B9600">
        <v>-76.232721600000005</v>
      </c>
      <c r="C9600" t="s">
        <v>9597</v>
      </c>
      <c r="D9600">
        <v>12</v>
      </c>
    </row>
    <row r="9601" spans="1:4" x14ac:dyDescent="0.25">
      <c r="A9601">
        <v>40.802480000000003</v>
      </c>
      <c r="B9601">
        <v>-73.938329999999993</v>
      </c>
      <c r="C9601" t="s">
        <v>9598</v>
      </c>
      <c r="D9601">
        <v>11</v>
      </c>
    </row>
    <row r="9602" spans="1:4" x14ac:dyDescent="0.25">
      <c r="A9602">
        <v>40.714199999999998</v>
      </c>
      <c r="B9602">
        <v>-74.006399999999999</v>
      </c>
      <c r="C9602" t="s">
        <v>9599</v>
      </c>
      <c r="D9602">
        <v>11</v>
      </c>
    </row>
    <row r="9603" spans="1:4" x14ac:dyDescent="0.25">
      <c r="A9603">
        <v>40.799999999999997</v>
      </c>
      <c r="B9603">
        <v>-73.209999999999994</v>
      </c>
      <c r="C9603" t="s">
        <v>9600</v>
      </c>
      <c r="D9603">
        <v>11</v>
      </c>
    </row>
    <row r="9604" spans="1:4" x14ac:dyDescent="0.25">
      <c r="A9604">
        <v>29.7604267</v>
      </c>
      <c r="B9604">
        <v>-95.369802800000002</v>
      </c>
      <c r="C9604" t="s">
        <v>9601</v>
      </c>
      <c r="D9604">
        <v>28</v>
      </c>
    </row>
    <row r="9605" spans="1:4" x14ac:dyDescent="0.25">
      <c r="A9605">
        <v>40.732304839999998</v>
      </c>
      <c r="B9605">
        <v>-73.984009490000005</v>
      </c>
      <c r="C9605" t="s">
        <v>9602</v>
      </c>
      <c r="D9605">
        <v>11</v>
      </c>
    </row>
    <row r="9606" spans="1:4" x14ac:dyDescent="0.25">
      <c r="A9606">
        <v>28.47877081</v>
      </c>
      <c r="B9606">
        <v>-81.449171669999998</v>
      </c>
      <c r="C9606" t="s">
        <v>9603</v>
      </c>
      <c r="D9606">
        <v>27</v>
      </c>
    </row>
    <row r="9607" spans="1:4" x14ac:dyDescent="0.25">
      <c r="A9607">
        <v>40.714199999999998</v>
      </c>
      <c r="B9607">
        <v>-74.006399999999999</v>
      </c>
      <c r="C9607" t="s">
        <v>9604</v>
      </c>
      <c r="D9607">
        <v>11</v>
      </c>
    </row>
    <row r="9608" spans="1:4" x14ac:dyDescent="0.25">
      <c r="A9608">
        <v>32.265915</v>
      </c>
      <c r="B9608">
        <v>-86.226013100000003</v>
      </c>
      <c r="C9608" t="s">
        <v>9605</v>
      </c>
      <c r="D9608">
        <v>22</v>
      </c>
    </row>
    <row r="9609" spans="1:4" x14ac:dyDescent="0.25">
      <c r="A9609">
        <v>43.384530599999998</v>
      </c>
      <c r="B9609">
        <v>-70.543989999999994</v>
      </c>
      <c r="C9609" t="s">
        <v>9606</v>
      </c>
      <c r="D9609">
        <v>23</v>
      </c>
    </row>
    <row r="9610" spans="1:4" x14ac:dyDescent="0.25">
      <c r="A9610">
        <v>40.733750000000001</v>
      </c>
      <c r="B9610">
        <v>-73.986594999999994</v>
      </c>
      <c r="C9610" t="s">
        <v>9607</v>
      </c>
      <c r="D9610">
        <v>11</v>
      </c>
    </row>
    <row r="9611" spans="1:4" x14ac:dyDescent="0.25">
      <c r="A9611">
        <v>35.595002200000003</v>
      </c>
      <c r="B9611">
        <v>-87.060644699999997</v>
      </c>
      <c r="C9611" t="s">
        <v>9608</v>
      </c>
      <c r="D9611">
        <v>16</v>
      </c>
    </row>
    <row r="9612" spans="1:4" x14ac:dyDescent="0.25">
      <c r="A9612">
        <v>29.834899499999999</v>
      </c>
      <c r="B9612">
        <v>-95.410328199999995</v>
      </c>
      <c r="C9612" t="s">
        <v>9609</v>
      </c>
      <c r="D9612">
        <v>28</v>
      </c>
    </row>
    <row r="9613" spans="1:4" x14ac:dyDescent="0.25">
      <c r="A9613">
        <v>35.262663500000002</v>
      </c>
      <c r="B9613">
        <v>-77.581635300000002</v>
      </c>
      <c r="C9613" t="s">
        <v>9610</v>
      </c>
      <c r="D9613">
        <v>12</v>
      </c>
    </row>
    <row r="9614" spans="1:4" x14ac:dyDescent="0.25">
      <c r="A9614">
        <v>33.479031999999997</v>
      </c>
      <c r="B9614">
        <v>-80.832242800000003</v>
      </c>
      <c r="C9614" t="s">
        <v>9611</v>
      </c>
      <c r="D9614">
        <v>8</v>
      </c>
    </row>
    <row r="9615" spans="1:4" x14ac:dyDescent="0.25">
      <c r="A9615">
        <v>25.589749999999999</v>
      </c>
      <c r="B9615">
        <v>-80.363939999999999</v>
      </c>
      <c r="C9615" t="s">
        <v>9612</v>
      </c>
      <c r="D9615">
        <v>27</v>
      </c>
    </row>
    <row r="9616" spans="1:4" x14ac:dyDescent="0.25">
      <c r="A9616">
        <v>38.627002500000003</v>
      </c>
      <c r="B9616">
        <v>-90.199404200000004</v>
      </c>
      <c r="C9616" t="s">
        <v>9613</v>
      </c>
      <c r="D9616">
        <v>24</v>
      </c>
    </row>
    <row r="9617" spans="1:4" x14ac:dyDescent="0.25">
      <c r="A9617">
        <v>42.6846648</v>
      </c>
      <c r="B9617">
        <v>-71.175889900000001</v>
      </c>
      <c r="C9617" t="s">
        <v>9614</v>
      </c>
      <c r="D9617">
        <v>6</v>
      </c>
    </row>
    <row r="9618" spans="1:4" x14ac:dyDescent="0.25">
      <c r="A9618">
        <v>40.033123600000003</v>
      </c>
      <c r="B9618">
        <v>-75.631187800000006</v>
      </c>
      <c r="C9618" t="s">
        <v>9615</v>
      </c>
      <c r="D9618">
        <v>2</v>
      </c>
    </row>
    <row r="9619" spans="1:4" x14ac:dyDescent="0.25">
      <c r="A9619">
        <v>42.033360700000003</v>
      </c>
      <c r="B9619">
        <v>-88.083405900000002</v>
      </c>
      <c r="C9619" t="s">
        <v>9616</v>
      </c>
      <c r="D9619">
        <v>21</v>
      </c>
    </row>
    <row r="9620" spans="1:4" x14ac:dyDescent="0.25">
      <c r="A9620">
        <v>39.015315899999997</v>
      </c>
      <c r="B9620">
        <v>-76.928240599999995</v>
      </c>
      <c r="C9620" t="s">
        <v>9617</v>
      </c>
      <c r="D9620">
        <v>7</v>
      </c>
    </row>
    <row r="9621" spans="1:4" x14ac:dyDescent="0.25">
      <c r="A9621">
        <v>43.225225229999999</v>
      </c>
      <c r="B9621">
        <v>-77.718103009999993</v>
      </c>
      <c r="C9621" t="s">
        <v>9618</v>
      </c>
      <c r="D9621">
        <v>11</v>
      </c>
    </row>
    <row r="9622" spans="1:4" x14ac:dyDescent="0.25">
      <c r="A9622">
        <v>36.262099040000003</v>
      </c>
      <c r="B9622">
        <v>-115.08537258</v>
      </c>
      <c r="C9622" t="s">
        <v>9619</v>
      </c>
      <c r="D9622">
        <v>36</v>
      </c>
    </row>
    <row r="9623" spans="1:4" x14ac:dyDescent="0.25">
      <c r="A9623">
        <v>36.66193526</v>
      </c>
      <c r="B9623">
        <v>-80.924669829999999</v>
      </c>
      <c r="C9623" t="s">
        <v>9620</v>
      </c>
      <c r="D9623">
        <v>10</v>
      </c>
    </row>
    <row r="9624" spans="1:4" x14ac:dyDescent="0.25">
      <c r="A9624">
        <v>44.872141200000002</v>
      </c>
      <c r="B9624">
        <v>-93.333854700000003</v>
      </c>
      <c r="C9624" t="s">
        <v>9621</v>
      </c>
      <c r="D9624">
        <v>32</v>
      </c>
    </row>
    <row r="9625" spans="1:4" x14ac:dyDescent="0.25">
      <c r="A9625">
        <v>40.048099999999998</v>
      </c>
      <c r="B9625">
        <v>-86.020799999999994</v>
      </c>
      <c r="C9625" t="s">
        <v>9622</v>
      </c>
      <c r="D9625">
        <v>19</v>
      </c>
    </row>
    <row r="9626" spans="1:4" x14ac:dyDescent="0.25">
      <c r="A9626">
        <v>40.456216400000002</v>
      </c>
      <c r="B9626">
        <v>-74.443207299999997</v>
      </c>
      <c r="C9626" t="s">
        <v>9623</v>
      </c>
      <c r="D9626">
        <v>3</v>
      </c>
    </row>
    <row r="9627" spans="1:4" x14ac:dyDescent="0.25">
      <c r="A9627">
        <v>40.825762500000003</v>
      </c>
      <c r="B9627">
        <v>-96.685198200000002</v>
      </c>
      <c r="C9627" t="s">
        <v>9624</v>
      </c>
      <c r="D9627">
        <v>37</v>
      </c>
    </row>
    <row r="9628" spans="1:4" x14ac:dyDescent="0.25">
      <c r="A9628">
        <v>34.257038000000001</v>
      </c>
      <c r="B9628">
        <v>-85.164672600000003</v>
      </c>
      <c r="C9628" t="s">
        <v>9625</v>
      </c>
      <c r="D9628">
        <v>4</v>
      </c>
    </row>
    <row r="9629" spans="1:4" x14ac:dyDescent="0.25">
      <c r="A9629">
        <v>40.879381520000003</v>
      </c>
      <c r="B9629">
        <v>-85.493167240000005</v>
      </c>
      <c r="C9629" t="s">
        <v>9626</v>
      </c>
      <c r="D9629">
        <v>19</v>
      </c>
    </row>
    <row r="9630" spans="1:4" x14ac:dyDescent="0.25">
      <c r="A9630">
        <v>33.9434763</v>
      </c>
      <c r="B9630">
        <v>-83.388035119999998</v>
      </c>
      <c r="C9630" t="s">
        <v>9627</v>
      </c>
      <c r="D9630">
        <v>4</v>
      </c>
    </row>
    <row r="9631" spans="1:4" x14ac:dyDescent="0.25">
      <c r="A9631">
        <v>34.746480900000002</v>
      </c>
      <c r="B9631">
        <v>-92.289594800000003</v>
      </c>
      <c r="C9631" t="s">
        <v>9628</v>
      </c>
      <c r="D9631">
        <v>25</v>
      </c>
    </row>
    <row r="9632" spans="1:4" x14ac:dyDescent="0.25">
      <c r="A9632">
        <v>41.326681399999998</v>
      </c>
      <c r="B9632">
        <v>-72.963772800000001</v>
      </c>
      <c r="C9632" t="s">
        <v>9629</v>
      </c>
      <c r="D9632">
        <v>5</v>
      </c>
    </row>
    <row r="9633" spans="1:4" x14ac:dyDescent="0.25">
      <c r="A9633">
        <v>35.898602099999998</v>
      </c>
      <c r="B9633">
        <v>-86.875752500000004</v>
      </c>
      <c r="C9633" t="s">
        <v>9630</v>
      </c>
      <c r="D9633">
        <v>16</v>
      </c>
    </row>
    <row r="9634" spans="1:4" x14ac:dyDescent="0.25">
      <c r="A9634">
        <v>39.111503999999996</v>
      </c>
      <c r="B9634">
        <v>-121.3598812</v>
      </c>
      <c r="C9634" t="s">
        <v>9631</v>
      </c>
      <c r="D9634">
        <v>31</v>
      </c>
    </row>
    <row r="9635" spans="1:4" x14ac:dyDescent="0.25">
      <c r="A9635">
        <v>47.7276369</v>
      </c>
      <c r="B9635">
        <v>-116.78119599999999</v>
      </c>
      <c r="C9635" t="s">
        <v>9632</v>
      </c>
      <c r="D9635">
        <v>43</v>
      </c>
    </row>
    <row r="9636" spans="1:4" x14ac:dyDescent="0.25">
      <c r="A9636">
        <v>39.997999999999998</v>
      </c>
      <c r="B9636">
        <v>-75.144800000000004</v>
      </c>
      <c r="C9636" t="s">
        <v>9633</v>
      </c>
      <c r="D9636">
        <v>2</v>
      </c>
    </row>
    <row r="9637" spans="1:4" x14ac:dyDescent="0.25">
      <c r="A9637">
        <v>33.804099999999998</v>
      </c>
      <c r="B9637">
        <v>-118.158</v>
      </c>
      <c r="C9637" t="s">
        <v>9634</v>
      </c>
      <c r="D9637">
        <v>31</v>
      </c>
    </row>
    <row r="9638" spans="1:4" x14ac:dyDescent="0.25">
      <c r="A9638">
        <v>27.8932492</v>
      </c>
      <c r="B9638">
        <v>-82.319842300000005</v>
      </c>
      <c r="C9638" t="s">
        <v>9635</v>
      </c>
      <c r="D9638">
        <v>27</v>
      </c>
    </row>
    <row r="9639" spans="1:4" x14ac:dyDescent="0.25">
      <c r="A9639">
        <v>37.540724599999997</v>
      </c>
      <c r="B9639">
        <v>-77.436048099999994</v>
      </c>
      <c r="C9639" t="s">
        <v>9636</v>
      </c>
      <c r="D9639">
        <v>10</v>
      </c>
    </row>
    <row r="9640" spans="1:4" x14ac:dyDescent="0.25">
      <c r="A9640">
        <v>40.754484300000001</v>
      </c>
      <c r="B9640">
        <v>-86.356665899999996</v>
      </c>
      <c r="C9640" t="s">
        <v>9637</v>
      </c>
      <c r="D9640">
        <v>19</v>
      </c>
    </row>
    <row r="9641" spans="1:4" x14ac:dyDescent="0.25">
      <c r="A9641">
        <v>28.34225</v>
      </c>
      <c r="B9641">
        <v>-81.59836</v>
      </c>
      <c r="C9641" t="s">
        <v>9638</v>
      </c>
      <c r="D9641">
        <v>27</v>
      </c>
    </row>
    <row r="9642" spans="1:4" x14ac:dyDescent="0.25">
      <c r="A9642">
        <v>37.774929499999999</v>
      </c>
      <c r="B9642">
        <v>-122.4194155</v>
      </c>
      <c r="C9642" t="s">
        <v>9639</v>
      </c>
      <c r="D9642">
        <v>31</v>
      </c>
    </row>
    <row r="9643" spans="1:4" x14ac:dyDescent="0.25">
      <c r="A9643">
        <v>39.146653999999998</v>
      </c>
      <c r="B9643">
        <v>-84.444383999999999</v>
      </c>
      <c r="C9643" t="s">
        <v>9640</v>
      </c>
      <c r="D9643">
        <v>17</v>
      </c>
    </row>
    <row r="9644" spans="1:4" x14ac:dyDescent="0.25">
      <c r="A9644">
        <v>33.554871400000003</v>
      </c>
      <c r="B9644">
        <v>-111.8980127</v>
      </c>
      <c r="C9644" t="s">
        <v>9641</v>
      </c>
      <c r="D9644">
        <v>48</v>
      </c>
    </row>
    <row r="9645" spans="1:4" x14ac:dyDescent="0.25">
      <c r="A9645">
        <v>34.3031644</v>
      </c>
      <c r="B9645">
        <v>-82.522505800000005</v>
      </c>
      <c r="C9645" t="s">
        <v>9642</v>
      </c>
      <c r="D9645">
        <v>8</v>
      </c>
    </row>
    <row r="9646" spans="1:4" x14ac:dyDescent="0.25">
      <c r="A9646">
        <v>26.270169200000002</v>
      </c>
      <c r="B9646">
        <v>-81.739611199999999</v>
      </c>
      <c r="C9646" t="s">
        <v>9643</v>
      </c>
      <c r="D9646">
        <v>27</v>
      </c>
    </row>
    <row r="9647" spans="1:4" x14ac:dyDescent="0.25">
      <c r="A9647">
        <v>40.856164100000001</v>
      </c>
      <c r="B9647">
        <v>-85.771790719999998</v>
      </c>
      <c r="C9647" t="s">
        <v>9644</v>
      </c>
      <c r="D9647">
        <v>19</v>
      </c>
    </row>
    <row r="9648" spans="1:4" x14ac:dyDescent="0.25">
      <c r="A9648">
        <v>38.781619859999999</v>
      </c>
      <c r="B9648">
        <v>-77.017095139999995</v>
      </c>
      <c r="C9648" t="s">
        <v>9645</v>
      </c>
      <c r="D9648">
        <v>7</v>
      </c>
    </row>
    <row r="9649" spans="1:4" x14ac:dyDescent="0.25">
      <c r="A9649">
        <v>42.586024799999997</v>
      </c>
      <c r="B9649">
        <v>-83.873584399999999</v>
      </c>
      <c r="C9649" t="s">
        <v>9646</v>
      </c>
      <c r="D9649">
        <v>26</v>
      </c>
    </row>
    <row r="9650" spans="1:4" x14ac:dyDescent="0.25">
      <c r="A9650">
        <v>34.373810599999999</v>
      </c>
      <c r="B9650">
        <v>-84.922136899999998</v>
      </c>
      <c r="C9650" t="s">
        <v>9647</v>
      </c>
      <c r="D9650">
        <v>4</v>
      </c>
    </row>
    <row r="9651" spans="1:4" x14ac:dyDescent="0.25">
      <c r="A9651">
        <v>33.748995399999998</v>
      </c>
      <c r="B9651">
        <v>-84.387982399999999</v>
      </c>
      <c r="C9651" t="s">
        <v>9648</v>
      </c>
      <c r="D9651">
        <v>4</v>
      </c>
    </row>
    <row r="9652" spans="1:4" x14ac:dyDescent="0.25">
      <c r="A9652">
        <v>30.267453799999998</v>
      </c>
      <c r="B9652">
        <v>-97.74112178</v>
      </c>
      <c r="C9652" t="s">
        <v>9649</v>
      </c>
      <c r="D9652">
        <v>28</v>
      </c>
    </row>
    <row r="9653" spans="1:4" x14ac:dyDescent="0.25">
      <c r="A9653">
        <v>37.774929499999999</v>
      </c>
      <c r="B9653">
        <v>-122.4194155</v>
      </c>
      <c r="C9653" t="s">
        <v>9650</v>
      </c>
      <c r="D9653">
        <v>31</v>
      </c>
    </row>
    <row r="9654" spans="1:4" x14ac:dyDescent="0.25">
      <c r="A9654">
        <v>42.633424699999999</v>
      </c>
      <c r="B9654">
        <v>-71.316171800000006</v>
      </c>
      <c r="C9654" t="s">
        <v>9651</v>
      </c>
      <c r="D9654">
        <v>6</v>
      </c>
    </row>
    <row r="9655" spans="1:4" x14ac:dyDescent="0.25">
      <c r="A9655">
        <v>38.435415120000002</v>
      </c>
      <c r="B9655">
        <v>-78.872496260000005</v>
      </c>
      <c r="C9655" t="s">
        <v>9652</v>
      </c>
      <c r="D9655">
        <v>10</v>
      </c>
    </row>
    <row r="9656" spans="1:4" x14ac:dyDescent="0.25">
      <c r="A9656">
        <v>36.397390000000001</v>
      </c>
      <c r="B9656">
        <v>-105.28719</v>
      </c>
      <c r="C9656" t="s">
        <v>9653</v>
      </c>
      <c r="D9656">
        <v>47</v>
      </c>
    </row>
    <row r="9657" spans="1:4" x14ac:dyDescent="0.25">
      <c r="A9657">
        <v>47.553660499999999</v>
      </c>
      <c r="B9657">
        <v>-122.33485109999999</v>
      </c>
      <c r="C9657" t="s">
        <v>9654</v>
      </c>
      <c r="D9657">
        <v>42</v>
      </c>
    </row>
    <row r="9658" spans="1:4" x14ac:dyDescent="0.25">
      <c r="A9658">
        <v>30.049945999999998</v>
      </c>
      <c r="B9658">
        <v>-95.434774200000007</v>
      </c>
      <c r="C9658" t="s">
        <v>9655</v>
      </c>
      <c r="D9658">
        <v>28</v>
      </c>
    </row>
    <row r="9659" spans="1:4" x14ac:dyDescent="0.25">
      <c r="A9659">
        <v>33.454485099999999</v>
      </c>
      <c r="B9659">
        <v>-112.0423562</v>
      </c>
      <c r="C9659" t="s">
        <v>9656</v>
      </c>
      <c r="D9659">
        <v>48</v>
      </c>
    </row>
    <row r="9660" spans="1:4" x14ac:dyDescent="0.25">
      <c r="A9660">
        <v>32.555556000000003</v>
      </c>
      <c r="B9660">
        <v>-117.04704340000001</v>
      </c>
      <c r="C9660" t="s">
        <v>9657</v>
      </c>
      <c r="D9660">
        <v>31</v>
      </c>
    </row>
    <row r="9661" spans="1:4" x14ac:dyDescent="0.25">
      <c r="A9661">
        <v>33.6839473</v>
      </c>
      <c r="B9661">
        <v>-117.7946942</v>
      </c>
      <c r="C9661" t="s">
        <v>9658</v>
      </c>
      <c r="D9661">
        <v>31</v>
      </c>
    </row>
    <row r="9662" spans="1:4" x14ac:dyDescent="0.25">
      <c r="A9662">
        <v>33.8939089</v>
      </c>
      <c r="B9662">
        <v>-117.51331279999999</v>
      </c>
      <c r="C9662" t="s">
        <v>9659</v>
      </c>
      <c r="D9662">
        <v>31</v>
      </c>
    </row>
    <row r="9663" spans="1:4" x14ac:dyDescent="0.25">
      <c r="A9663">
        <v>47.607655200000004</v>
      </c>
      <c r="B9663">
        <v>-122.3119087</v>
      </c>
      <c r="C9663" t="s">
        <v>9660</v>
      </c>
      <c r="D9663">
        <v>42</v>
      </c>
    </row>
    <row r="9664" spans="1:4" x14ac:dyDescent="0.25">
      <c r="A9664">
        <v>41.933881900000003</v>
      </c>
      <c r="B9664">
        <v>-87.637261899999999</v>
      </c>
      <c r="C9664" t="s">
        <v>9661</v>
      </c>
      <c r="D9664">
        <v>21</v>
      </c>
    </row>
    <row r="9665" spans="1:4" x14ac:dyDescent="0.25">
      <c r="A9665">
        <v>42.0450722</v>
      </c>
      <c r="B9665">
        <v>-87.687696900000006</v>
      </c>
      <c r="C9665" t="s">
        <v>9662</v>
      </c>
      <c r="D9665">
        <v>21</v>
      </c>
    </row>
    <row r="9666" spans="1:4" x14ac:dyDescent="0.25">
      <c r="A9666">
        <v>37.130560500000001</v>
      </c>
      <c r="B9666">
        <v>-80.403425799999994</v>
      </c>
      <c r="C9666" t="s">
        <v>9663</v>
      </c>
      <c r="D9666">
        <v>10</v>
      </c>
    </row>
    <row r="9667" spans="1:4" x14ac:dyDescent="0.25">
      <c r="A9667">
        <v>39.076300000000003</v>
      </c>
      <c r="B9667">
        <v>-94.555400000000006</v>
      </c>
      <c r="C9667" t="s">
        <v>9664</v>
      </c>
      <c r="D9667">
        <v>24</v>
      </c>
    </row>
    <row r="9668" spans="1:4" x14ac:dyDescent="0.25">
      <c r="A9668">
        <v>41.111899999999999</v>
      </c>
      <c r="B9668">
        <v>-74.145799999999994</v>
      </c>
      <c r="C9668" t="s">
        <v>9665</v>
      </c>
      <c r="D9668">
        <v>11</v>
      </c>
    </row>
    <row r="9669" spans="1:4" x14ac:dyDescent="0.25">
      <c r="A9669">
        <v>35.976300000000002</v>
      </c>
      <c r="B9669">
        <v>-86.512500000000003</v>
      </c>
      <c r="C9669" t="s">
        <v>9666</v>
      </c>
      <c r="D9669">
        <v>16</v>
      </c>
    </row>
    <row r="9670" spans="1:4" x14ac:dyDescent="0.25">
      <c r="A9670">
        <v>33.43838513</v>
      </c>
      <c r="B9670">
        <v>-111.82981743000001</v>
      </c>
      <c r="C9670" t="s">
        <v>9667</v>
      </c>
      <c r="D9670">
        <v>48</v>
      </c>
    </row>
    <row r="9671" spans="1:4" x14ac:dyDescent="0.25">
      <c r="A9671">
        <v>37.724929600000003</v>
      </c>
      <c r="B9671">
        <v>-122.15607679999999</v>
      </c>
      <c r="C9671" t="s">
        <v>9668</v>
      </c>
      <c r="D9671">
        <v>31</v>
      </c>
    </row>
    <row r="9672" spans="1:4" x14ac:dyDescent="0.25">
      <c r="A9672">
        <v>40.6781784</v>
      </c>
      <c r="B9672">
        <v>-73.944157899999993</v>
      </c>
      <c r="C9672" t="s">
        <v>9669</v>
      </c>
      <c r="D9672">
        <v>11</v>
      </c>
    </row>
    <row r="9673" spans="1:4" x14ac:dyDescent="0.25">
      <c r="A9673">
        <v>34.941684500000001</v>
      </c>
      <c r="B9673">
        <v>-84.050252599999993</v>
      </c>
      <c r="C9673" t="s">
        <v>9670</v>
      </c>
      <c r="D9673">
        <v>4</v>
      </c>
    </row>
    <row r="9674" spans="1:4" x14ac:dyDescent="0.25">
      <c r="A9674">
        <v>40.037875499999998</v>
      </c>
      <c r="B9674">
        <v>-76.305514400000007</v>
      </c>
      <c r="C9674" t="s">
        <v>9671</v>
      </c>
      <c r="D9674">
        <v>2</v>
      </c>
    </row>
    <row r="9675" spans="1:4" x14ac:dyDescent="0.25">
      <c r="A9675">
        <v>37.540724599999997</v>
      </c>
      <c r="B9675">
        <v>-77.436048099999994</v>
      </c>
      <c r="C9675" t="s">
        <v>9672</v>
      </c>
      <c r="D9675">
        <v>10</v>
      </c>
    </row>
    <row r="9676" spans="1:4" x14ac:dyDescent="0.25">
      <c r="A9676">
        <v>25.759440550000001</v>
      </c>
      <c r="B9676">
        <v>-80.192618580000001</v>
      </c>
      <c r="C9676" t="s">
        <v>9673</v>
      </c>
      <c r="D9676">
        <v>27</v>
      </c>
    </row>
    <row r="9677" spans="1:4" x14ac:dyDescent="0.25">
      <c r="A9677">
        <v>40.7042</v>
      </c>
      <c r="B9677">
        <v>-73.9178</v>
      </c>
      <c r="C9677" t="s">
        <v>9674</v>
      </c>
      <c r="D9677">
        <v>11</v>
      </c>
    </row>
    <row r="9678" spans="1:4" x14ac:dyDescent="0.25">
      <c r="A9678">
        <v>34.003903000000001</v>
      </c>
      <c r="B9678">
        <v>-118.230073</v>
      </c>
      <c r="C9678" t="s">
        <v>9675</v>
      </c>
      <c r="D9678">
        <v>31</v>
      </c>
    </row>
    <row r="9679" spans="1:4" x14ac:dyDescent="0.25">
      <c r="A9679">
        <v>38.907192299999998</v>
      </c>
      <c r="B9679">
        <v>-77.036870699999994</v>
      </c>
      <c r="C9679" t="s">
        <v>9676</v>
      </c>
      <c r="D9679">
        <v>49</v>
      </c>
    </row>
    <row r="9680" spans="1:4" x14ac:dyDescent="0.25">
      <c r="A9680">
        <v>37.361491899999997</v>
      </c>
      <c r="B9680">
        <v>-122.09797039999999</v>
      </c>
      <c r="C9680" t="s">
        <v>9677</v>
      </c>
      <c r="D9680">
        <v>31</v>
      </c>
    </row>
    <row r="9681" spans="1:4" x14ac:dyDescent="0.25">
      <c r="A9681">
        <v>33.915787000000002</v>
      </c>
      <c r="B9681">
        <v>-84.341093299999997</v>
      </c>
      <c r="C9681" t="s">
        <v>9678</v>
      </c>
      <c r="D9681">
        <v>4</v>
      </c>
    </row>
    <row r="9682" spans="1:4" x14ac:dyDescent="0.25">
      <c r="A9682">
        <v>33.506191299999998</v>
      </c>
      <c r="B9682">
        <v>-112.07425689999999</v>
      </c>
      <c r="C9682" t="s">
        <v>9679</v>
      </c>
      <c r="D9682">
        <v>48</v>
      </c>
    </row>
    <row r="9683" spans="1:4" x14ac:dyDescent="0.25">
      <c r="A9683">
        <v>35.370959999999997</v>
      </c>
      <c r="B9683">
        <v>-97.547809999999998</v>
      </c>
      <c r="C9683" t="s">
        <v>9680</v>
      </c>
      <c r="D9683">
        <v>46</v>
      </c>
    </row>
    <row r="9684" spans="1:4" x14ac:dyDescent="0.25">
      <c r="A9684">
        <v>40.761310999999999</v>
      </c>
      <c r="B9684">
        <v>-74.000679000000005</v>
      </c>
      <c r="C9684" t="s">
        <v>9681</v>
      </c>
      <c r="D9684">
        <v>11</v>
      </c>
    </row>
    <row r="9685" spans="1:4" x14ac:dyDescent="0.25">
      <c r="A9685">
        <v>34.052234200000001</v>
      </c>
      <c r="B9685">
        <v>-118.24368490000001</v>
      </c>
      <c r="C9685" t="s">
        <v>9682</v>
      </c>
      <c r="D9685">
        <v>31</v>
      </c>
    </row>
    <row r="9686" spans="1:4" x14ac:dyDescent="0.25">
      <c r="A9686">
        <v>39.329274050000002</v>
      </c>
      <c r="B9686">
        <v>-76.619656340000006</v>
      </c>
      <c r="C9686" t="s">
        <v>9683</v>
      </c>
      <c r="D9686">
        <v>7</v>
      </c>
    </row>
    <row r="9687" spans="1:4" x14ac:dyDescent="0.25">
      <c r="A9687">
        <v>45.30236</v>
      </c>
      <c r="B9687">
        <v>-122.97508000000001</v>
      </c>
      <c r="C9687" t="s">
        <v>9684</v>
      </c>
      <c r="D9687">
        <v>33</v>
      </c>
    </row>
    <row r="9688" spans="1:4" x14ac:dyDescent="0.25">
      <c r="A9688">
        <v>38.545470999999999</v>
      </c>
      <c r="B9688">
        <v>-121.79847078</v>
      </c>
      <c r="C9688" t="s">
        <v>9685</v>
      </c>
      <c r="D9688">
        <v>31</v>
      </c>
    </row>
    <row r="9689" spans="1:4" x14ac:dyDescent="0.25">
      <c r="A9689">
        <v>44.668852399999999</v>
      </c>
      <c r="B9689">
        <v>-90.171798699999997</v>
      </c>
      <c r="C9689" t="s">
        <v>9686</v>
      </c>
      <c r="D9689">
        <v>30</v>
      </c>
    </row>
    <row r="9690" spans="1:4" x14ac:dyDescent="0.25">
      <c r="A9690">
        <v>33.501802599999998</v>
      </c>
      <c r="B9690">
        <v>-81.9651152</v>
      </c>
      <c r="C9690" t="s">
        <v>9687</v>
      </c>
      <c r="D9690">
        <v>8</v>
      </c>
    </row>
    <row r="9691" spans="1:4" x14ac:dyDescent="0.25">
      <c r="A9691">
        <v>32.950909860000003</v>
      </c>
      <c r="B9691">
        <v>-96.830294350000003</v>
      </c>
      <c r="C9691" t="s">
        <v>9688</v>
      </c>
      <c r="D9691">
        <v>28</v>
      </c>
    </row>
    <row r="9692" spans="1:4" x14ac:dyDescent="0.25">
      <c r="A9692">
        <v>41.901133999999999</v>
      </c>
      <c r="B9692">
        <v>-87.667681999999999</v>
      </c>
      <c r="C9692" t="s">
        <v>9689</v>
      </c>
      <c r="D9692">
        <v>21</v>
      </c>
    </row>
    <row r="9693" spans="1:4" x14ac:dyDescent="0.25">
      <c r="A9693">
        <v>38.024099999999997</v>
      </c>
      <c r="B9693">
        <v>-78.001599999999996</v>
      </c>
      <c r="C9693" t="s">
        <v>9690</v>
      </c>
      <c r="D9693">
        <v>10</v>
      </c>
    </row>
    <row r="9694" spans="1:4" x14ac:dyDescent="0.25">
      <c r="A9694">
        <v>40.716697949999997</v>
      </c>
      <c r="B9694">
        <v>-74.000016020000004</v>
      </c>
      <c r="C9694" t="s">
        <v>9691</v>
      </c>
      <c r="D9694">
        <v>11</v>
      </c>
    </row>
    <row r="9695" spans="1:4" x14ac:dyDescent="0.25">
      <c r="A9695">
        <v>38.834451399999999</v>
      </c>
      <c r="B9695">
        <v>-77.413010400000005</v>
      </c>
      <c r="C9695" t="s">
        <v>9692</v>
      </c>
      <c r="D9695">
        <v>10</v>
      </c>
    </row>
    <row r="9696" spans="1:4" x14ac:dyDescent="0.25">
      <c r="A9696">
        <v>33.949739999999998</v>
      </c>
      <c r="B9696">
        <v>-83.377399999999994</v>
      </c>
      <c r="C9696" t="s">
        <v>9693</v>
      </c>
      <c r="D9696">
        <v>4</v>
      </c>
    </row>
    <row r="9697" spans="1:4" x14ac:dyDescent="0.25">
      <c r="A9697">
        <v>37.821592899999999</v>
      </c>
      <c r="B9697">
        <v>-121.99996059999999</v>
      </c>
      <c r="C9697" t="s">
        <v>9694</v>
      </c>
      <c r="D9697">
        <v>31</v>
      </c>
    </row>
    <row r="9698" spans="1:4" x14ac:dyDescent="0.25">
      <c r="A9698">
        <v>42.280928500000002</v>
      </c>
      <c r="B9698">
        <v>-71.237754800000005</v>
      </c>
      <c r="C9698" t="s">
        <v>9695</v>
      </c>
      <c r="D9698">
        <v>6</v>
      </c>
    </row>
    <row r="9699" spans="1:4" x14ac:dyDescent="0.25">
      <c r="A9699">
        <v>26.250412000000001</v>
      </c>
      <c r="B9699">
        <v>-80.254088899999999</v>
      </c>
      <c r="C9699" t="s">
        <v>9696</v>
      </c>
      <c r="D9699">
        <v>27</v>
      </c>
    </row>
    <row r="9700" spans="1:4" x14ac:dyDescent="0.25">
      <c r="A9700">
        <v>34.052199999999999</v>
      </c>
      <c r="B9700">
        <v>-118.24299999999999</v>
      </c>
      <c r="C9700" t="s">
        <v>9697</v>
      </c>
      <c r="D9700">
        <v>31</v>
      </c>
    </row>
    <row r="9701" spans="1:4" x14ac:dyDescent="0.25">
      <c r="A9701">
        <v>35.144143329999999</v>
      </c>
      <c r="B9701">
        <v>-90.046177670000006</v>
      </c>
      <c r="C9701" t="s">
        <v>9698</v>
      </c>
      <c r="D9701">
        <v>16</v>
      </c>
    </row>
    <row r="9702" spans="1:4" x14ac:dyDescent="0.25">
      <c r="A9702">
        <v>28.194549800000001</v>
      </c>
      <c r="B9702">
        <v>-82.391503400000005</v>
      </c>
      <c r="C9702" t="s">
        <v>9699</v>
      </c>
      <c r="D9702">
        <v>27</v>
      </c>
    </row>
    <row r="9703" spans="1:4" x14ac:dyDescent="0.25">
      <c r="A9703">
        <v>42.896840400000002</v>
      </c>
      <c r="B9703">
        <v>-71.332217900000003</v>
      </c>
      <c r="C9703" t="s">
        <v>9700</v>
      </c>
      <c r="D9703">
        <v>9</v>
      </c>
    </row>
    <row r="9704" spans="1:4" x14ac:dyDescent="0.25">
      <c r="A9704">
        <v>30.324129500000002</v>
      </c>
      <c r="B9704">
        <v>-97.728170300000002</v>
      </c>
      <c r="C9704" t="s">
        <v>9701</v>
      </c>
      <c r="D9704">
        <v>28</v>
      </c>
    </row>
    <row r="9705" spans="1:4" x14ac:dyDescent="0.25">
      <c r="A9705">
        <v>35.077184699999997</v>
      </c>
      <c r="B9705">
        <v>-114.5599015</v>
      </c>
      <c r="C9705" t="s">
        <v>9702</v>
      </c>
      <c r="D9705">
        <v>48</v>
      </c>
    </row>
    <row r="9706" spans="1:4" x14ac:dyDescent="0.25">
      <c r="A9706">
        <v>42.255661400000001</v>
      </c>
      <c r="B9706">
        <v>-84.359418500000004</v>
      </c>
      <c r="C9706" t="s">
        <v>9703</v>
      </c>
      <c r="D9706">
        <v>26</v>
      </c>
    </row>
    <row r="9707" spans="1:4" x14ac:dyDescent="0.25">
      <c r="A9707">
        <v>32.617127809999999</v>
      </c>
      <c r="B9707">
        <v>-85.403659009999998</v>
      </c>
      <c r="C9707" t="s">
        <v>9704</v>
      </c>
      <c r="D9707">
        <v>22</v>
      </c>
    </row>
    <row r="9708" spans="1:4" x14ac:dyDescent="0.25">
      <c r="A9708">
        <v>45.141472999999998</v>
      </c>
      <c r="B9708">
        <v>-89.152338999999998</v>
      </c>
      <c r="C9708" t="s">
        <v>9705</v>
      </c>
      <c r="D9708">
        <v>30</v>
      </c>
    </row>
    <row r="9709" spans="1:4" x14ac:dyDescent="0.25">
      <c r="A9709">
        <v>44.636510700000002</v>
      </c>
      <c r="B9709">
        <v>-123.10592819999999</v>
      </c>
      <c r="C9709" t="s">
        <v>9706</v>
      </c>
      <c r="D9709">
        <v>33</v>
      </c>
    </row>
    <row r="9710" spans="1:4" x14ac:dyDescent="0.25">
      <c r="A9710">
        <v>42.35</v>
      </c>
      <c r="B9710">
        <v>-72.58</v>
      </c>
      <c r="C9710" t="s">
        <v>9707</v>
      </c>
      <c r="D9710">
        <v>6</v>
      </c>
    </row>
    <row r="9711" spans="1:4" x14ac:dyDescent="0.25">
      <c r="A9711">
        <v>30.262319999999999</v>
      </c>
      <c r="B9711">
        <v>-97.742320000000007</v>
      </c>
      <c r="C9711" t="s">
        <v>9708</v>
      </c>
      <c r="D9711">
        <v>28</v>
      </c>
    </row>
    <row r="9712" spans="1:4" x14ac:dyDescent="0.25">
      <c r="A9712">
        <v>42.666302399999999</v>
      </c>
      <c r="B9712">
        <v>-84.553667799999999</v>
      </c>
      <c r="C9712" t="s">
        <v>9709</v>
      </c>
      <c r="D9712">
        <v>26</v>
      </c>
    </row>
    <row r="9713" spans="1:4" x14ac:dyDescent="0.25">
      <c r="A9713">
        <v>42.518631300000003</v>
      </c>
      <c r="B9713">
        <v>-70.892911900000001</v>
      </c>
      <c r="C9713" t="s">
        <v>9710</v>
      </c>
      <c r="D9713">
        <v>6</v>
      </c>
    </row>
    <row r="9714" spans="1:4" x14ac:dyDescent="0.25">
      <c r="A9714">
        <v>39.960807799999998</v>
      </c>
      <c r="B9714">
        <v>-82.991188800000003</v>
      </c>
      <c r="C9714" t="s">
        <v>9711</v>
      </c>
      <c r="D9714">
        <v>17</v>
      </c>
    </row>
    <row r="9715" spans="1:4" x14ac:dyDescent="0.25">
      <c r="A9715">
        <v>37.786124399999999</v>
      </c>
      <c r="B9715">
        <v>-79.443683100000001</v>
      </c>
      <c r="C9715" t="s">
        <v>9712</v>
      </c>
      <c r="D9715">
        <v>10</v>
      </c>
    </row>
    <row r="9716" spans="1:4" x14ac:dyDescent="0.25">
      <c r="A9716">
        <v>48.100556500000003</v>
      </c>
      <c r="B9716">
        <v>-122.1817033</v>
      </c>
      <c r="C9716" t="s">
        <v>9713</v>
      </c>
      <c r="D9716">
        <v>42</v>
      </c>
    </row>
    <row r="9717" spans="1:4" x14ac:dyDescent="0.25">
      <c r="A9717">
        <v>39.0839973</v>
      </c>
      <c r="B9717">
        <v>-77.152757800000003</v>
      </c>
      <c r="C9717" t="s">
        <v>9714</v>
      </c>
      <c r="D9717">
        <v>7</v>
      </c>
    </row>
    <row r="9718" spans="1:4" x14ac:dyDescent="0.25">
      <c r="A9718">
        <v>36.180630000000001</v>
      </c>
      <c r="B9718">
        <v>-86.804199999999994</v>
      </c>
      <c r="C9718" t="s">
        <v>9715</v>
      </c>
      <c r="D9718">
        <v>16</v>
      </c>
    </row>
    <row r="9719" spans="1:4" x14ac:dyDescent="0.25">
      <c r="A9719">
        <v>43.074444</v>
      </c>
      <c r="B9719">
        <v>-89.384721999999996</v>
      </c>
      <c r="C9719" t="s">
        <v>9716</v>
      </c>
      <c r="D9719">
        <v>30</v>
      </c>
    </row>
    <row r="9720" spans="1:4" x14ac:dyDescent="0.25">
      <c r="A9720">
        <v>40.714199999999998</v>
      </c>
      <c r="B9720">
        <v>-74.006399999999999</v>
      </c>
      <c r="C9720" t="s">
        <v>9717</v>
      </c>
      <c r="D9720">
        <v>11</v>
      </c>
    </row>
    <row r="9721" spans="1:4" x14ac:dyDescent="0.25">
      <c r="A9721">
        <v>30.49924657</v>
      </c>
      <c r="B9721">
        <v>-97.813610100000005</v>
      </c>
      <c r="C9721" t="s">
        <v>9718</v>
      </c>
      <c r="D9721">
        <v>28</v>
      </c>
    </row>
    <row r="9722" spans="1:4" x14ac:dyDescent="0.25">
      <c r="A9722">
        <v>41.1953739</v>
      </c>
      <c r="B9722">
        <v>-73.437898799999999</v>
      </c>
      <c r="C9722" t="s">
        <v>9719</v>
      </c>
      <c r="D9722">
        <v>5</v>
      </c>
    </row>
    <row r="9723" spans="1:4" x14ac:dyDescent="0.25">
      <c r="A9723">
        <v>33.672483700000001</v>
      </c>
      <c r="B9723">
        <v>-80.903025700000001</v>
      </c>
      <c r="C9723" t="s">
        <v>9720</v>
      </c>
      <c r="D9723">
        <v>8</v>
      </c>
    </row>
    <row r="9724" spans="1:4" x14ac:dyDescent="0.25">
      <c r="A9724">
        <v>38.599200000000003</v>
      </c>
      <c r="B9724">
        <v>-90.214100000000002</v>
      </c>
      <c r="C9724" t="s">
        <v>9721</v>
      </c>
      <c r="D9724">
        <v>24</v>
      </c>
    </row>
    <row r="9725" spans="1:4" x14ac:dyDescent="0.25">
      <c r="A9725">
        <v>27.93259845</v>
      </c>
      <c r="B9725">
        <v>-82.505569309999998</v>
      </c>
      <c r="C9725" t="s">
        <v>9722</v>
      </c>
      <c r="D9725">
        <v>27</v>
      </c>
    </row>
    <row r="9726" spans="1:4" x14ac:dyDescent="0.25">
      <c r="A9726">
        <v>30.264876690000001</v>
      </c>
      <c r="B9726">
        <v>-97.739439649999994</v>
      </c>
      <c r="C9726" t="s">
        <v>9723</v>
      </c>
      <c r="D9726">
        <v>28</v>
      </c>
    </row>
    <row r="9727" spans="1:4" x14ac:dyDescent="0.25">
      <c r="A9727">
        <v>33.823999999999998</v>
      </c>
      <c r="B9727">
        <v>-116.53</v>
      </c>
      <c r="C9727" t="s">
        <v>9724</v>
      </c>
      <c r="D9727">
        <v>31</v>
      </c>
    </row>
    <row r="9728" spans="1:4" x14ac:dyDescent="0.25">
      <c r="A9728">
        <v>37.7813029</v>
      </c>
      <c r="B9728">
        <v>-122.39985299999999</v>
      </c>
      <c r="C9728" t="s">
        <v>9725</v>
      </c>
      <c r="D9728">
        <v>31</v>
      </c>
    </row>
    <row r="9729" spans="1:4" x14ac:dyDescent="0.25">
      <c r="A9729">
        <v>40.893246900000001</v>
      </c>
      <c r="B9729">
        <v>-74.011653600000002</v>
      </c>
      <c r="C9729" t="s">
        <v>9726</v>
      </c>
      <c r="D9729">
        <v>3</v>
      </c>
    </row>
    <row r="9730" spans="1:4" x14ac:dyDescent="0.25">
      <c r="A9730">
        <v>30.837675600000001</v>
      </c>
      <c r="B9730">
        <v>-83.319275500000003</v>
      </c>
      <c r="C9730" t="s">
        <v>9727</v>
      </c>
      <c r="D9730">
        <v>4</v>
      </c>
    </row>
    <row r="9731" spans="1:4" x14ac:dyDescent="0.25">
      <c r="A9731">
        <v>33.125872569999999</v>
      </c>
      <c r="B9731">
        <v>-117.31099704</v>
      </c>
      <c r="C9731" t="s">
        <v>9728</v>
      </c>
      <c r="D9731">
        <v>31</v>
      </c>
    </row>
    <row r="9732" spans="1:4" x14ac:dyDescent="0.25">
      <c r="A9732">
        <v>39.509555599999999</v>
      </c>
      <c r="B9732">
        <v>-76.164119700000001</v>
      </c>
      <c r="C9732" t="s">
        <v>9729</v>
      </c>
      <c r="D9732">
        <v>7</v>
      </c>
    </row>
    <row r="9733" spans="1:4" x14ac:dyDescent="0.25">
      <c r="A9733">
        <v>40.738309999999998</v>
      </c>
      <c r="B9733">
        <v>-73.995509999999996</v>
      </c>
      <c r="C9733" t="s">
        <v>9730</v>
      </c>
      <c r="D9733">
        <v>11</v>
      </c>
    </row>
    <row r="9734" spans="1:4" x14ac:dyDescent="0.25">
      <c r="A9734">
        <v>36.792954999999999</v>
      </c>
      <c r="B9734">
        <v>-119.8719339</v>
      </c>
      <c r="C9734" t="s">
        <v>9731</v>
      </c>
      <c r="D9734">
        <v>31</v>
      </c>
    </row>
    <row r="9735" spans="1:4" x14ac:dyDescent="0.25">
      <c r="A9735">
        <v>35.742980000000003</v>
      </c>
      <c r="B9735">
        <v>-78.680260000000004</v>
      </c>
      <c r="C9735" t="s">
        <v>9732</v>
      </c>
      <c r="D9735">
        <v>12</v>
      </c>
    </row>
    <row r="9736" spans="1:4" x14ac:dyDescent="0.25">
      <c r="A9736">
        <v>33.724049999999998</v>
      </c>
      <c r="B9736">
        <v>-116.30612000000001</v>
      </c>
      <c r="C9736" t="s">
        <v>9733</v>
      </c>
      <c r="D9736">
        <v>31</v>
      </c>
    </row>
    <row r="9737" spans="1:4" x14ac:dyDescent="0.25">
      <c r="A9737">
        <v>29.705085700000001</v>
      </c>
      <c r="B9737">
        <v>-95.401808700000004</v>
      </c>
      <c r="C9737" t="s">
        <v>9734</v>
      </c>
      <c r="D9737">
        <v>28</v>
      </c>
    </row>
    <row r="9738" spans="1:4" x14ac:dyDescent="0.25">
      <c r="A9738">
        <v>40.822316800000003</v>
      </c>
      <c r="B9738">
        <v>-74.159872500000006</v>
      </c>
      <c r="C9738" t="s">
        <v>9735</v>
      </c>
      <c r="D9738">
        <v>3</v>
      </c>
    </row>
    <row r="9739" spans="1:4" x14ac:dyDescent="0.25">
      <c r="A9739">
        <v>40.755600000000001</v>
      </c>
      <c r="B9739">
        <v>-73.885800000000003</v>
      </c>
      <c r="C9739" t="s">
        <v>9736</v>
      </c>
      <c r="D9739">
        <v>11</v>
      </c>
    </row>
    <row r="9740" spans="1:4" x14ac:dyDescent="0.25">
      <c r="A9740">
        <v>33.197200000000002</v>
      </c>
      <c r="B9740">
        <v>-96.639700000000005</v>
      </c>
      <c r="C9740" t="s">
        <v>9737</v>
      </c>
      <c r="D9740">
        <v>28</v>
      </c>
    </row>
    <row r="9741" spans="1:4" x14ac:dyDescent="0.25">
      <c r="A9741">
        <v>33.793446600000003</v>
      </c>
      <c r="B9741">
        <v>-117.85115555</v>
      </c>
      <c r="C9741" t="s">
        <v>9738</v>
      </c>
      <c r="D9741">
        <v>31</v>
      </c>
    </row>
    <row r="9742" spans="1:4" x14ac:dyDescent="0.25">
      <c r="A9742">
        <v>38.866898679999998</v>
      </c>
      <c r="B9742">
        <v>-84.617311079999993</v>
      </c>
      <c r="C9742" t="s">
        <v>9739</v>
      </c>
      <c r="D9742">
        <v>15</v>
      </c>
    </row>
    <row r="9743" spans="1:4" x14ac:dyDescent="0.25">
      <c r="A9743">
        <v>40.347054300000003</v>
      </c>
      <c r="B9743">
        <v>-74.064306500000001</v>
      </c>
      <c r="C9743" t="s">
        <v>9740</v>
      </c>
      <c r="D9743">
        <v>3</v>
      </c>
    </row>
    <row r="9744" spans="1:4" x14ac:dyDescent="0.25">
      <c r="A9744">
        <v>39.960260099999999</v>
      </c>
      <c r="B9744">
        <v>-83.0092803</v>
      </c>
      <c r="C9744" t="s">
        <v>9741</v>
      </c>
      <c r="D9744">
        <v>17</v>
      </c>
    </row>
    <row r="9745" spans="1:4" x14ac:dyDescent="0.25">
      <c r="A9745">
        <v>32.708273300000002</v>
      </c>
      <c r="B9745">
        <v>-117.1583933</v>
      </c>
      <c r="C9745" t="s">
        <v>9742</v>
      </c>
      <c r="D9745">
        <v>31</v>
      </c>
    </row>
    <row r="9746" spans="1:4" x14ac:dyDescent="0.25">
      <c r="A9746">
        <v>41.060600000000001</v>
      </c>
      <c r="B9746">
        <v>-75.591399999999993</v>
      </c>
      <c r="C9746" t="s">
        <v>9743</v>
      </c>
      <c r="D9746">
        <v>2</v>
      </c>
    </row>
    <row r="9747" spans="1:4" x14ac:dyDescent="0.25">
      <c r="A9747">
        <v>40.77274259</v>
      </c>
      <c r="B9747">
        <v>-73.972216000000003</v>
      </c>
      <c r="C9747" t="s">
        <v>9744</v>
      </c>
      <c r="D9747">
        <v>11</v>
      </c>
    </row>
    <row r="9748" spans="1:4" x14ac:dyDescent="0.25">
      <c r="A9748">
        <v>35.779589700000002</v>
      </c>
      <c r="B9748">
        <v>-78.638178699999997</v>
      </c>
      <c r="C9748" t="s">
        <v>9745</v>
      </c>
      <c r="D9748">
        <v>12</v>
      </c>
    </row>
    <row r="9749" spans="1:4" x14ac:dyDescent="0.25">
      <c r="A9749">
        <v>42.001049690000002</v>
      </c>
      <c r="B9749">
        <v>-72.602320469999995</v>
      </c>
      <c r="C9749" t="s">
        <v>9746</v>
      </c>
      <c r="D9749">
        <v>5</v>
      </c>
    </row>
    <row r="9750" spans="1:4" x14ac:dyDescent="0.25">
      <c r="A9750">
        <v>41.4136618</v>
      </c>
      <c r="B9750">
        <v>-81.805733099999998</v>
      </c>
      <c r="C9750" t="s">
        <v>9747</v>
      </c>
      <c r="D9750">
        <v>17</v>
      </c>
    </row>
    <row r="9751" spans="1:4" x14ac:dyDescent="0.25">
      <c r="A9751">
        <v>34.639150100000002</v>
      </c>
      <c r="B9751">
        <v>-120.4579409</v>
      </c>
      <c r="C9751" t="s">
        <v>9748</v>
      </c>
      <c r="D9751">
        <v>31</v>
      </c>
    </row>
    <row r="9752" spans="1:4" x14ac:dyDescent="0.25">
      <c r="A9752">
        <v>28.068978600000001</v>
      </c>
      <c r="B9752">
        <v>-82.506913400000002</v>
      </c>
      <c r="C9752" t="s">
        <v>9749</v>
      </c>
      <c r="D9752">
        <v>27</v>
      </c>
    </row>
    <row r="9753" spans="1:4" x14ac:dyDescent="0.25">
      <c r="A9753">
        <v>28.124564209999999</v>
      </c>
      <c r="B9753">
        <v>-82.501316070000001</v>
      </c>
      <c r="C9753" t="s">
        <v>9750</v>
      </c>
      <c r="D9753">
        <v>27</v>
      </c>
    </row>
    <row r="9754" spans="1:4" x14ac:dyDescent="0.25">
      <c r="A9754">
        <v>43.054205799999998</v>
      </c>
      <c r="B9754">
        <v>-88.216902700000006</v>
      </c>
      <c r="C9754" t="s">
        <v>9751</v>
      </c>
      <c r="D9754">
        <v>30</v>
      </c>
    </row>
    <row r="9755" spans="1:4" x14ac:dyDescent="0.25">
      <c r="A9755">
        <v>40.363402600000001</v>
      </c>
      <c r="B9755">
        <v>-79.866437500000004</v>
      </c>
      <c r="C9755" t="s">
        <v>9752</v>
      </c>
      <c r="D9755">
        <v>2</v>
      </c>
    </row>
    <row r="9756" spans="1:4" x14ac:dyDescent="0.25">
      <c r="A9756">
        <v>32.891676599999997</v>
      </c>
      <c r="B9756">
        <v>-96.947753199999994</v>
      </c>
      <c r="C9756" t="s">
        <v>9753</v>
      </c>
      <c r="D9756">
        <v>28</v>
      </c>
    </row>
    <row r="9757" spans="1:4" x14ac:dyDescent="0.25">
      <c r="A9757">
        <v>34.010779900000003</v>
      </c>
      <c r="B9757">
        <v>-118.2796</v>
      </c>
      <c r="C9757" t="s">
        <v>9754</v>
      </c>
      <c r="D9757">
        <v>31</v>
      </c>
    </row>
    <row r="9758" spans="1:4" x14ac:dyDescent="0.25">
      <c r="A9758">
        <v>26.237859700000001</v>
      </c>
      <c r="B9758">
        <v>-80.124766699999995</v>
      </c>
      <c r="C9758" t="s">
        <v>9755</v>
      </c>
      <c r="D9758">
        <v>27</v>
      </c>
    </row>
    <row r="9759" spans="1:4" x14ac:dyDescent="0.25">
      <c r="A9759">
        <v>33.466044500000002</v>
      </c>
      <c r="B9759">
        <v>-112.01031</v>
      </c>
      <c r="C9759" t="s">
        <v>9756</v>
      </c>
      <c r="D9759">
        <v>48</v>
      </c>
    </row>
    <row r="9760" spans="1:4" x14ac:dyDescent="0.25">
      <c r="A9760">
        <v>42.054316999999998</v>
      </c>
      <c r="B9760">
        <v>-87.862669999999994</v>
      </c>
      <c r="C9760" t="s">
        <v>9757</v>
      </c>
      <c r="D9760">
        <v>21</v>
      </c>
    </row>
    <row r="9761" spans="1:4" x14ac:dyDescent="0.25">
      <c r="A9761">
        <v>39.731698199999997</v>
      </c>
      <c r="B9761">
        <v>-104.92136429999999</v>
      </c>
      <c r="C9761" t="s">
        <v>9758</v>
      </c>
      <c r="D9761">
        <v>38</v>
      </c>
    </row>
    <row r="9762" spans="1:4" x14ac:dyDescent="0.25">
      <c r="A9762">
        <v>29.903538699999999</v>
      </c>
      <c r="B9762">
        <v>-90.0772944</v>
      </c>
      <c r="C9762" t="s">
        <v>9759</v>
      </c>
      <c r="D9762">
        <v>18</v>
      </c>
    </row>
    <row r="9763" spans="1:4" x14ac:dyDescent="0.25">
      <c r="A9763">
        <v>33.692900000000002</v>
      </c>
      <c r="B9763">
        <v>-118</v>
      </c>
      <c r="C9763" t="s">
        <v>9760</v>
      </c>
      <c r="D9763">
        <v>31</v>
      </c>
    </row>
    <row r="9764" spans="1:4" x14ac:dyDescent="0.25">
      <c r="A9764">
        <v>30.004857999999999</v>
      </c>
      <c r="B9764">
        <v>-90.190504000000004</v>
      </c>
      <c r="C9764" t="s">
        <v>9761</v>
      </c>
      <c r="D9764">
        <v>18</v>
      </c>
    </row>
    <row r="9765" spans="1:4" x14ac:dyDescent="0.25">
      <c r="A9765">
        <v>37.774929499999999</v>
      </c>
      <c r="B9765">
        <v>-122.4194155</v>
      </c>
      <c r="C9765" t="s">
        <v>9762</v>
      </c>
      <c r="D9765">
        <v>31</v>
      </c>
    </row>
    <row r="9766" spans="1:4" x14ac:dyDescent="0.25">
      <c r="A9766">
        <v>39.048326600000003</v>
      </c>
      <c r="B9766">
        <v>-94.354611300000002</v>
      </c>
      <c r="C9766" t="s">
        <v>9763</v>
      </c>
      <c r="D9766">
        <v>24</v>
      </c>
    </row>
    <row r="9767" spans="1:4" x14ac:dyDescent="0.25">
      <c r="A9767">
        <v>38.029305899999997</v>
      </c>
      <c r="B9767">
        <v>-78.476678100000001</v>
      </c>
      <c r="C9767" t="s">
        <v>9764</v>
      </c>
      <c r="D9767">
        <v>10</v>
      </c>
    </row>
    <row r="9768" spans="1:4" x14ac:dyDescent="0.25">
      <c r="A9768">
        <v>33.690868199999997</v>
      </c>
      <c r="B9768">
        <v>-117.9295973</v>
      </c>
      <c r="C9768" t="s">
        <v>9765</v>
      </c>
      <c r="D9768">
        <v>31</v>
      </c>
    </row>
    <row r="9769" spans="1:4" x14ac:dyDescent="0.25">
      <c r="A9769">
        <v>42.626468860000003</v>
      </c>
      <c r="B9769">
        <v>-82.867894680000006</v>
      </c>
      <c r="C9769" t="s">
        <v>9766</v>
      </c>
      <c r="D9769">
        <v>26</v>
      </c>
    </row>
    <row r="9770" spans="1:4" x14ac:dyDescent="0.25">
      <c r="A9770">
        <v>32.500611900000003</v>
      </c>
      <c r="B9770">
        <v>-97.207549999999998</v>
      </c>
      <c r="C9770" t="s">
        <v>9767</v>
      </c>
      <c r="D9770">
        <v>28</v>
      </c>
    </row>
    <row r="9771" spans="1:4" x14ac:dyDescent="0.25">
      <c r="A9771">
        <v>33.528333330000002</v>
      </c>
      <c r="B9771">
        <v>-112.07638889</v>
      </c>
      <c r="C9771" t="s">
        <v>9768</v>
      </c>
      <c r="D9771">
        <v>48</v>
      </c>
    </row>
    <row r="9772" spans="1:4" x14ac:dyDescent="0.25">
      <c r="A9772">
        <v>40.37728585</v>
      </c>
      <c r="B9772">
        <v>-105.52003372999999</v>
      </c>
      <c r="C9772" t="s">
        <v>9769</v>
      </c>
      <c r="D9772">
        <v>38</v>
      </c>
    </row>
    <row r="9773" spans="1:4" x14ac:dyDescent="0.25">
      <c r="A9773">
        <v>30.285444300000002</v>
      </c>
      <c r="B9773">
        <v>-89.765437300000002</v>
      </c>
      <c r="C9773" t="s">
        <v>9770</v>
      </c>
      <c r="D9773">
        <v>18</v>
      </c>
    </row>
    <row r="9774" spans="1:4" x14ac:dyDescent="0.25">
      <c r="A9774">
        <v>39.769199999999998</v>
      </c>
      <c r="B9774">
        <v>-77.386600000000001</v>
      </c>
      <c r="C9774" t="s">
        <v>9771</v>
      </c>
      <c r="D9774">
        <v>2</v>
      </c>
    </row>
    <row r="9775" spans="1:4" x14ac:dyDescent="0.25">
      <c r="A9775">
        <v>43.857006499999997</v>
      </c>
      <c r="B9775">
        <v>-70.103120099999998</v>
      </c>
      <c r="C9775" t="s">
        <v>9772</v>
      </c>
      <c r="D9775">
        <v>23</v>
      </c>
    </row>
    <row r="9776" spans="1:4" x14ac:dyDescent="0.25">
      <c r="A9776">
        <v>35.221997100000003</v>
      </c>
      <c r="B9776">
        <v>-101.8312969</v>
      </c>
      <c r="C9776" t="s">
        <v>9773</v>
      </c>
      <c r="D9776">
        <v>28</v>
      </c>
    </row>
    <row r="9777" spans="1:4" x14ac:dyDescent="0.25">
      <c r="A9777">
        <v>40.207999999999998</v>
      </c>
      <c r="B9777">
        <v>-77.009799999999998</v>
      </c>
      <c r="C9777" t="s">
        <v>9774</v>
      </c>
      <c r="D9777">
        <v>2</v>
      </c>
    </row>
    <row r="9778" spans="1:4" x14ac:dyDescent="0.25">
      <c r="A9778">
        <v>38.838200000000001</v>
      </c>
      <c r="B9778">
        <v>-77.212800000000001</v>
      </c>
      <c r="C9778" t="s">
        <v>9775</v>
      </c>
      <c r="D9778">
        <v>10</v>
      </c>
    </row>
    <row r="9779" spans="1:4" x14ac:dyDescent="0.25">
      <c r="A9779">
        <v>38.835555200000002</v>
      </c>
      <c r="B9779">
        <v>-77.105712600000004</v>
      </c>
      <c r="C9779" t="s">
        <v>9776</v>
      </c>
      <c r="D9779">
        <v>10</v>
      </c>
    </row>
    <row r="9780" spans="1:4" x14ac:dyDescent="0.25">
      <c r="A9780">
        <v>40.031333500000002</v>
      </c>
      <c r="B9780">
        <v>-83.032328699999994</v>
      </c>
      <c r="C9780" t="s">
        <v>9777</v>
      </c>
      <c r="D9780">
        <v>17</v>
      </c>
    </row>
    <row r="9781" spans="1:4" x14ac:dyDescent="0.25">
      <c r="A9781">
        <v>41.789968100000003</v>
      </c>
      <c r="B9781">
        <v>-72.662236100000001</v>
      </c>
      <c r="C9781" t="s">
        <v>9778</v>
      </c>
      <c r="D9781">
        <v>5</v>
      </c>
    </row>
    <row r="9782" spans="1:4" x14ac:dyDescent="0.25">
      <c r="A9782">
        <v>30.382789899999999</v>
      </c>
      <c r="B9782">
        <v>-86.424039859999993</v>
      </c>
      <c r="C9782" t="s">
        <v>9779</v>
      </c>
      <c r="D9782">
        <v>27</v>
      </c>
    </row>
    <row r="9783" spans="1:4" x14ac:dyDescent="0.25">
      <c r="A9783">
        <v>35.159518200000001</v>
      </c>
      <c r="B9783">
        <v>-84.876611499999996</v>
      </c>
      <c r="C9783" t="s">
        <v>9780</v>
      </c>
      <c r="D9783">
        <v>16</v>
      </c>
    </row>
    <row r="9784" spans="1:4" x14ac:dyDescent="0.25">
      <c r="A9784">
        <v>30.265443439999999</v>
      </c>
      <c r="B9784">
        <v>-97.738643490000001</v>
      </c>
      <c r="C9784" t="s">
        <v>9781</v>
      </c>
      <c r="D9784">
        <v>28</v>
      </c>
    </row>
    <row r="9785" spans="1:4" x14ac:dyDescent="0.25">
      <c r="A9785">
        <v>41.8776546</v>
      </c>
      <c r="B9785">
        <v>-87.6386167</v>
      </c>
      <c r="C9785" t="s">
        <v>9782</v>
      </c>
      <c r="D9785">
        <v>21</v>
      </c>
    </row>
    <row r="9786" spans="1:4" x14ac:dyDescent="0.25">
      <c r="A9786">
        <v>47.605477299999997</v>
      </c>
      <c r="B9786">
        <v>-122.33247833999999</v>
      </c>
      <c r="C9786" t="s">
        <v>9783</v>
      </c>
      <c r="D9786">
        <v>42</v>
      </c>
    </row>
    <row r="9787" spans="1:4" x14ac:dyDescent="0.25">
      <c r="A9787">
        <v>30.26960519</v>
      </c>
      <c r="B9787">
        <v>-97.743616869999997</v>
      </c>
      <c r="C9787" t="s">
        <v>9784</v>
      </c>
      <c r="D9787">
        <v>28</v>
      </c>
    </row>
    <row r="9788" spans="1:4" x14ac:dyDescent="0.25">
      <c r="A9788">
        <v>39.686549990000003</v>
      </c>
      <c r="B9788">
        <v>-75.74915086</v>
      </c>
      <c r="C9788" t="s">
        <v>9785</v>
      </c>
      <c r="D9788">
        <v>1</v>
      </c>
    </row>
    <row r="9789" spans="1:4" x14ac:dyDescent="0.25">
      <c r="A9789">
        <v>40.062345000000001</v>
      </c>
      <c r="B9789">
        <v>-75.146850999999998</v>
      </c>
      <c r="C9789" t="s">
        <v>9786</v>
      </c>
      <c r="D9789">
        <v>2</v>
      </c>
    </row>
    <row r="9790" spans="1:4" x14ac:dyDescent="0.25">
      <c r="A9790">
        <v>33.099722219999997</v>
      </c>
      <c r="B9790">
        <v>-96.663055560000004</v>
      </c>
      <c r="C9790" t="s">
        <v>9787</v>
      </c>
      <c r="D9790">
        <v>28</v>
      </c>
    </row>
    <row r="9791" spans="1:4" x14ac:dyDescent="0.25">
      <c r="A9791">
        <v>40.777900000000002</v>
      </c>
      <c r="B9791">
        <v>-73.967500000000001</v>
      </c>
      <c r="C9791" t="s">
        <v>9788</v>
      </c>
      <c r="D9791">
        <v>11</v>
      </c>
    </row>
    <row r="9792" spans="1:4" x14ac:dyDescent="0.25">
      <c r="A9792">
        <v>40.668671770000003</v>
      </c>
      <c r="B9792">
        <v>-74.218366560000007</v>
      </c>
      <c r="C9792" t="s">
        <v>9789</v>
      </c>
      <c r="D9792">
        <v>3</v>
      </c>
    </row>
    <row r="9793" spans="1:4" x14ac:dyDescent="0.25">
      <c r="A9793">
        <v>32.922690000000003</v>
      </c>
      <c r="B9793">
        <v>-96.900099999999995</v>
      </c>
      <c r="C9793" t="s">
        <v>9790</v>
      </c>
      <c r="D9793">
        <v>28</v>
      </c>
    </row>
    <row r="9794" spans="1:4" x14ac:dyDescent="0.25">
      <c r="A9794">
        <v>41.620522999999999</v>
      </c>
      <c r="B9794">
        <v>-73.120306999999997</v>
      </c>
      <c r="C9794" t="s">
        <v>9791</v>
      </c>
      <c r="D9794">
        <v>5</v>
      </c>
    </row>
    <row r="9795" spans="1:4" x14ac:dyDescent="0.25">
      <c r="A9795">
        <v>29.705085700000001</v>
      </c>
      <c r="B9795">
        <v>-95.401808700000004</v>
      </c>
      <c r="C9795" t="s">
        <v>9792</v>
      </c>
      <c r="D9795">
        <v>28</v>
      </c>
    </row>
    <row r="9796" spans="1:4" x14ac:dyDescent="0.25">
      <c r="A9796">
        <v>40.407080000000001</v>
      </c>
      <c r="B9796">
        <v>-74.234266000000005</v>
      </c>
      <c r="C9796" t="s">
        <v>9793</v>
      </c>
      <c r="D9796">
        <v>3</v>
      </c>
    </row>
    <row r="9797" spans="1:4" x14ac:dyDescent="0.25">
      <c r="A9797">
        <v>27.390656400000001</v>
      </c>
      <c r="B9797">
        <v>-82.512775199999993</v>
      </c>
      <c r="C9797" t="s">
        <v>9794</v>
      </c>
      <c r="D9797">
        <v>27</v>
      </c>
    </row>
    <row r="9798" spans="1:4" x14ac:dyDescent="0.25">
      <c r="A9798">
        <v>37.403700000000001</v>
      </c>
      <c r="B9798">
        <v>-79.170199999999994</v>
      </c>
      <c r="C9798" t="s">
        <v>9795</v>
      </c>
      <c r="D9798">
        <v>10</v>
      </c>
    </row>
    <row r="9799" spans="1:4" x14ac:dyDescent="0.25">
      <c r="A9799">
        <v>40.016300000000001</v>
      </c>
      <c r="B9799">
        <v>-82.865200000000002</v>
      </c>
      <c r="C9799" t="s">
        <v>9796</v>
      </c>
      <c r="D9799">
        <v>17</v>
      </c>
    </row>
    <row r="9800" spans="1:4" x14ac:dyDescent="0.25">
      <c r="A9800">
        <v>34.052199999999999</v>
      </c>
      <c r="B9800">
        <v>-118.24299999999999</v>
      </c>
      <c r="C9800" t="s">
        <v>9797</v>
      </c>
      <c r="D9800">
        <v>31</v>
      </c>
    </row>
    <row r="9801" spans="1:4" x14ac:dyDescent="0.25">
      <c r="A9801">
        <v>34.070300000000003</v>
      </c>
      <c r="B9801">
        <v>-118.254</v>
      </c>
      <c r="C9801" t="s">
        <v>9798</v>
      </c>
      <c r="D9801">
        <v>31</v>
      </c>
    </row>
    <row r="9802" spans="1:4" x14ac:dyDescent="0.25">
      <c r="A9802">
        <v>36.240280900000002</v>
      </c>
      <c r="B9802">
        <v>-115.1200482</v>
      </c>
      <c r="C9802" t="s">
        <v>9799</v>
      </c>
      <c r="D9802">
        <v>36</v>
      </c>
    </row>
    <row r="9803" spans="1:4" x14ac:dyDescent="0.25">
      <c r="A9803">
        <v>39.962058200000001</v>
      </c>
      <c r="B9803">
        <v>-82.997279199999994</v>
      </c>
      <c r="C9803" t="s">
        <v>9800</v>
      </c>
      <c r="D9803">
        <v>17</v>
      </c>
    </row>
    <row r="9804" spans="1:4" x14ac:dyDescent="0.25">
      <c r="A9804">
        <v>35.467560200000001</v>
      </c>
      <c r="B9804">
        <v>-97.5164276</v>
      </c>
      <c r="C9804" t="s">
        <v>9801</v>
      </c>
      <c r="D9804">
        <v>46</v>
      </c>
    </row>
    <row r="9805" spans="1:4" x14ac:dyDescent="0.25">
      <c r="A9805">
        <v>39.898938200000003</v>
      </c>
      <c r="B9805">
        <v>-86.037980300000001</v>
      </c>
      <c r="C9805" t="s">
        <v>9802</v>
      </c>
      <c r="D9805">
        <v>19</v>
      </c>
    </row>
    <row r="9806" spans="1:4" x14ac:dyDescent="0.25">
      <c r="A9806">
        <v>39.984470700000003</v>
      </c>
      <c r="B9806">
        <v>-83.029640999999998</v>
      </c>
      <c r="C9806" t="s">
        <v>9803</v>
      </c>
      <c r="D9806">
        <v>17</v>
      </c>
    </row>
    <row r="9807" spans="1:4" x14ac:dyDescent="0.25">
      <c r="A9807">
        <v>40.725158</v>
      </c>
      <c r="B9807">
        <v>-73.995866000000007</v>
      </c>
      <c r="C9807" t="s">
        <v>9804</v>
      </c>
      <c r="D9807">
        <v>11</v>
      </c>
    </row>
    <row r="9808" spans="1:4" x14ac:dyDescent="0.25">
      <c r="A9808">
        <v>38.412537559999997</v>
      </c>
      <c r="B9808">
        <v>-79.995711439999994</v>
      </c>
      <c r="C9808" t="s">
        <v>9805</v>
      </c>
      <c r="D9808">
        <v>35</v>
      </c>
    </row>
    <row r="9809" spans="1:4" x14ac:dyDescent="0.25">
      <c r="A9809">
        <v>41.785674899999997</v>
      </c>
      <c r="B9809">
        <v>-88.326175800000001</v>
      </c>
      <c r="C9809" t="s">
        <v>9806</v>
      </c>
      <c r="D9809">
        <v>21</v>
      </c>
    </row>
    <row r="9810" spans="1:4" x14ac:dyDescent="0.25">
      <c r="A9810">
        <v>36.103679380000003</v>
      </c>
      <c r="B9810">
        <v>-79.504787910000005</v>
      </c>
      <c r="C9810" t="s">
        <v>9807</v>
      </c>
      <c r="D9810">
        <v>12</v>
      </c>
    </row>
    <row r="9811" spans="1:4" x14ac:dyDescent="0.25">
      <c r="A9811">
        <v>35.808708199999998</v>
      </c>
      <c r="B9811">
        <v>-78.621246299999996</v>
      </c>
      <c r="C9811" t="s">
        <v>9808</v>
      </c>
      <c r="D9811">
        <v>12</v>
      </c>
    </row>
    <row r="9812" spans="1:4" x14ac:dyDescent="0.25">
      <c r="A9812">
        <v>41.257686499999998</v>
      </c>
      <c r="B9812">
        <v>-96.029387799999995</v>
      </c>
      <c r="C9812" t="s">
        <v>9809</v>
      </c>
      <c r="D9812">
        <v>37</v>
      </c>
    </row>
    <row r="9813" spans="1:4" x14ac:dyDescent="0.25">
      <c r="A9813">
        <v>38.175659199999998</v>
      </c>
      <c r="B9813">
        <v>-92.616470500000005</v>
      </c>
      <c r="C9813" t="s">
        <v>9810</v>
      </c>
      <c r="D9813">
        <v>24</v>
      </c>
    </row>
    <row r="9814" spans="1:4" x14ac:dyDescent="0.25">
      <c r="A9814">
        <v>41.8839927</v>
      </c>
      <c r="B9814">
        <v>-87.619705600000003</v>
      </c>
      <c r="C9814" t="s">
        <v>9811</v>
      </c>
      <c r="D9814">
        <v>21</v>
      </c>
    </row>
    <row r="9815" spans="1:4" x14ac:dyDescent="0.25">
      <c r="A9815">
        <v>28.331</v>
      </c>
      <c r="B9815">
        <v>-80.613</v>
      </c>
      <c r="C9815" t="s">
        <v>9812</v>
      </c>
      <c r="D9815">
        <v>27</v>
      </c>
    </row>
    <row r="9816" spans="1:4" x14ac:dyDescent="0.25">
      <c r="A9816">
        <v>44.310624099999998</v>
      </c>
      <c r="B9816">
        <v>-69.779489699999999</v>
      </c>
      <c r="C9816" t="s">
        <v>9813</v>
      </c>
      <c r="D9816">
        <v>23</v>
      </c>
    </row>
    <row r="9817" spans="1:4" x14ac:dyDescent="0.25">
      <c r="A9817">
        <v>35.072150000000001</v>
      </c>
      <c r="B9817">
        <v>-78.969809999999995</v>
      </c>
      <c r="C9817" t="s">
        <v>9814</v>
      </c>
      <c r="D9817">
        <v>12</v>
      </c>
    </row>
    <row r="9818" spans="1:4" x14ac:dyDescent="0.25">
      <c r="A9818">
        <v>33.9697897</v>
      </c>
      <c r="B9818">
        <v>-118.2468148</v>
      </c>
      <c r="C9818" t="s">
        <v>9815</v>
      </c>
      <c r="D9818">
        <v>31</v>
      </c>
    </row>
    <row r="9819" spans="1:4" x14ac:dyDescent="0.25">
      <c r="A9819">
        <v>42.706309500000003</v>
      </c>
      <c r="B9819">
        <v>-83.299089240000001</v>
      </c>
      <c r="C9819" t="s">
        <v>9816</v>
      </c>
      <c r="D9819">
        <v>26</v>
      </c>
    </row>
    <row r="9820" spans="1:4" x14ac:dyDescent="0.25">
      <c r="A9820">
        <v>25.841550810000001</v>
      </c>
      <c r="B9820">
        <v>-80.184328910000005</v>
      </c>
      <c r="C9820" t="s">
        <v>9817</v>
      </c>
      <c r="D9820">
        <v>27</v>
      </c>
    </row>
    <row r="9821" spans="1:4" x14ac:dyDescent="0.25">
      <c r="A9821">
        <v>35.110334100000003</v>
      </c>
      <c r="B9821">
        <v>-89.901956999999996</v>
      </c>
      <c r="C9821" t="s">
        <v>9818</v>
      </c>
      <c r="D9821">
        <v>16</v>
      </c>
    </row>
    <row r="9822" spans="1:4" x14ac:dyDescent="0.25">
      <c r="A9822">
        <v>30.26742213</v>
      </c>
      <c r="B9822">
        <v>-97.739595410000007</v>
      </c>
      <c r="C9822" t="s">
        <v>9819</v>
      </c>
      <c r="D9822">
        <v>28</v>
      </c>
    </row>
    <row r="9823" spans="1:4" x14ac:dyDescent="0.25">
      <c r="A9823">
        <v>37.5383</v>
      </c>
      <c r="B9823">
        <v>-77.461500000000001</v>
      </c>
      <c r="C9823" t="s">
        <v>9820</v>
      </c>
      <c r="D9823">
        <v>10</v>
      </c>
    </row>
    <row r="9824" spans="1:4" x14ac:dyDescent="0.25">
      <c r="A9824">
        <v>42.717190000000002</v>
      </c>
      <c r="B9824">
        <v>-71.123419999999996</v>
      </c>
      <c r="C9824" t="s">
        <v>9821</v>
      </c>
      <c r="D9824">
        <v>6</v>
      </c>
    </row>
    <row r="9825" spans="1:4" x14ac:dyDescent="0.25">
      <c r="A9825">
        <v>29.7032113</v>
      </c>
      <c r="B9825">
        <v>-95.403153599999996</v>
      </c>
      <c r="C9825" t="s">
        <v>9822</v>
      </c>
      <c r="D9825">
        <v>28</v>
      </c>
    </row>
    <row r="9826" spans="1:4" x14ac:dyDescent="0.25">
      <c r="A9826">
        <v>33.572611299999998</v>
      </c>
      <c r="B9826">
        <v>-84.413259400000001</v>
      </c>
      <c r="C9826" t="s">
        <v>9823</v>
      </c>
      <c r="D9826">
        <v>4</v>
      </c>
    </row>
    <row r="9827" spans="1:4" x14ac:dyDescent="0.25">
      <c r="A9827">
        <v>40.747150400000002</v>
      </c>
      <c r="B9827">
        <v>-73.711822299999994</v>
      </c>
      <c r="C9827" t="s">
        <v>9824</v>
      </c>
      <c r="D9827">
        <v>11</v>
      </c>
    </row>
    <row r="9828" spans="1:4" x14ac:dyDescent="0.25">
      <c r="A9828">
        <v>32.89174629</v>
      </c>
      <c r="B9828">
        <v>-97.146895880000002</v>
      </c>
      <c r="C9828" t="s">
        <v>9825</v>
      </c>
      <c r="D9828">
        <v>28</v>
      </c>
    </row>
    <row r="9829" spans="1:4" x14ac:dyDescent="0.25">
      <c r="A9829">
        <v>42.35951</v>
      </c>
      <c r="B9829">
        <v>-71.065110000000004</v>
      </c>
      <c r="C9829" t="s">
        <v>9826</v>
      </c>
      <c r="D9829">
        <v>6</v>
      </c>
    </row>
    <row r="9830" spans="1:4" x14ac:dyDescent="0.25">
      <c r="A9830">
        <v>42.460689260000002</v>
      </c>
      <c r="B9830">
        <v>-71.179439439999996</v>
      </c>
      <c r="C9830" t="s">
        <v>9827</v>
      </c>
      <c r="D9830">
        <v>6</v>
      </c>
    </row>
    <row r="9831" spans="1:4" x14ac:dyDescent="0.25">
      <c r="A9831">
        <v>39.689503600000002</v>
      </c>
      <c r="B9831">
        <v>-84.168827399999998</v>
      </c>
      <c r="C9831" t="s">
        <v>9828</v>
      </c>
      <c r="D9831">
        <v>17</v>
      </c>
    </row>
    <row r="9832" spans="1:4" x14ac:dyDescent="0.25">
      <c r="A9832">
        <v>42.336544000000004</v>
      </c>
      <c r="B9832">
        <v>-71.034580000000005</v>
      </c>
      <c r="C9832" t="s">
        <v>9829</v>
      </c>
      <c r="D9832">
        <v>6</v>
      </c>
    </row>
    <row r="9833" spans="1:4" x14ac:dyDescent="0.25">
      <c r="A9833">
        <v>40.849846200000002</v>
      </c>
      <c r="B9833">
        <v>-74.295666800000006</v>
      </c>
      <c r="C9833" t="s">
        <v>9830</v>
      </c>
      <c r="D9833">
        <v>3</v>
      </c>
    </row>
    <row r="9834" spans="1:4" x14ac:dyDescent="0.25">
      <c r="A9834">
        <v>33.182903400000001</v>
      </c>
      <c r="B9834">
        <v>-90.222862899999996</v>
      </c>
      <c r="C9834" t="s">
        <v>9831</v>
      </c>
      <c r="D9834">
        <v>20</v>
      </c>
    </row>
    <row r="9835" spans="1:4" x14ac:dyDescent="0.25">
      <c r="A9835">
        <v>37.975981699999998</v>
      </c>
      <c r="B9835">
        <v>-87.458814899999993</v>
      </c>
      <c r="C9835" t="s">
        <v>9832</v>
      </c>
      <c r="D9835">
        <v>19</v>
      </c>
    </row>
    <row r="9836" spans="1:4" x14ac:dyDescent="0.25">
      <c r="A9836">
        <v>35.21388889</v>
      </c>
      <c r="B9836">
        <v>-80.943055560000005</v>
      </c>
      <c r="C9836" t="s">
        <v>9833</v>
      </c>
      <c r="D9836">
        <v>12</v>
      </c>
    </row>
    <row r="9837" spans="1:4" x14ac:dyDescent="0.25">
      <c r="A9837">
        <v>35.797892599999997</v>
      </c>
      <c r="B9837">
        <v>-78.793576900000005</v>
      </c>
      <c r="C9837" t="s">
        <v>9834</v>
      </c>
      <c r="D9837">
        <v>12</v>
      </c>
    </row>
    <row r="9838" spans="1:4" x14ac:dyDescent="0.25">
      <c r="A9838">
        <v>26.833117399999999</v>
      </c>
      <c r="B9838">
        <v>-81.093123399999996</v>
      </c>
      <c r="C9838" t="s">
        <v>9835</v>
      </c>
      <c r="D9838">
        <v>27</v>
      </c>
    </row>
    <row r="9839" spans="1:4" x14ac:dyDescent="0.25">
      <c r="A9839">
        <v>32.902400970000002</v>
      </c>
      <c r="B9839">
        <v>-96.789703369999998</v>
      </c>
      <c r="C9839" t="s">
        <v>9836</v>
      </c>
      <c r="D9839">
        <v>28</v>
      </c>
    </row>
    <row r="9840" spans="1:4" x14ac:dyDescent="0.25">
      <c r="A9840">
        <v>39.873930000000001</v>
      </c>
      <c r="B9840">
        <v>-75.440830000000005</v>
      </c>
      <c r="C9840" t="s">
        <v>9837</v>
      </c>
      <c r="D9840">
        <v>2</v>
      </c>
    </row>
    <row r="9841" spans="1:4" x14ac:dyDescent="0.25">
      <c r="A9841">
        <v>35.116790000000002</v>
      </c>
      <c r="B9841">
        <v>-89.944029999999998</v>
      </c>
      <c r="C9841" t="s">
        <v>9838</v>
      </c>
      <c r="D9841">
        <v>16</v>
      </c>
    </row>
    <row r="9842" spans="1:4" x14ac:dyDescent="0.25">
      <c r="A9842">
        <v>33.644705000000002</v>
      </c>
      <c r="B9842">
        <v>-112.01275</v>
      </c>
      <c r="C9842" t="s">
        <v>9839</v>
      </c>
      <c r="D9842">
        <v>48</v>
      </c>
    </row>
    <row r="9843" spans="1:4" x14ac:dyDescent="0.25">
      <c r="A9843">
        <v>40.815621540000002</v>
      </c>
      <c r="B9843">
        <v>-73.424818099999996</v>
      </c>
      <c r="C9843" t="s">
        <v>9840</v>
      </c>
      <c r="D9843">
        <v>11</v>
      </c>
    </row>
    <row r="9844" spans="1:4" x14ac:dyDescent="0.25">
      <c r="A9844">
        <v>37.925915500000002</v>
      </c>
      <c r="B9844">
        <v>-122.0153072</v>
      </c>
      <c r="C9844" t="s">
        <v>9841</v>
      </c>
      <c r="D9844">
        <v>31</v>
      </c>
    </row>
    <row r="9845" spans="1:4" x14ac:dyDescent="0.25">
      <c r="A9845">
        <v>39.103197100000003</v>
      </c>
      <c r="B9845">
        <v>-84.506488099999999</v>
      </c>
      <c r="C9845" t="s">
        <v>9842</v>
      </c>
      <c r="D9845">
        <v>15</v>
      </c>
    </row>
    <row r="9846" spans="1:4" x14ac:dyDescent="0.25">
      <c r="A9846">
        <v>33.952678489999997</v>
      </c>
      <c r="B9846">
        <v>-117.56899481000001</v>
      </c>
      <c r="C9846" t="s">
        <v>9843</v>
      </c>
      <c r="D9846">
        <v>31</v>
      </c>
    </row>
    <row r="9847" spans="1:4" x14ac:dyDescent="0.25">
      <c r="A9847">
        <v>40.58173</v>
      </c>
      <c r="B9847">
        <v>-74.618337999999994</v>
      </c>
      <c r="C9847" t="s">
        <v>9844</v>
      </c>
      <c r="D9847">
        <v>3</v>
      </c>
    </row>
    <row r="9848" spans="1:4" x14ac:dyDescent="0.25">
      <c r="A9848">
        <v>34.79128</v>
      </c>
      <c r="B9848">
        <v>-92.259129999999999</v>
      </c>
      <c r="C9848" t="s">
        <v>9845</v>
      </c>
      <c r="D9848">
        <v>25</v>
      </c>
    </row>
    <row r="9849" spans="1:4" x14ac:dyDescent="0.25">
      <c r="A9849">
        <v>40.659496300000001</v>
      </c>
      <c r="B9849">
        <v>-118.1231003</v>
      </c>
      <c r="C9849" t="s">
        <v>9846</v>
      </c>
      <c r="D9849">
        <v>36</v>
      </c>
    </row>
    <row r="9850" spans="1:4" x14ac:dyDescent="0.25">
      <c r="A9850">
        <v>40.210940399999998</v>
      </c>
      <c r="B9850">
        <v>-75.278231700000006</v>
      </c>
      <c r="C9850" t="s">
        <v>9847</v>
      </c>
      <c r="D9850">
        <v>2</v>
      </c>
    </row>
    <row r="9851" spans="1:4" x14ac:dyDescent="0.25">
      <c r="A9851">
        <v>41.314281899999997</v>
      </c>
      <c r="B9851">
        <v>-73.058733399999994</v>
      </c>
      <c r="C9851" t="s">
        <v>9848</v>
      </c>
      <c r="D9851">
        <v>5</v>
      </c>
    </row>
    <row r="9852" spans="1:4" x14ac:dyDescent="0.25">
      <c r="A9852">
        <v>40.712783700000003</v>
      </c>
      <c r="B9852">
        <v>-74.005941300000003</v>
      </c>
      <c r="C9852" t="s">
        <v>9849</v>
      </c>
      <c r="D9852">
        <v>11</v>
      </c>
    </row>
    <row r="9853" spans="1:4" x14ac:dyDescent="0.25">
      <c r="A9853">
        <v>41.511527200000003</v>
      </c>
      <c r="B9853">
        <v>-87.471053400000002</v>
      </c>
      <c r="C9853" t="s">
        <v>9850</v>
      </c>
      <c r="D9853">
        <v>19</v>
      </c>
    </row>
    <row r="9854" spans="1:4" x14ac:dyDescent="0.25">
      <c r="A9854">
        <v>35.287463330000001</v>
      </c>
      <c r="B9854">
        <v>-119.01779500000001</v>
      </c>
      <c r="C9854" t="s">
        <v>9851</v>
      </c>
      <c r="D9854">
        <v>31</v>
      </c>
    </row>
    <row r="9855" spans="1:4" x14ac:dyDescent="0.25">
      <c r="A9855">
        <v>41.156446299999999</v>
      </c>
      <c r="B9855">
        <v>-80.569238999999996</v>
      </c>
      <c r="C9855" t="s">
        <v>9852</v>
      </c>
      <c r="D9855">
        <v>17</v>
      </c>
    </row>
    <row r="9856" spans="1:4" x14ac:dyDescent="0.25">
      <c r="A9856">
        <v>37.774929499999999</v>
      </c>
      <c r="B9856">
        <v>-122.4194155</v>
      </c>
      <c r="C9856" t="s">
        <v>9853</v>
      </c>
      <c r="D9856">
        <v>31</v>
      </c>
    </row>
    <row r="9857" spans="1:4" x14ac:dyDescent="0.25">
      <c r="A9857">
        <v>35.818800000000003</v>
      </c>
      <c r="B9857">
        <v>-78.644599999999997</v>
      </c>
      <c r="C9857" t="s">
        <v>9854</v>
      </c>
      <c r="D9857">
        <v>12</v>
      </c>
    </row>
    <row r="9858" spans="1:4" x14ac:dyDescent="0.25">
      <c r="A9858">
        <v>35.233240000000002</v>
      </c>
      <c r="B9858">
        <v>-80.850890000000007</v>
      </c>
      <c r="C9858" t="s">
        <v>9855</v>
      </c>
      <c r="D9858">
        <v>12</v>
      </c>
    </row>
    <row r="9859" spans="1:4" x14ac:dyDescent="0.25">
      <c r="A9859">
        <v>35.625556000000003</v>
      </c>
      <c r="B9859">
        <v>-78.328610999999995</v>
      </c>
      <c r="C9859" t="s">
        <v>9856</v>
      </c>
      <c r="D9859">
        <v>12</v>
      </c>
    </row>
    <row r="9860" spans="1:4" x14ac:dyDescent="0.25">
      <c r="A9860">
        <v>38.771439600000001</v>
      </c>
      <c r="B9860">
        <v>-90.370948900000002</v>
      </c>
      <c r="C9860" t="s">
        <v>9857</v>
      </c>
      <c r="D9860">
        <v>24</v>
      </c>
    </row>
    <row r="9861" spans="1:4" x14ac:dyDescent="0.25">
      <c r="A9861">
        <v>26.368306400000002</v>
      </c>
      <c r="B9861">
        <v>-80.1289321</v>
      </c>
      <c r="C9861" t="s">
        <v>9858</v>
      </c>
      <c r="D9861">
        <v>27</v>
      </c>
    </row>
    <row r="9862" spans="1:4" x14ac:dyDescent="0.25">
      <c r="A9862">
        <v>26.012503899999999</v>
      </c>
      <c r="B9862">
        <v>-80.249311300000002</v>
      </c>
      <c r="C9862" t="s">
        <v>9859</v>
      </c>
      <c r="D9862">
        <v>27</v>
      </c>
    </row>
    <row r="9863" spans="1:4" x14ac:dyDescent="0.25">
      <c r="A9863">
        <v>34.967162899999998</v>
      </c>
      <c r="B9863">
        <v>-81.940231999999995</v>
      </c>
      <c r="C9863" t="s">
        <v>9860</v>
      </c>
      <c r="D9863">
        <v>8</v>
      </c>
    </row>
    <row r="9864" spans="1:4" x14ac:dyDescent="0.25">
      <c r="A9864">
        <v>40.906039999999997</v>
      </c>
      <c r="B9864">
        <v>-73.852519999999998</v>
      </c>
      <c r="C9864" t="s">
        <v>9861</v>
      </c>
      <c r="D9864">
        <v>11</v>
      </c>
    </row>
    <row r="9865" spans="1:4" x14ac:dyDescent="0.25">
      <c r="A9865">
        <v>46.860770500000001</v>
      </c>
      <c r="B9865">
        <v>-96.885603140000001</v>
      </c>
      <c r="C9865" t="s">
        <v>9862</v>
      </c>
      <c r="D9865">
        <v>39</v>
      </c>
    </row>
    <row r="9866" spans="1:4" x14ac:dyDescent="0.25">
      <c r="A9866">
        <v>30.441120000000002</v>
      </c>
      <c r="B9866">
        <v>-84.321309999999997</v>
      </c>
      <c r="C9866" t="s">
        <v>9863</v>
      </c>
      <c r="D9866">
        <v>27</v>
      </c>
    </row>
    <row r="9867" spans="1:4" x14ac:dyDescent="0.25">
      <c r="A9867">
        <v>37.617609350000002</v>
      </c>
      <c r="B9867">
        <v>-122.38778038</v>
      </c>
      <c r="C9867" t="s">
        <v>9864</v>
      </c>
      <c r="D9867">
        <v>31</v>
      </c>
    </row>
    <row r="9868" spans="1:4" x14ac:dyDescent="0.25">
      <c r="A9868">
        <v>33.735799999999998</v>
      </c>
      <c r="B9868">
        <v>-118.291</v>
      </c>
      <c r="C9868" t="s">
        <v>9865</v>
      </c>
      <c r="D9868">
        <v>31</v>
      </c>
    </row>
    <row r="9869" spans="1:4" x14ac:dyDescent="0.25">
      <c r="A9869">
        <v>39.914443800000001</v>
      </c>
      <c r="B9869">
        <v>-104.9987733</v>
      </c>
      <c r="C9869" t="s">
        <v>9866</v>
      </c>
      <c r="D9869">
        <v>38</v>
      </c>
    </row>
    <row r="9870" spans="1:4" x14ac:dyDescent="0.25">
      <c r="A9870">
        <v>41.710377520000002</v>
      </c>
      <c r="B9870">
        <v>-72.208382450000002</v>
      </c>
      <c r="C9870" t="s">
        <v>9867</v>
      </c>
      <c r="D9870">
        <v>5</v>
      </c>
    </row>
    <row r="9871" spans="1:4" x14ac:dyDescent="0.25">
      <c r="A9871">
        <v>45.522064800000003</v>
      </c>
      <c r="B9871">
        <v>-122.6757228</v>
      </c>
      <c r="C9871" t="s">
        <v>9868</v>
      </c>
      <c r="D9871">
        <v>33</v>
      </c>
    </row>
    <row r="9872" spans="1:4" x14ac:dyDescent="0.25">
      <c r="A9872">
        <v>38.895099999999999</v>
      </c>
      <c r="B9872">
        <v>-77.036699999999996</v>
      </c>
      <c r="C9872" t="s">
        <v>9869</v>
      </c>
      <c r="D9872">
        <v>49</v>
      </c>
    </row>
    <row r="9873" spans="1:4" x14ac:dyDescent="0.25">
      <c r="A9873">
        <v>28.027799080000001</v>
      </c>
      <c r="B9873">
        <v>-82.190999390000002</v>
      </c>
      <c r="C9873" t="s">
        <v>9870</v>
      </c>
      <c r="D9873">
        <v>27</v>
      </c>
    </row>
    <row r="9874" spans="1:4" x14ac:dyDescent="0.25">
      <c r="A9874">
        <v>39.189323219999999</v>
      </c>
      <c r="B9874">
        <v>-106.96327315000001</v>
      </c>
      <c r="C9874" t="s">
        <v>9871</v>
      </c>
      <c r="D9874">
        <v>38</v>
      </c>
    </row>
    <row r="9875" spans="1:4" x14ac:dyDescent="0.25">
      <c r="A9875">
        <v>42.024646099999998</v>
      </c>
      <c r="B9875">
        <v>-87.683962600000001</v>
      </c>
      <c r="C9875" t="s">
        <v>9872</v>
      </c>
      <c r="D9875">
        <v>21</v>
      </c>
    </row>
    <row r="9876" spans="1:4" x14ac:dyDescent="0.25">
      <c r="A9876">
        <v>39.027489600000003</v>
      </c>
      <c r="B9876">
        <v>-94.256223800000001</v>
      </c>
      <c r="C9876" t="s">
        <v>9873</v>
      </c>
      <c r="D9876">
        <v>24</v>
      </c>
    </row>
    <row r="9877" spans="1:4" x14ac:dyDescent="0.25">
      <c r="A9877">
        <v>41.660679999999999</v>
      </c>
      <c r="B9877">
        <v>-72.518820000000005</v>
      </c>
      <c r="C9877" t="s">
        <v>9874</v>
      </c>
      <c r="D9877">
        <v>5</v>
      </c>
    </row>
    <row r="9878" spans="1:4" x14ac:dyDescent="0.25">
      <c r="A9878">
        <v>36.439212300000001</v>
      </c>
      <c r="B9878">
        <v>-94.237153500000005</v>
      </c>
      <c r="C9878" t="s">
        <v>9875</v>
      </c>
      <c r="D9878">
        <v>25</v>
      </c>
    </row>
    <row r="9879" spans="1:4" x14ac:dyDescent="0.25">
      <c r="A9879">
        <v>34.180199999999999</v>
      </c>
      <c r="B9879">
        <v>-118.328</v>
      </c>
      <c r="C9879" t="s">
        <v>9876</v>
      </c>
      <c r="D9879">
        <v>31</v>
      </c>
    </row>
    <row r="9880" spans="1:4" x14ac:dyDescent="0.25">
      <c r="A9880">
        <v>34.0194543</v>
      </c>
      <c r="B9880">
        <v>-118.4911912</v>
      </c>
      <c r="C9880" t="s">
        <v>9877</v>
      </c>
      <c r="D9880">
        <v>31</v>
      </c>
    </row>
    <row r="9881" spans="1:4" x14ac:dyDescent="0.25">
      <c r="A9881">
        <v>42.547892900000001</v>
      </c>
      <c r="B9881">
        <v>-70.942922199999998</v>
      </c>
      <c r="C9881" t="s">
        <v>9878</v>
      </c>
      <c r="D9881">
        <v>6</v>
      </c>
    </row>
    <row r="9882" spans="1:4" x14ac:dyDescent="0.25">
      <c r="A9882">
        <v>36.721163699999998</v>
      </c>
      <c r="B9882">
        <v>-85.139688899999996</v>
      </c>
      <c r="C9882" t="s">
        <v>9879</v>
      </c>
      <c r="D9882">
        <v>15</v>
      </c>
    </row>
    <row r="9883" spans="1:4" x14ac:dyDescent="0.25">
      <c r="A9883">
        <v>39.043756700000003</v>
      </c>
      <c r="B9883">
        <v>-77.487441599999997</v>
      </c>
      <c r="C9883" t="s">
        <v>9880</v>
      </c>
      <c r="D9883">
        <v>10</v>
      </c>
    </row>
    <row r="9884" spans="1:4" x14ac:dyDescent="0.25">
      <c r="A9884">
        <v>38.369776299999998</v>
      </c>
      <c r="B9884">
        <v>-90.378452499999995</v>
      </c>
      <c r="C9884" t="s">
        <v>9881</v>
      </c>
      <c r="D9884">
        <v>24</v>
      </c>
    </row>
    <row r="9885" spans="1:4" x14ac:dyDescent="0.25">
      <c r="A9885">
        <v>35.387357600000001</v>
      </c>
      <c r="B9885">
        <v>-119.01689620000001</v>
      </c>
      <c r="C9885" t="s">
        <v>9882</v>
      </c>
      <c r="D9885">
        <v>31</v>
      </c>
    </row>
    <row r="9886" spans="1:4" x14ac:dyDescent="0.25">
      <c r="A9886">
        <v>42.171136500000003</v>
      </c>
      <c r="B9886">
        <v>-87.844511900000001</v>
      </c>
      <c r="C9886" t="s">
        <v>9883</v>
      </c>
      <c r="D9886">
        <v>21</v>
      </c>
    </row>
    <row r="9887" spans="1:4" x14ac:dyDescent="0.25">
      <c r="A9887">
        <v>37.774999999999999</v>
      </c>
      <c r="B9887">
        <v>-122.41800000000001</v>
      </c>
      <c r="C9887" t="s">
        <v>9884</v>
      </c>
      <c r="D9887">
        <v>31</v>
      </c>
    </row>
    <row r="9888" spans="1:4" x14ac:dyDescent="0.25">
      <c r="A9888">
        <v>39.314812400000001</v>
      </c>
      <c r="B9888">
        <v>-76.70455235</v>
      </c>
      <c r="C9888" t="s">
        <v>9885</v>
      </c>
      <c r="D9888">
        <v>7</v>
      </c>
    </row>
    <row r="9889" spans="1:4" x14ac:dyDescent="0.25">
      <c r="A9889">
        <v>45.522433800000002</v>
      </c>
      <c r="B9889">
        <v>-123.10985045</v>
      </c>
      <c r="C9889" t="s">
        <v>9886</v>
      </c>
      <c r="D9889">
        <v>33</v>
      </c>
    </row>
    <row r="9890" spans="1:4" x14ac:dyDescent="0.25">
      <c r="A9890">
        <v>34.047087990000001</v>
      </c>
      <c r="B9890">
        <v>-117.84401269999999</v>
      </c>
      <c r="C9890" t="s">
        <v>9887</v>
      </c>
      <c r="D9890">
        <v>31</v>
      </c>
    </row>
    <row r="9891" spans="1:4" x14ac:dyDescent="0.25">
      <c r="A9891">
        <v>39.756826199999999</v>
      </c>
      <c r="B9891">
        <v>-76.670147499999999</v>
      </c>
      <c r="C9891" t="s">
        <v>9888</v>
      </c>
      <c r="D9891">
        <v>2</v>
      </c>
    </row>
    <row r="9892" spans="1:4" x14ac:dyDescent="0.25">
      <c r="A9892">
        <v>33.724132300000001</v>
      </c>
      <c r="B9892">
        <v>-118.26435669999999</v>
      </c>
      <c r="C9892" t="s">
        <v>9889</v>
      </c>
      <c r="D9892">
        <v>31</v>
      </c>
    </row>
    <row r="9893" spans="1:4" x14ac:dyDescent="0.25">
      <c r="A9893">
        <v>33.055740399999998</v>
      </c>
      <c r="B9893">
        <v>-117.2980118</v>
      </c>
      <c r="C9893" t="s">
        <v>9890</v>
      </c>
      <c r="D9893">
        <v>31</v>
      </c>
    </row>
    <row r="9894" spans="1:4" x14ac:dyDescent="0.25">
      <c r="A9894">
        <v>47.669609999999999</v>
      </c>
      <c r="B9894">
        <v>-122.1872</v>
      </c>
      <c r="C9894" t="s">
        <v>9891</v>
      </c>
      <c r="D9894">
        <v>42</v>
      </c>
    </row>
    <row r="9895" spans="1:4" x14ac:dyDescent="0.25">
      <c r="A9895">
        <v>41.498806780000002</v>
      </c>
      <c r="B9895">
        <v>-90.514984130000002</v>
      </c>
      <c r="C9895" t="s">
        <v>9892</v>
      </c>
      <c r="D9895">
        <v>21</v>
      </c>
    </row>
    <row r="9896" spans="1:4" x14ac:dyDescent="0.25">
      <c r="A9896">
        <v>36.278893400000001</v>
      </c>
      <c r="B9896">
        <v>-94.151204899999996</v>
      </c>
      <c r="C9896" t="s">
        <v>9893</v>
      </c>
      <c r="D9896">
        <v>25</v>
      </c>
    </row>
    <row r="9897" spans="1:4" x14ac:dyDescent="0.25">
      <c r="A9897">
        <v>30.679500000000001</v>
      </c>
      <c r="B9897">
        <v>-88.103300000000004</v>
      </c>
      <c r="C9897" t="s">
        <v>9894</v>
      </c>
      <c r="D9897">
        <v>22</v>
      </c>
    </row>
    <row r="9898" spans="1:4" x14ac:dyDescent="0.25">
      <c r="A9898">
        <v>40.397761199999998</v>
      </c>
      <c r="B9898">
        <v>-105.0749801</v>
      </c>
      <c r="C9898" t="s">
        <v>9895</v>
      </c>
      <c r="D9898">
        <v>38</v>
      </c>
    </row>
    <row r="9899" spans="1:4" x14ac:dyDescent="0.25">
      <c r="A9899">
        <v>35.737270000000002</v>
      </c>
      <c r="B9899">
        <v>-78.793170000000003</v>
      </c>
      <c r="C9899" t="s">
        <v>9896</v>
      </c>
      <c r="D9899">
        <v>12</v>
      </c>
    </row>
    <row r="9900" spans="1:4" x14ac:dyDescent="0.25">
      <c r="A9900">
        <v>41.8369</v>
      </c>
      <c r="B9900">
        <v>-87.684399999999997</v>
      </c>
      <c r="C9900" t="s">
        <v>9897</v>
      </c>
      <c r="D9900">
        <v>21</v>
      </c>
    </row>
    <row r="9901" spans="1:4" x14ac:dyDescent="0.25">
      <c r="A9901">
        <v>38.907192299999998</v>
      </c>
      <c r="B9901">
        <v>-77.036870699999994</v>
      </c>
      <c r="C9901" t="s">
        <v>9898</v>
      </c>
      <c r="D9901">
        <v>49</v>
      </c>
    </row>
    <row r="9902" spans="1:4" x14ac:dyDescent="0.25">
      <c r="A9902">
        <v>30.267199999999999</v>
      </c>
      <c r="B9902">
        <v>-97.763900000000007</v>
      </c>
      <c r="C9902" t="s">
        <v>9899</v>
      </c>
      <c r="D9902">
        <v>28</v>
      </c>
    </row>
    <row r="9903" spans="1:4" x14ac:dyDescent="0.25">
      <c r="A9903">
        <v>36.106152399999999</v>
      </c>
      <c r="B9903">
        <v>-115.1744604</v>
      </c>
      <c r="C9903" t="s">
        <v>9900</v>
      </c>
      <c r="D9903">
        <v>36</v>
      </c>
    </row>
    <row r="9904" spans="1:4" x14ac:dyDescent="0.25">
      <c r="A9904">
        <v>37.774999999999999</v>
      </c>
      <c r="B9904">
        <v>-122.41800000000001</v>
      </c>
      <c r="C9904" t="s">
        <v>9901</v>
      </c>
      <c r="D9904">
        <v>31</v>
      </c>
    </row>
    <row r="9905" spans="1:4" x14ac:dyDescent="0.25">
      <c r="A9905">
        <v>28.388400000000001</v>
      </c>
      <c r="B9905">
        <v>-80.603499999999997</v>
      </c>
      <c r="C9905" t="s">
        <v>9902</v>
      </c>
      <c r="D9905">
        <v>27</v>
      </c>
    </row>
    <row r="9906" spans="1:4" x14ac:dyDescent="0.25">
      <c r="A9906">
        <v>35.789527100000001</v>
      </c>
      <c r="B9906">
        <v>-83.973793499999999</v>
      </c>
      <c r="C9906" t="s">
        <v>9903</v>
      </c>
      <c r="D9906">
        <v>16</v>
      </c>
    </row>
    <row r="9907" spans="1:4" x14ac:dyDescent="0.25">
      <c r="A9907">
        <v>40.770234029999997</v>
      </c>
      <c r="B9907">
        <v>-111.89136977</v>
      </c>
      <c r="C9907" t="s">
        <v>9904</v>
      </c>
      <c r="D9907">
        <v>45</v>
      </c>
    </row>
    <row r="9908" spans="1:4" x14ac:dyDescent="0.25">
      <c r="A9908">
        <v>41.058700000000002</v>
      </c>
      <c r="B9908">
        <v>-73.521100000000004</v>
      </c>
      <c r="C9908" t="s">
        <v>9905</v>
      </c>
      <c r="D9908">
        <v>5</v>
      </c>
    </row>
    <row r="9909" spans="1:4" x14ac:dyDescent="0.25">
      <c r="A9909">
        <v>35.791539999999998</v>
      </c>
      <c r="B9909">
        <v>-78.781116900000001</v>
      </c>
      <c r="C9909" t="s">
        <v>9906</v>
      </c>
      <c r="D9909">
        <v>12</v>
      </c>
    </row>
    <row r="9910" spans="1:4" x14ac:dyDescent="0.25">
      <c r="A9910">
        <v>33.604399999999998</v>
      </c>
      <c r="B9910">
        <v>-84.462800000000001</v>
      </c>
      <c r="C9910" t="s">
        <v>9907</v>
      </c>
      <c r="D9910">
        <v>4</v>
      </c>
    </row>
    <row r="9911" spans="1:4" x14ac:dyDescent="0.25">
      <c r="A9911">
        <v>41.571700999999997</v>
      </c>
      <c r="B9911">
        <v>-87.694491499999998</v>
      </c>
      <c r="C9911" t="s">
        <v>9908</v>
      </c>
      <c r="D9911">
        <v>21</v>
      </c>
    </row>
    <row r="9912" spans="1:4" x14ac:dyDescent="0.25">
      <c r="A9912">
        <v>25.768901400000001</v>
      </c>
      <c r="B9912">
        <v>-80.358677799999995</v>
      </c>
      <c r="C9912" t="s">
        <v>9909</v>
      </c>
      <c r="D9912">
        <v>27</v>
      </c>
    </row>
    <row r="9913" spans="1:4" x14ac:dyDescent="0.25">
      <c r="A9913">
        <v>36.116028700000001</v>
      </c>
      <c r="B9913">
        <v>-115.1973668</v>
      </c>
      <c r="C9913" t="s">
        <v>9910</v>
      </c>
      <c r="D9913">
        <v>36</v>
      </c>
    </row>
    <row r="9914" spans="1:4" x14ac:dyDescent="0.25">
      <c r="A9914">
        <v>33.454485099999999</v>
      </c>
      <c r="B9914">
        <v>-112.0423562</v>
      </c>
      <c r="C9914" t="s">
        <v>9911</v>
      </c>
      <c r="D9914">
        <v>48</v>
      </c>
    </row>
    <row r="9915" spans="1:4" x14ac:dyDescent="0.25">
      <c r="A9915">
        <v>37.308999999999997</v>
      </c>
      <c r="B9915">
        <v>-89.546499999999995</v>
      </c>
      <c r="C9915" t="s">
        <v>9912</v>
      </c>
      <c r="D9915">
        <v>24</v>
      </c>
    </row>
    <row r="9916" spans="1:4" x14ac:dyDescent="0.25">
      <c r="A9916">
        <v>25.857596300000001</v>
      </c>
      <c r="B9916">
        <v>-80.278105699999998</v>
      </c>
      <c r="C9916" t="s">
        <v>9913</v>
      </c>
      <c r="D9916">
        <v>27</v>
      </c>
    </row>
    <row r="9917" spans="1:4" x14ac:dyDescent="0.25">
      <c r="A9917">
        <v>39.700642000000002</v>
      </c>
      <c r="B9917">
        <v>-104.90670040000001</v>
      </c>
      <c r="C9917" t="s">
        <v>9914</v>
      </c>
      <c r="D9917">
        <v>38</v>
      </c>
    </row>
    <row r="9918" spans="1:4" x14ac:dyDescent="0.25">
      <c r="A9918">
        <v>44.509444440000003</v>
      </c>
      <c r="B9918">
        <v>-72.995000000000005</v>
      </c>
      <c r="C9918" t="s">
        <v>9915</v>
      </c>
      <c r="D9918">
        <v>14</v>
      </c>
    </row>
    <row r="9919" spans="1:4" x14ac:dyDescent="0.25">
      <c r="A9919">
        <v>30.197872</v>
      </c>
      <c r="B9919">
        <v>-93.225239999999999</v>
      </c>
      <c r="C9919" t="s">
        <v>9916</v>
      </c>
      <c r="D9919">
        <v>18</v>
      </c>
    </row>
    <row r="9920" spans="1:4" x14ac:dyDescent="0.25">
      <c r="A9920">
        <v>42.318795000000001</v>
      </c>
      <c r="B9920">
        <v>-83.6828352</v>
      </c>
      <c r="C9920" t="s">
        <v>9917</v>
      </c>
      <c r="D9920">
        <v>26</v>
      </c>
    </row>
    <row r="9921" spans="1:4" x14ac:dyDescent="0.25">
      <c r="A9921">
        <v>40.758389999999999</v>
      </c>
      <c r="B9921">
        <v>-73.986440000000002</v>
      </c>
      <c r="C9921" t="s">
        <v>9918</v>
      </c>
      <c r="D9921">
        <v>11</v>
      </c>
    </row>
    <row r="9922" spans="1:4" x14ac:dyDescent="0.25">
      <c r="A9922">
        <v>40.714199999999998</v>
      </c>
      <c r="B9922">
        <v>-74.006399999999999</v>
      </c>
      <c r="C9922" t="s">
        <v>9919</v>
      </c>
      <c r="D9922">
        <v>11</v>
      </c>
    </row>
    <row r="9923" spans="1:4" x14ac:dyDescent="0.25">
      <c r="A9923">
        <v>33.495128780000002</v>
      </c>
      <c r="B9923">
        <v>-111.92540228</v>
      </c>
      <c r="C9923" t="s">
        <v>9920</v>
      </c>
      <c r="D9923">
        <v>48</v>
      </c>
    </row>
    <row r="9924" spans="1:4" x14ac:dyDescent="0.25">
      <c r="A9924">
        <v>36.115130000000001</v>
      </c>
      <c r="B9924">
        <v>-115.15302</v>
      </c>
      <c r="C9924" t="s">
        <v>9921</v>
      </c>
      <c r="D9924">
        <v>36</v>
      </c>
    </row>
    <row r="9925" spans="1:4" x14ac:dyDescent="0.25">
      <c r="A9925">
        <v>34.278300000000002</v>
      </c>
      <c r="B9925">
        <v>-119.292</v>
      </c>
      <c r="C9925" t="s">
        <v>9922</v>
      </c>
      <c r="D9925">
        <v>31</v>
      </c>
    </row>
    <row r="9926" spans="1:4" x14ac:dyDescent="0.25">
      <c r="A9926">
        <v>37.771718499999999</v>
      </c>
      <c r="B9926">
        <v>-122.44389289999999</v>
      </c>
      <c r="C9926" t="s">
        <v>9923</v>
      </c>
      <c r="D9926">
        <v>31</v>
      </c>
    </row>
    <row r="9927" spans="1:4" x14ac:dyDescent="0.25">
      <c r="A9927">
        <v>44.729980500000003</v>
      </c>
      <c r="B9927">
        <v>-85.593231200000005</v>
      </c>
      <c r="C9927" t="s">
        <v>9924</v>
      </c>
      <c r="D9927">
        <v>26</v>
      </c>
    </row>
    <row r="9928" spans="1:4" x14ac:dyDescent="0.25">
      <c r="A9928">
        <v>41.712899999999998</v>
      </c>
      <c r="B9928">
        <v>-87.752099999999999</v>
      </c>
      <c r="C9928" t="s">
        <v>9925</v>
      </c>
      <c r="D9928">
        <v>21</v>
      </c>
    </row>
    <row r="9929" spans="1:4" x14ac:dyDescent="0.25">
      <c r="A9929">
        <v>32.678337499999998</v>
      </c>
      <c r="B9929">
        <v>-97.398487200000005</v>
      </c>
      <c r="C9929" t="s">
        <v>9926</v>
      </c>
      <c r="D9929">
        <v>28</v>
      </c>
    </row>
    <row r="9930" spans="1:4" x14ac:dyDescent="0.25">
      <c r="A9930">
        <v>42.362299999999998</v>
      </c>
      <c r="B9930">
        <v>-87.855199999999996</v>
      </c>
      <c r="C9930" t="s">
        <v>9927</v>
      </c>
      <c r="D9930">
        <v>21</v>
      </c>
    </row>
    <row r="9931" spans="1:4" x14ac:dyDescent="0.25">
      <c r="A9931">
        <v>37.005781599999999</v>
      </c>
      <c r="B9931">
        <v>-121.56827509999999</v>
      </c>
      <c r="C9931" t="s">
        <v>9928</v>
      </c>
      <c r="D9931">
        <v>31</v>
      </c>
    </row>
    <row r="9932" spans="1:4" x14ac:dyDescent="0.25">
      <c r="A9932">
        <v>39.765700000000002</v>
      </c>
      <c r="B9932">
        <v>-94.842500000000001</v>
      </c>
      <c r="C9932" t="s">
        <v>9929</v>
      </c>
      <c r="D9932">
        <v>24</v>
      </c>
    </row>
    <row r="9933" spans="1:4" x14ac:dyDescent="0.25">
      <c r="A9933">
        <v>30.457585210000001</v>
      </c>
      <c r="B9933">
        <v>-84.261391919999994</v>
      </c>
      <c r="C9933" t="s">
        <v>9930</v>
      </c>
      <c r="D9933">
        <v>27</v>
      </c>
    </row>
    <row r="9934" spans="1:4" x14ac:dyDescent="0.25">
      <c r="A9934">
        <v>40.708708299999998</v>
      </c>
      <c r="B9934">
        <v>-73.920973500000002</v>
      </c>
      <c r="C9934" t="s">
        <v>9931</v>
      </c>
      <c r="D9934">
        <v>11</v>
      </c>
    </row>
    <row r="9935" spans="1:4" x14ac:dyDescent="0.25">
      <c r="A9935">
        <v>40.86744444</v>
      </c>
      <c r="B9935">
        <v>-73.921508329999995</v>
      </c>
      <c r="C9935" t="s">
        <v>9932</v>
      </c>
      <c r="D9935">
        <v>11</v>
      </c>
    </row>
    <row r="9936" spans="1:4" x14ac:dyDescent="0.25">
      <c r="A9936">
        <v>33.862115170000003</v>
      </c>
      <c r="B9936">
        <v>-118.40096757000001</v>
      </c>
      <c r="C9936" t="s">
        <v>9933</v>
      </c>
      <c r="D9936">
        <v>31</v>
      </c>
    </row>
    <row r="9937" spans="1:4" x14ac:dyDescent="0.25">
      <c r="A9937">
        <v>33.8114153</v>
      </c>
      <c r="B9937">
        <v>-118.15752639999999</v>
      </c>
      <c r="C9937" t="s">
        <v>9934</v>
      </c>
      <c r="D9937">
        <v>31</v>
      </c>
    </row>
    <row r="9938" spans="1:4" x14ac:dyDescent="0.25">
      <c r="A9938">
        <v>34.087899999999998</v>
      </c>
      <c r="B9938">
        <v>-118.372</v>
      </c>
      <c r="C9938" t="s">
        <v>9935</v>
      </c>
      <c r="D9938">
        <v>31</v>
      </c>
    </row>
    <row r="9939" spans="1:4" x14ac:dyDescent="0.25">
      <c r="A9939">
        <v>36.162100000000002</v>
      </c>
      <c r="B9939">
        <v>-86.778720000000007</v>
      </c>
      <c r="C9939" t="s">
        <v>9936</v>
      </c>
      <c r="D9939">
        <v>16</v>
      </c>
    </row>
    <row r="9940" spans="1:4" x14ac:dyDescent="0.25">
      <c r="A9940">
        <v>39.934753999999998</v>
      </c>
      <c r="B9940">
        <v>-74.985782999999998</v>
      </c>
      <c r="C9940" t="s">
        <v>9937</v>
      </c>
      <c r="D9940">
        <v>3</v>
      </c>
    </row>
    <row r="9941" spans="1:4" x14ac:dyDescent="0.25">
      <c r="A9941">
        <v>30.266110000000001</v>
      </c>
      <c r="B9941">
        <v>-97.745159999999998</v>
      </c>
      <c r="C9941" t="s">
        <v>9938</v>
      </c>
      <c r="D9941">
        <v>28</v>
      </c>
    </row>
    <row r="9942" spans="1:4" x14ac:dyDescent="0.25">
      <c r="A9942">
        <v>29.762899999999998</v>
      </c>
      <c r="B9942">
        <v>-95.383200000000002</v>
      </c>
      <c r="C9942" t="s">
        <v>9939</v>
      </c>
      <c r="D9942">
        <v>28</v>
      </c>
    </row>
    <row r="9943" spans="1:4" x14ac:dyDescent="0.25">
      <c r="A9943">
        <v>29.9493519</v>
      </c>
      <c r="B9943">
        <v>-90.081028700000005</v>
      </c>
      <c r="C9943" t="s">
        <v>9940</v>
      </c>
      <c r="D9943">
        <v>18</v>
      </c>
    </row>
    <row r="9944" spans="1:4" x14ac:dyDescent="0.25">
      <c r="A9944">
        <v>47.610649649999999</v>
      </c>
      <c r="B9944">
        <v>-122.34109981</v>
      </c>
      <c r="C9944" t="s">
        <v>9941</v>
      </c>
      <c r="D9944">
        <v>42</v>
      </c>
    </row>
    <row r="9945" spans="1:4" x14ac:dyDescent="0.25">
      <c r="A9945">
        <v>40.683017100000001</v>
      </c>
      <c r="B9945">
        <v>-73.865094209999995</v>
      </c>
      <c r="C9945" t="s">
        <v>9942</v>
      </c>
      <c r="D9945">
        <v>11</v>
      </c>
    </row>
    <row r="9946" spans="1:4" x14ac:dyDescent="0.25">
      <c r="A9946">
        <v>38.895099999999999</v>
      </c>
      <c r="B9946">
        <v>-77.036699999999996</v>
      </c>
      <c r="C9946" t="s">
        <v>9943</v>
      </c>
      <c r="D9946">
        <v>49</v>
      </c>
    </row>
    <row r="9947" spans="1:4" x14ac:dyDescent="0.25">
      <c r="A9947">
        <v>33.588162799999999</v>
      </c>
      <c r="B9947">
        <v>-101.89216570000001</v>
      </c>
      <c r="C9947" t="s">
        <v>9944</v>
      </c>
      <c r="D9947">
        <v>28</v>
      </c>
    </row>
    <row r="9948" spans="1:4" x14ac:dyDescent="0.25">
      <c r="A9948">
        <v>39.843376900000003</v>
      </c>
      <c r="B9948">
        <v>-86.3977735</v>
      </c>
      <c r="C9948" t="s">
        <v>9945</v>
      </c>
      <c r="D9948">
        <v>19</v>
      </c>
    </row>
    <row r="9949" spans="1:4" x14ac:dyDescent="0.25">
      <c r="A9949">
        <v>37.018558050000003</v>
      </c>
      <c r="B9949">
        <v>-88.334268850000001</v>
      </c>
      <c r="C9949" t="s">
        <v>9946</v>
      </c>
      <c r="D9949">
        <v>15</v>
      </c>
    </row>
    <row r="9950" spans="1:4" x14ac:dyDescent="0.25">
      <c r="A9950">
        <v>37.5021585</v>
      </c>
      <c r="B9950">
        <v>-122.20865790000001</v>
      </c>
      <c r="C9950" t="s">
        <v>9947</v>
      </c>
      <c r="D9950">
        <v>31</v>
      </c>
    </row>
    <row r="9951" spans="1:4" x14ac:dyDescent="0.25">
      <c r="A9951">
        <v>37.776814250000001</v>
      </c>
      <c r="B9951">
        <v>-122.41551143</v>
      </c>
      <c r="C9951" t="s">
        <v>9948</v>
      </c>
      <c r="D9951">
        <v>31</v>
      </c>
    </row>
    <row r="9952" spans="1:4" x14ac:dyDescent="0.25">
      <c r="A9952">
        <v>42.3125</v>
      </c>
      <c r="B9952">
        <v>-83.475099999999998</v>
      </c>
      <c r="C9952" t="s">
        <v>9949</v>
      </c>
      <c r="D9952">
        <v>26</v>
      </c>
    </row>
    <row r="9953" spans="1:4" x14ac:dyDescent="0.25">
      <c r="A9953">
        <v>42.75</v>
      </c>
      <c r="B9953">
        <v>-73.88</v>
      </c>
      <c r="C9953" t="s">
        <v>9950</v>
      </c>
      <c r="D9953">
        <v>11</v>
      </c>
    </row>
    <row r="9954" spans="1:4" x14ac:dyDescent="0.25">
      <c r="A9954">
        <v>28.133333329999999</v>
      </c>
      <c r="B9954">
        <v>-81.631666670000001</v>
      </c>
      <c r="C9954" t="s">
        <v>9951</v>
      </c>
      <c r="D9954">
        <v>27</v>
      </c>
    </row>
    <row r="9955" spans="1:4" x14ac:dyDescent="0.25">
      <c r="A9955">
        <v>36.168785929999999</v>
      </c>
      <c r="B9955">
        <v>-115.14445963999999</v>
      </c>
      <c r="C9955" t="s">
        <v>9952</v>
      </c>
      <c r="D9955">
        <v>36</v>
      </c>
    </row>
    <row r="9956" spans="1:4" x14ac:dyDescent="0.25">
      <c r="A9956">
        <v>32.88173518</v>
      </c>
      <c r="B9956">
        <v>-79.974914369999993</v>
      </c>
      <c r="C9956" t="s">
        <v>9953</v>
      </c>
      <c r="D9956">
        <v>8</v>
      </c>
    </row>
    <row r="9957" spans="1:4" x14ac:dyDescent="0.25">
      <c r="A9957">
        <v>37.804363700000003</v>
      </c>
      <c r="B9957">
        <v>-122.2711137</v>
      </c>
      <c r="C9957" t="s">
        <v>9954</v>
      </c>
      <c r="D9957">
        <v>31</v>
      </c>
    </row>
    <row r="9958" spans="1:4" x14ac:dyDescent="0.25">
      <c r="A9958">
        <v>38.29025</v>
      </c>
      <c r="B9958">
        <v>-76.634460000000004</v>
      </c>
      <c r="C9958" t="s">
        <v>9955</v>
      </c>
      <c r="D9958">
        <v>7</v>
      </c>
    </row>
    <row r="9959" spans="1:4" x14ac:dyDescent="0.25">
      <c r="A9959">
        <v>25.831029900000001</v>
      </c>
      <c r="B9959">
        <v>-80.231909999999999</v>
      </c>
      <c r="C9959" t="s">
        <v>9956</v>
      </c>
      <c r="D9959">
        <v>27</v>
      </c>
    </row>
    <row r="9960" spans="1:4" x14ac:dyDescent="0.25">
      <c r="A9960">
        <v>40.683399999999999</v>
      </c>
      <c r="B9960">
        <v>-73.888400000000004</v>
      </c>
      <c r="C9960" t="s">
        <v>9957</v>
      </c>
      <c r="D9960">
        <v>11</v>
      </c>
    </row>
    <row r="9961" spans="1:4" x14ac:dyDescent="0.25">
      <c r="A9961">
        <v>35.224839770000003</v>
      </c>
      <c r="B9961">
        <v>-80.840793419999997</v>
      </c>
      <c r="C9961" t="s">
        <v>9958</v>
      </c>
      <c r="D9961">
        <v>12</v>
      </c>
    </row>
    <row r="9962" spans="1:4" x14ac:dyDescent="0.25">
      <c r="A9962">
        <v>36.9525851</v>
      </c>
      <c r="B9962">
        <v>-120.0755328</v>
      </c>
      <c r="C9962" t="s">
        <v>9959</v>
      </c>
      <c r="D9962">
        <v>31</v>
      </c>
    </row>
    <row r="9963" spans="1:4" x14ac:dyDescent="0.25">
      <c r="A9963">
        <v>33.471290000000003</v>
      </c>
      <c r="B9963">
        <v>-112.06476000000001</v>
      </c>
      <c r="C9963" t="s">
        <v>9960</v>
      </c>
      <c r="D9963">
        <v>48</v>
      </c>
    </row>
    <row r="9964" spans="1:4" x14ac:dyDescent="0.25">
      <c r="A9964">
        <v>35.060169999999999</v>
      </c>
      <c r="B9964">
        <v>-89.793719899999999</v>
      </c>
      <c r="C9964" t="s">
        <v>9961</v>
      </c>
      <c r="D9964">
        <v>16</v>
      </c>
    </row>
    <row r="9965" spans="1:4" x14ac:dyDescent="0.25">
      <c r="A9965">
        <v>41.885553190000003</v>
      </c>
      <c r="B9965">
        <v>-87.627377859999996</v>
      </c>
      <c r="C9965" t="s">
        <v>9962</v>
      </c>
      <c r="D9965">
        <v>21</v>
      </c>
    </row>
    <row r="9966" spans="1:4" x14ac:dyDescent="0.25">
      <c r="A9966">
        <v>40.408079469999997</v>
      </c>
      <c r="B9966">
        <v>-79.918634940000004</v>
      </c>
      <c r="C9966" t="s">
        <v>9963</v>
      </c>
      <c r="D9966">
        <v>2</v>
      </c>
    </row>
    <row r="9967" spans="1:4" x14ac:dyDescent="0.25">
      <c r="A9967">
        <v>28.41630219</v>
      </c>
      <c r="B9967">
        <v>-81.580503660000005</v>
      </c>
      <c r="C9967" t="s">
        <v>9964</v>
      </c>
      <c r="D9967">
        <v>27</v>
      </c>
    </row>
    <row r="9968" spans="1:4" x14ac:dyDescent="0.25">
      <c r="A9968">
        <v>41.350330300000003</v>
      </c>
      <c r="B9968">
        <v>-83.121863399999995</v>
      </c>
      <c r="C9968" t="s">
        <v>9965</v>
      </c>
      <c r="D9968">
        <v>17</v>
      </c>
    </row>
    <row r="9969" spans="1:4" x14ac:dyDescent="0.25">
      <c r="A9969">
        <v>34.022361799999999</v>
      </c>
      <c r="B9969">
        <v>-118.2726517</v>
      </c>
      <c r="C9969" t="s">
        <v>9966</v>
      </c>
      <c r="D9969">
        <v>31</v>
      </c>
    </row>
    <row r="9970" spans="1:4" x14ac:dyDescent="0.25">
      <c r="A9970">
        <v>26.677778</v>
      </c>
      <c r="B9970">
        <v>-80.036111000000005</v>
      </c>
      <c r="C9970" t="s">
        <v>9967</v>
      </c>
      <c r="D9970">
        <v>27</v>
      </c>
    </row>
    <row r="9971" spans="1:4" x14ac:dyDescent="0.25">
      <c r="A9971">
        <v>35.33847308</v>
      </c>
      <c r="B9971">
        <v>-119.03381774</v>
      </c>
      <c r="C9971" t="s">
        <v>9968</v>
      </c>
      <c r="D9971">
        <v>31</v>
      </c>
    </row>
    <row r="9972" spans="1:4" x14ac:dyDescent="0.25">
      <c r="A9972">
        <v>35.787296300000001</v>
      </c>
      <c r="B9972">
        <v>-78.650238000000002</v>
      </c>
      <c r="C9972" t="s">
        <v>9969</v>
      </c>
      <c r="D9972">
        <v>12</v>
      </c>
    </row>
    <row r="9973" spans="1:4" x14ac:dyDescent="0.25">
      <c r="A9973">
        <v>32.797827779999999</v>
      </c>
      <c r="B9973">
        <v>-117.24031389</v>
      </c>
      <c r="C9973" t="s">
        <v>9970</v>
      </c>
      <c r="D9973">
        <v>31</v>
      </c>
    </row>
    <row r="9974" spans="1:4" x14ac:dyDescent="0.25">
      <c r="A9974">
        <v>37.166230079999998</v>
      </c>
      <c r="B9974">
        <v>-77.523688239999998</v>
      </c>
      <c r="C9974" t="s">
        <v>9971</v>
      </c>
      <c r="D9974">
        <v>10</v>
      </c>
    </row>
    <row r="9975" spans="1:4" x14ac:dyDescent="0.25">
      <c r="A9975">
        <v>43.040049670000002</v>
      </c>
      <c r="B9975">
        <v>-88.183623830000002</v>
      </c>
      <c r="C9975" t="s">
        <v>9972</v>
      </c>
      <c r="D9975">
        <v>30</v>
      </c>
    </row>
    <row r="9976" spans="1:4" x14ac:dyDescent="0.25">
      <c r="A9976">
        <v>33.769199999999998</v>
      </c>
      <c r="B9976">
        <v>-116.42100000000001</v>
      </c>
      <c r="C9976" t="s">
        <v>9973</v>
      </c>
      <c r="D9976">
        <v>31</v>
      </c>
    </row>
    <row r="9977" spans="1:4" x14ac:dyDescent="0.25">
      <c r="A9977">
        <v>35.144143329999999</v>
      </c>
      <c r="B9977">
        <v>-90.046177670000006</v>
      </c>
      <c r="C9977" t="s">
        <v>9974</v>
      </c>
      <c r="D9977">
        <v>16</v>
      </c>
    </row>
    <row r="9978" spans="1:4" x14ac:dyDescent="0.25">
      <c r="A9978">
        <v>32.707215660000003</v>
      </c>
      <c r="B9978">
        <v>-117.15713663</v>
      </c>
      <c r="C9978" t="s">
        <v>9975</v>
      </c>
      <c r="D9978">
        <v>31</v>
      </c>
    </row>
    <row r="9979" spans="1:4" x14ac:dyDescent="0.25">
      <c r="A9979">
        <v>34.746480900000002</v>
      </c>
      <c r="B9979">
        <v>-92.289594800000003</v>
      </c>
      <c r="C9979" t="s">
        <v>9976</v>
      </c>
      <c r="D9979">
        <v>25</v>
      </c>
    </row>
    <row r="9980" spans="1:4" x14ac:dyDescent="0.25">
      <c r="A9980">
        <v>34.115144919999999</v>
      </c>
      <c r="B9980">
        <v>-118.18485626</v>
      </c>
      <c r="C9980" t="s">
        <v>9977</v>
      </c>
      <c r="D9980">
        <v>31</v>
      </c>
    </row>
    <row r="9981" spans="1:4" x14ac:dyDescent="0.25">
      <c r="A9981">
        <v>40.683072809999999</v>
      </c>
      <c r="B9981">
        <v>-73.975873899999996</v>
      </c>
      <c r="C9981" t="s">
        <v>9978</v>
      </c>
      <c r="D9981">
        <v>11</v>
      </c>
    </row>
    <row r="9982" spans="1:4" x14ac:dyDescent="0.25">
      <c r="A9982">
        <v>40.5837</v>
      </c>
      <c r="B9982">
        <v>-105.077</v>
      </c>
      <c r="C9982" t="s">
        <v>9979</v>
      </c>
      <c r="D9982">
        <v>38</v>
      </c>
    </row>
    <row r="9983" spans="1:4" x14ac:dyDescent="0.25">
      <c r="A9983">
        <v>38.503669000000002</v>
      </c>
      <c r="B9983">
        <v>-121.40951800000001</v>
      </c>
      <c r="C9983" t="s">
        <v>9980</v>
      </c>
      <c r="D9983">
        <v>31</v>
      </c>
    </row>
    <row r="9984" spans="1:4" x14ac:dyDescent="0.25">
      <c r="A9984">
        <v>40.710540999999999</v>
      </c>
      <c r="B9984">
        <v>-74.007728999999998</v>
      </c>
      <c r="C9984" t="s">
        <v>9981</v>
      </c>
      <c r="D9984">
        <v>11</v>
      </c>
    </row>
    <row r="9985" spans="1:4" x14ac:dyDescent="0.25">
      <c r="A9985">
        <v>42.307311470000002</v>
      </c>
      <c r="B9985">
        <v>-71.064977929999998</v>
      </c>
      <c r="C9985" t="s">
        <v>9982</v>
      </c>
      <c r="D9985">
        <v>6</v>
      </c>
    </row>
    <row r="9986" spans="1:4" x14ac:dyDescent="0.25">
      <c r="A9986">
        <v>27.306924039999998</v>
      </c>
      <c r="B9986">
        <v>-80.307896819999996</v>
      </c>
      <c r="C9986" t="s">
        <v>9983</v>
      </c>
      <c r="D9986">
        <v>27</v>
      </c>
    </row>
    <row r="9987" spans="1:4" x14ac:dyDescent="0.25">
      <c r="A9987">
        <v>30.265443439999999</v>
      </c>
      <c r="B9987">
        <v>-97.738643490000001</v>
      </c>
      <c r="C9987" t="s">
        <v>9984</v>
      </c>
      <c r="D9987">
        <v>28</v>
      </c>
    </row>
    <row r="9988" spans="1:4" x14ac:dyDescent="0.25">
      <c r="A9988">
        <v>34.726300000000002</v>
      </c>
      <c r="B9988">
        <v>-120.173</v>
      </c>
      <c r="C9988" t="s">
        <v>9985</v>
      </c>
      <c r="D9988">
        <v>31</v>
      </c>
    </row>
    <row r="9989" spans="1:4" x14ac:dyDescent="0.25">
      <c r="A9989">
        <v>36.070083699999998</v>
      </c>
      <c r="B9989">
        <v>-115.17264489999999</v>
      </c>
      <c r="C9989" t="s">
        <v>9986</v>
      </c>
      <c r="D9989">
        <v>36</v>
      </c>
    </row>
    <row r="9990" spans="1:4" x14ac:dyDescent="0.25">
      <c r="A9990">
        <v>35.30086</v>
      </c>
      <c r="B9990">
        <v>-82.455539999999999</v>
      </c>
      <c r="C9990" t="s">
        <v>9987</v>
      </c>
      <c r="D9990">
        <v>12</v>
      </c>
    </row>
    <row r="9991" spans="1:4" x14ac:dyDescent="0.25">
      <c r="A9991">
        <v>40.714199999999998</v>
      </c>
      <c r="B9991">
        <v>-74.006399999999999</v>
      </c>
      <c r="C9991" t="s">
        <v>9988</v>
      </c>
      <c r="D9991">
        <v>11</v>
      </c>
    </row>
    <row r="9992" spans="1:4" x14ac:dyDescent="0.25">
      <c r="A9992">
        <v>42.298909999999999</v>
      </c>
      <c r="B9992">
        <v>-72.629490000000004</v>
      </c>
      <c r="C9992" t="s">
        <v>9989</v>
      </c>
      <c r="D9992">
        <v>6</v>
      </c>
    </row>
    <row r="9993" spans="1:4" x14ac:dyDescent="0.25">
      <c r="A9993">
        <v>40.344840339999998</v>
      </c>
      <c r="B9993">
        <v>-74.663444870000006</v>
      </c>
      <c r="C9993" t="s">
        <v>9990</v>
      </c>
      <c r="D9993">
        <v>3</v>
      </c>
    </row>
    <row r="9994" spans="1:4" x14ac:dyDescent="0.25">
      <c r="A9994">
        <v>39.301903189999997</v>
      </c>
      <c r="B9994">
        <v>-76.615534600000004</v>
      </c>
      <c r="C9994" t="s">
        <v>9991</v>
      </c>
      <c r="D9994">
        <v>7</v>
      </c>
    </row>
    <row r="9995" spans="1:4" x14ac:dyDescent="0.25">
      <c r="A9995">
        <v>38.901815319999997</v>
      </c>
      <c r="B9995">
        <v>-77.037335859999999</v>
      </c>
      <c r="C9995" t="s">
        <v>9992</v>
      </c>
      <c r="D9995">
        <v>49</v>
      </c>
    </row>
    <row r="9996" spans="1:4" x14ac:dyDescent="0.25">
      <c r="A9996">
        <v>33.92</v>
      </c>
      <c r="B9996">
        <v>-117.26</v>
      </c>
      <c r="C9996" t="s">
        <v>9993</v>
      </c>
      <c r="D9996">
        <v>31</v>
      </c>
    </row>
    <row r="9997" spans="1:4" x14ac:dyDescent="0.25">
      <c r="A9997">
        <v>30.250959999999999</v>
      </c>
      <c r="B9997">
        <v>-97.75421</v>
      </c>
      <c r="C9997" t="s">
        <v>9994</v>
      </c>
      <c r="D9997">
        <v>28</v>
      </c>
    </row>
    <row r="9998" spans="1:4" x14ac:dyDescent="0.25">
      <c r="A9998">
        <v>42.599215100000002</v>
      </c>
      <c r="B9998">
        <v>-82.877266300000002</v>
      </c>
      <c r="C9998" t="s">
        <v>9995</v>
      </c>
      <c r="D9998">
        <v>26</v>
      </c>
    </row>
    <row r="9999" spans="1:4" x14ac:dyDescent="0.25">
      <c r="A9999">
        <v>29.83481531</v>
      </c>
      <c r="B9999">
        <v>-82.700471129999997</v>
      </c>
      <c r="C9999" t="s">
        <v>9996</v>
      </c>
      <c r="D9999">
        <v>27</v>
      </c>
    </row>
    <row r="10000" spans="1:4" x14ac:dyDescent="0.25">
      <c r="A10000">
        <v>29.2073</v>
      </c>
      <c r="B10000">
        <v>-81.037899999999993</v>
      </c>
      <c r="C10000" t="s">
        <v>9997</v>
      </c>
      <c r="D10000">
        <v>27</v>
      </c>
    </row>
    <row r="10001" spans="1:4" x14ac:dyDescent="0.25">
      <c r="A10001">
        <v>35.335027029999999</v>
      </c>
      <c r="B10001">
        <v>-96.886614230000006</v>
      </c>
      <c r="C10001" t="s">
        <v>9998</v>
      </c>
      <c r="D10001">
        <v>46</v>
      </c>
    </row>
    <row r="10002" spans="1:4" x14ac:dyDescent="0.25">
      <c r="A10002">
        <v>37.219720000000002</v>
      </c>
      <c r="B10002">
        <v>-93.285769999999999</v>
      </c>
      <c r="C10002" t="s">
        <v>9999</v>
      </c>
      <c r="D10002">
        <v>24</v>
      </c>
    </row>
    <row r="10003" spans="1:4" x14ac:dyDescent="0.25">
      <c r="A10003">
        <v>33.099722219999997</v>
      </c>
      <c r="B10003">
        <v>-96.663055560000004</v>
      </c>
      <c r="C10003" t="s">
        <v>10000</v>
      </c>
      <c r="D10003">
        <v>28</v>
      </c>
    </row>
    <row r="10004" spans="1:4" x14ac:dyDescent="0.25">
      <c r="A10004">
        <v>40.763120999999998</v>
      </c>
      <c r="B10004">
        <v>-73.825378000000001</v>
      </c>
      <c r="C10004" t="s">
        <v>10001</v>
      </c>
      <c r="D10004">
        <v>11</v>
      </c>
    </row>
    <row r="10005" spans="1:4" x14ac:dyDescent="0.25">
      <c r="A10005">
        <v>33.804461400000001</v>
      </c>
      <c r="B10005">
        <v>-118.16784560000001</v>
      </c>
      <c r="C10005" t="s">
        <v>10002</v>
      </c>
      <c r="D10005">
        <v>31</v>
      </c>
    </row>
    <row r="10006" spans="1:4" x14ac:dyDescent="0.25">
      <c r="A10006">
        <v>37.814089199999998</v>
      </c>
      <c r="B10006">
        <v>-122.264927</v>
      </c>
      <c r="C10006" t="s">
        <v>10003</v>
      </c>
      <c r="D10006">
        <v>31</v>
      </c>
    </row>
    <row r="10007" spans="1:4" x14ac:dyDescent="0.25">
      <c r="A10007">
        <v>32.715299999999999</v>
      </c>
      <c r="B10007">
        <v>-97.016900000000007</v>
      </c>
      <c r="C10007" t="s">
        <v>10004</v>
      </c>
      <c r="D10007">
        <v>28</v>
      </c>
    </row>
    <row r="10008" spans="1:4" x14ac:dyDescent="0.25">
      <c r="A10008">
        <v>46.862673000000001</v>
      </c>
      <c r="B10008">
        <v>-100.80985870000001</v>
      </c>
      <c r="C10008" t="s">
        <v>10005</v>
      </c>
      <c r="D10008">
        <v>39</v>
      </c>
    </row>
    <row r="10009" spans="1:4" x14ac:dyDescent="0.25">
      <c r="A10009">
        <v>33.156112669999999</v>
      </c>
      <c r="B10009">
        <v>-97.099998470000003</v>
      </c>
      <c r="C10009" t="s">
        <v>10006</v>
      </c>
      <c r="D10009">
        <v>28</v>
      </c>
    </row>
    <row r="10010" spans="1:4" x14ac:dyDescent="0.25">
      <c r="A10010">
        <v>46.850052099999999</v>
      </c>
      <c r="B10010">
        <v>-113.98696409999999</v>
      </c>
      <c r="C10010" t="s">
        <v>10007</v>
      </c>
      <c r="D10010">
        <v>41</v>
      </c>
    </row>
    <row r="10011" spans="1:4" x14ac:dyDescent="0.25">
      <c r="A10011">
        <v>36.63277583</v>
      </c>
      <c r="B10011">
        <v>-87.460335330000007</v>
      </c>
      <c r="C10011" t="s">
        <v>10008</v>
      </c>
      <c r="D10011">
        <v>16</v>
      </c>
    </row>
    <row r="10012" spans="1:4" x14ac:dyDescent="0.25">
      <c r="A10012">
        <v>32.9341893</v>
      </c>
      <c r="B10012">
        <v>-97.229298</v>
      </c>
      <c r="C10012" t="s">
        <v>10009</v>
      </c>
      <c r="D10012">
        <v>28</v>
      </c>
    </row>
    <row r="10013" spans="1:4" x14ac:dyDescent="0.25">
      <c r="A10013">
        <v>37.29416913</v>
      </c>
      <c r="B10013">
        <v>-122.09036801000001</v>
      </c>
      <c r="C10013" t="s">
        <v>10010</v>
      </c>
      <c r="D10013">
        <v>31</v>
      </c>
    </row>
    <row r="10014" spans="1:4" x14ac:dyDescent="0.25">
      <c r="A10014">
        <v>39.961194999999996</v>
      </c>
      <c r="B10014">
        <v>-86.272545840000006</v>
      </c>
      <c r="C10014" t="s">
        <v>10011</v>
      </c>
      <c r="D10014">
        <v>19</v>
      </c>
    </row>
    <row r="10015" spans="1:4" x14ac:dyDescent="0.25">
      <c r="A10015">
        <v>37.860536959999997</v>
      </c>
      <c r="B10015">
        <v>-90.51719181</v>
      </c>
      <c r="C10015" t="s">
        <v>10012</v>
      </c>
      <c r="D10015">
        <v>24</v>
      </c>
    </row>
    <row r="10016" spans="1:4" x14ac:dyDescent="0.25">
      <c r="A10016">
        <v>38.581240389999998</v>
      </c>
      <c r="B10016">
        <v>-121.49807675</v>
      </c>
      <c r="C10016" t="s">
        <v>10013</v>
      </c>
      <c r="D10016">
        <v>31</v>
      </c>
    </row>
    <row r="10017" spans="1:4" x14ac:dyDescent="0.25">
      <c r="A10017">
        <v>29.416699999999999</v>
      </c>
      <c r="B10017">
        <v>-98.5</v>
      </c>
      <c r="C10017" t="s">
        <v>10014</v>
      </c>
      <c r="D10017">
        <v>28</v>
      </c>
    </row>
    <row r="10018" spans="1:4" x14ac:dyDescent="0.25">
      <c r="A10018">
        <v>40.809910000000002</v>
      </c>
      <c r="B10018">
        <v>-73.950130000000001</v>
      </c>
      <c r="C10018" t="s">
        <v>10015</v>
      </c>
      <c r="D10018">
        <v>11</v>
      </c>
    </row>
    <row r="10019" spans="1:4" x14ac:dyDescent="0.25">
      <c r="A10019">
        <v>34.038577019999998</v>
      </c>
      <c r="B10019">
        <v>-118.70766694</v>
      </c>
      <c r="C10019" t="s">
        <v>10016</v>
      </c>
      <c r="D10019">
        <v>31</v>
      </c>
    </row>
    <row r="10020" spans="1:4" x14ac:dyDescent="0.25">
      <c r="A10020">
        <v>41.048740809999998</v>
      </c>
      <c r="B10020">
        <v>-80.634275489999993</v>
      </c>
      <c r="C10020" t="s">
        <v>10017</v>
      </c>
      <c r="D10020">
        <v>17</v>
      </c>
    </row>
    <row r="10021" spans="1:4" x14ac:dyDescent="0.25">
      <c r="A10021">
        <v>37.485372720000001</v>
      </c>
      <c r="B10021">
        <v>-82.525436049999996</v>
      </c>
      <c r="C10021" t="s">
        <v>10018</v>
      </c>
      <c r="D10021">
        <v>15</v>
      </c>
    </row>
    <row r="10022" spans="1:4" x14ac:dyDescent="0.25">
      <c r="A10022">
        <v>39.927799999999998</v>
      </c>
      <c r="B10022">
        <v>-83.612700000000004</v>
      </c>
      <c r="C10022" t="s">
        <v>10019</v>
      </c>
      <c r="D10022">
        <v>17</v>
      </c>
    </row>
    <row r="10023" spans="1:4" x14ac:dyDescent="0.25">
      <c r="A10023">
        <v>32.774552710000002</v>
      </c>
      <c r="B10023">
        <v>-117.07170000000001</v>
      </c>
      <c r="C10023" t="s">
        <v>10020</v>
      </c>
      <c r="D10023">
        <v>31</v>
      </c>
    </row>
    <row r="10024" spans="1:4" x14ac:dyDescent="0.25">
      <c r="A10024">
        <v>39.959145589999999</v>
      </c>
      <c r="B10024">
        <v>-75.159015120000007</v>
      </c>
      <c r="C10024" t="s">
        <v>10021</v>
      </c>
      <c r="D10024">
        <v>2</v>
      </c>
    </row>
    <row r="10025" spans="1:4" x14ac:dyDescent="0.25">
      <c r="A10025">
        <v>34.15</v>
      </c>
      <c r="B10025">
        <v>-118.18194444</v>
      </c>
      <c r="C10025" t="s">
        <v>10022</v>
      </c>
      <c r="D10025">
        <v>31</v>
      </c>
    </row>
    <row r="10026" spans="1:4" x14ac:dyDescent="0.25">
      <c r="A10026">
        <v>29.768169400000001</v>
      </c>
      <c r="B10026">
        <v>-95.354019199999996</v>
      </c>
      <c r="C10026" t="s">
        <v>10023</v>
      </c>
      <c r="D10026">
        <v>28</v>
      </c>
    </row>
    <row r="10027" spans="1:4" x14ac:dyDescent="0.25">
      <c r="A10027">
        <v>43.680599999999998</v>
      </c>
      <c r="B10027">
        <v>-70.441500000000005</v>
      </c>
      <c r="C10027" t="s">
        <v>10024</v>
      </c>
      <c r="D10027">
        <v>23</v>
      </c>
    </row>
    <row r="10028" spans="1:4" x14ac:dyDescent="0.25">
      <c r="A10028">
        <v>28.46321588</v>
      </c>
      <c r="B10028">
        <v>-81.465529720000006</v>
      </c>
      <c r="C10028" t="s">
        <v>10025</v>
      </c>
      <c r="D10028">
        <v>27</v>
      </c>
    </row>
    <row r="10029" spans="1:4" x14ac:dyDescent="0.25">
      <c r="A10029">
        <v>36.161679280000001</v>
      </c>
      <c r="B10029">
        <v>-80.286438219999994</v>
      </c>
      <c r="C10029" t="s">
        <v>10026</v>
      </c>
      <c r="D10029">
        <v>12</v>
      </c>
    </row>
    <row r="10030" spans="1:4" x14ac:dyDescent="0.25">
      <c r="A10030">
        <v>41.878113599999999</v>
      </c>
      <c r="B10030">
        <v>-87.629798199999996</v>
      </c>
      <c r="C10030" t="s">
        <v>10027</v>
      </c>
      <c r="D10030">
        <v>21</v>
      </c>
    </row>
    <row r="10031" spans="1:4" x14ac:dyDescent="0.25">
      <c r="A10031">
        <v>40.826981779999997</v>
      </c>
      <c r="B10031">
        <v>-73.921009569999995</v>
      </c>
      <c r="C10031" t="s">
        <v>10028</v>
      </c>
      <c r="D10031">
        <v>11</v>
      </c>
    </row>
    <row r="10032" spans="1:4" x14ac:dyDescent="0.25">
      <c r="A10032">
        <v>40.72917666</v>
      </c>
      <c r="B10032">
        <v>-73.991969330000003</v>
      </c>
      <c r="C10032" t="s">
        <v>10029</v>
      </c>
      <c r="D10032">
        <v>11</v>
      </c>
    </row>
    <row r="10033" spans="1:4" x14ac:dyDescent="0.25">
      <c r="A10033">
        <v>39.301903189999997</v>
      </c>
      <c r="B10033">
        <v>-76.615534600000004</v>
      </c>
      <c r="C10033" t="s">
        <v>10030</v>
      </c>
      <c r="D10033">
        <v>7</v>
      </c>
    </row>
    <row r="10034" spans="1:4" x14ac:dyDescent="0.25">
      <c r="A10034">
        <v>39.501197500000004</v>
      </c>
      <c r="B10034">
        <v>-119.8032362</v>
      </c>
      <c r="C10034" t="s">
        <v>10031</v>
      </c>
      <c r="D10034">
        <v>36</v>
      </c>
    </row>
    <row r="10035" spans="1:4" x14ac:dyDescent="0.25">
      <c r="A10035">
        <v>35.974499999999999</v>
      </c>
      <c r="B10035">
        <v>-83.922399999999996</v>
      </c>
      <c r="C10035" t="s">
        <v>10032</v>
      </c>
      <c r="D10035">
        <v>16</v>
      </c>
    </row>
    <row r="10036" spans="1:4" x14ac:dyDescent="0.25">
      <c r="A10036">
        <v>30.265443439999999</v>
      </c>
      <c r="B10036">
        <v>-97.738643490000001</v>
      </c>
      <c r="C10036" t="s">
        <v>10033</v>
      </c>
      <c r="D10036">
        <v>28</v>
      </c>
    </row>
    <row r="10037" spans="1:4" x14ac:dyDescent="0.25">
      <c r="A10037">
        <v>38.220610100000002</v>
      </c>
      <c r="B10037">
        <v>-90.3959543</v>
      </c>
      <c r="C10037" t="s">
        <v>10034</v>
      </c>
      <c r="D10037">
        <v>24</v>
      </c>
    </row>
    <row r="10038" spans="1:4" x14ac:dyDescent="0.25">
      <c r="A10038">
        <v>25.812747399999999</v>
      </c>
      <c r="B10038">
        <v>-80.19222542</v>
      </c>
      <c r="C10038" t="s">
        <v>10035</v>
      </c>
      <c r="D10038">
        <v>27</v>
      </c>
    </row>
    <row r="10039" spans="1:4" x14ac:dyDescent="0.25">
      <c r="A10039">
        <v>34.628300000000003</v>
      </c>
      <c r="B10039">
        <v>-98.632750000000001</v>
      </c>
      <c r="C10039" t="s">
        <v>10036</v>
      </c>
      <c r="D10039">
        <v>46</v>
      </c>
    </row>
    <row r="10040" spans="1:4" x14ac:dyDescent="0.25">
      <c r="A10040">
        <v>36.174999999999997</v>
      </c>
      <c r="B10040">
        <v>-115.136</v>
      </c>
      <c r="C10040" t="s">
        <v>10037</v>
      </c>
      <c r="D10040">
        <v>36</v>
      </c>
    </row>
    <row r="10041" spans="1:4" x14ac:dyDescent="0.25">
      <c r="A10041">
        <v>40.699550600000002</v>
      </c>
      <c r="B10041">
        <v>-73.915847799999995</v>
      </c>
      <c r="C10041" t="s">
        <v>10038</v>
      </c>
      <c r="D10041">
        <v>11</v>
      </c>
    </row>
    <row r="10042" spans="1:4" x14ac:dyDescent="0.25">
      <c r="A10042">
        <v>40.714952369999999</v>
      </c>
      <c r="B10042">
        <v>-73.983203720000006</v>
      </c>
      <c r="C10042" t="s">
        <v>10039</v>
      </c>
      <c r="D10042">
        <v>11</v>
      </c>
    </row>
    <row r="10043" spans="1:4" x14ac:dyDescent="0.25">
      <c r="A10043">
        <v>36.00477248</v>
      </c>
      <c r="B10043">
        <v>-115.26479403</v>
      </c>
      <c r="C10043" t="s">
        <v>10040</v>
      </c>
      <c r="D10043">
        <v>36</v>
      </c>
    </row>
    <row r="10044" spans="1:4" x14ac:dyDescent="0.25">
      <c r="A10044">
        <v>41.584212549999997</v>
      </c>
      <c r="B10044">
        <v>-83.728349179999995</v>
      </c>
      <c r="C10044" t="s">
        <v>10041</v>
      </c>
      <c r="D10044">
        <v>17</v>
      </c>
    </row>
    <row r="10045" spans="1:4" x14ac:dyDescent="0.25">
      <c r="A10045">
        <v>36.086010000000002</v>
      </c>
      <c r="B10045">
        <v>-86.699939999999998</v>
      </c>
      <c r="C10045" t="s">
        <v>10042</v>
      </c>
      <c r="D10045">
        <v>16</v>
      </c>
    </row>
    <row r="10046" spans="1:4" x14ac:dyDescent="0.25">
      <c r="A10046">
        <v>40.130000000000003</v>
      </c>
      <c r="B10046">
        <v>-74.213888890000007</v>
      </c>
      <c r="C10046" t="s">
        <v>10043</v>
      </c>
      <c r="D10046">
        <v>3</v>
      </c>
    </row>
    <row r="10047" spans="1:4" x14ac:dyDescent="0.25">
      <c r="A10047">
        <v>33.8257762</v>
      </c>
      <c r="B10047">
        <v>-116.5375305</v>
      </c>
      <c r="C10047" t="s">
        <v>10044</v>
      </c>
      <c r="D10047">
        <v>31</v>
      </c>
    </row>
    <row r="10048" spans="1:4" x14ac:dyDescent="0.25">
      <c r="A10048">
        <v>35.79</v>
      </c>
      <c r="B10048">
        <v>-78.64</v>
      </c>
      <c r="C10048" t="s">
        <v>10045</v>
      </c>
      <c r="D10048">
        <v>12</v>
      </c>
    </row>
    <row r="10049" spans="1:4" x14ac:dyDescent="0.25">
      <c r="A10049">
        <v>37.024563000000001</v>
      </c>
      <c r="B10049">
        <v>-94.735652999999999</v>
      </c>
      <c r="C10049" t="s">
        <v>10046</v>
      </c>
      <c r="D10049">
        <v>34</v>
      </c>
    </row>
    <row r="10050" spans="1:4" x14ac:dyDescent="0.25">
      <c r="A10050">
        <v>41.783299999999997</v>
      </c>
      <c r="B10050">
        <v>-87.816699999999997</v>
      </c>
      <c r="C10050" t="s">
        <v>10047</v>
      </c>
      <c r="D10050">
        <v>21</v>
      </c>
    </row>
    <row r="10051" spans="1:4" x14ac:dyDescent="0.25">
      <c r="A10051">
        <v>38.555599999999998</v>
      </c>
      <c r="B10051">
        <v>-121.46899999999999</v>
      </c>
      <c r="C10051" t="s">
        <v>10048</v>
      </c>
      <c r="D10051">
        <v>31</v>
      </c>
    </row>
    <row r="10052" spans="1:4" x14ac:dyDescent="0.25">
      <c r="A10052">
        <v>35.728290600000001</v>
      </c>
      <c r="B10052">
        <v>-78.776603699999995</v>
      </c>
      <c r="C10052" t="s">
        <v>10049</v>
      </c>
      <c r="D10052">
        <v>12</v>
      </c>
    </row>
    <row r="10053" spans="1:4" x14ac:dyDescent="0.25">
      <c r="A10053">
        <v>30.26708442</v>
      </c>
      <c r="B10053">
        <v>-97.739802429999997</v>
      </c>
      <c r="C10053" t="s">
        <v>10050</v>
      </c>
      <c r="D10053">
        <v>28</v>
      </c>
    </row>
    <row r="10054" spans="1:4" x14ac:dyDescent="0.25">
      <c r="A10054">
        <v>33.67</v>
      </c>
      <c r="B10054">
        <v>-117.33</v>
      </c>
      <c r="C10054" t="s">
        <v>10051</v>
      </c>
      <c r="D10054">
        <v>31</v>
      </c>
    </row>
    <row r="10055" spans="1:4" x14ac:dyDescent="0.25">
      <c r="A10055">
        <v>40.889513999999998</v>
      </c>
      <c r="B10055">
        <v>-74.022819999999996</v>
      </c>
      <c r="C10055" t="s">
        <v>10052</v>
      </c>
      <c r="D10055">
        <v>3</v>
      </c>
    </row>
    <row r="10056" spans="1:4" x14ac:dyDescent="0.25">
      <c r="A10056">
        <v>45.507161000000004</v>
      </c>
      <c r="B10056">
        <v>-122.575962</v>
      </c>
      <c r="C10056" t="s">
        <v>10053</v>
      </c>
      <c r="D10056">
        <v>33</v>
      </c>
    </row>
    <row r="10057" spans="1:4" x14ac:dyDescent="0.25">
      <c r="A10057">
        <v>33.943783099999997</v>
      </c>
      <c r="B10057">
        <v>-84.153059999999996</v>
      </c>
      <c r="C10057" t="s">
        <v>10054</v>
      </c>
      <c r="D10057">
        <v>4</v>
      </c>
    </row>
    <row r="10058" spans="1:4" x14ac:dyDescent="0.25">
      <c r="A10058">
        <v>34.079244950000003</v>
      </c>
      <c r="B10058">
        <v>-118.3616064</v>
      </c>
      <c r="C10058" t="s">
        <v>10055</v>
      </c>
      <c r="D10058">
        <v>31</v>
      </c>
    </row>
    <row r="10059" spans="1:4" x14ac:dyDescent="0.25">
      <c r="A10059">
        <v>28.5335</v>
      </c>
      <c r="B10059">
        <v>-81.375799999999998</v>
      </c>
      <c r="C10059" t="s">
        <v>10056</v>
      </c>
      <c r="D10059">
        <v>27</v>
      </c>
    </row>
    <row r="10060" spans="1:4" x14ac:dyDescent="0.25">
      <c r="A10060">
        <v>38.627200000000002</v>
      </c>
      <c r="B10060">
        <v>-90.197800000000001</v>
      </c>
      <c r="C10060" t="s">
        <v>10057</v>
      </c>
      <c r="D10060">
        <v>24</v>
      </c>
    </row>
    <row r="10061" spans="1:4" x14ac:dyDescent="0.25">
      <c r="A10061">
        <v>33.96</v>
      </c>
      <c r="B10061">
        <v>-118.21</v>
      </c>
      <c r="C10061" t="s">
        <v>10058</v>
      </c>
      <c r="D10061">
        <v>31</v>
      </c>
    </row>
    <row r="10062" spans="1:4" x14ac:dyDescent="0.25">
      <c r="A10062">
        <v>30.265443439999999</v>
      </c>
      <c r="B10062">
        <v>-97.738643490000001</v>
      </c>
      <c r="C10062" t="s">
        <v>10059</v>
      </c>
      <c r="D10062">
        <v>28</v>
      </c>
    </row>
    <row r="10063" spans="1:4" x14ac:dyDescent="0.25">
      <c r="A10063">
        <v>41.503920000000001</v>
      </c>
      <c r="B10063">
        <v>-81.653720000000007</v>
      </c>
      <c r="C10063" t="s">
        <v>10060</v>
      </c>
      <c r="D10063">
        <v>17</v>
      </c>
    </row>
    <row r="10064" spans="1:4" x14ac:dyDescent="0.25">
      <c r="A10064">
        <v>28.414909529999999</v>
      </c>
      <c r="B10064">
        <v>-81.574500119999996</v>
      </c>
      <c r="C10064" t="s">
        <v>10061</v>
      </c>
      <c r="D10064">
        <v>27</v>
      </c>
    </row>
    <row r="10065" spans="1:4" x14ac:dyDescent="0.25">
      <c r="A10065">
        <v>44.98</v>
      </c>
      <c r="B10065">
        <v>-93.263599999999997</v>
      </c>
      <c r="C10065" t="s">
        <v>10062</v>
      </c>
      <c r="D10065">
        <v>32</v>
      </c>
    </row>
    <row r="10066" spans="1:4" x14ac:dyDescent="0.25">
      <c r="A10066">
        <v>29.949352300000001</v>
      </c>
      <c r="B10066">
        <v>-90.081031800000005</v>
      </c>
      <c r="C10066" t="s">
        <v>10063</v>
      </c>
      <c r="D10066">
        <v>18</v>
      </c>
    </row>
    <row r="10067" spans="1:4" x14ac:dyDescent="0.25">
      <c r="A10067">
        <v>42.4099</v>
      </c>
      <c r="B10067">
        <v>-71.052199999999999</v>
      </c>
      <c r="C10067" t="s">
        <v>10064</v>
      </c>
      <c r="D10067">
        <v>6</v>
      </c>
    </row>
    <row r="10068" spans="1:4" x14ac:dyDescent="0.25">
      <c r="A10068">
        <v>41.570833659999998</v>
      </c>
      <c r="B10068">
        <v>-87.476378929999996</v>
      </c>
      <c r="C10068" t="s">
        <v>10065</v>
      </c>
      <c r="D10068">
        <v>19</v>
      </c>
    </row>
    <row r="10069" spans="1:4" x14ac:dyDescent="0.25">
      <c r="A10069">
        <v>40.647018500000001</v>
      </c>
      <c r="B10069">
        <v>-74.639617189999996</v>
      </c>
      <c r="C10069" t="s">
        <v>10066</v>
      </c>
      <c r="D10069">
        <v>3</v>
      </c>
    </row>
    <row r="10070" spans="1:4" x14ac:dyDescent="0.25">
      <c r="A10070">
        <v>41.449950000000001</v>
      </c>
      <c r="B10070">
        <v>-81.537890000000004</v>
      </c>
      <c r="C10070" t="s">
        <v>10067</v>
      </c>
      <c r="D10070">
        <v>17</v>
      </c>
    </row>
    <row r="10071" spans="1:4" x14ac:dyDescent="0.25">
      <c r="A10071">
        <v>40.510606000000003</v>
      </c>
      <c r="B10071">
        <v>-88.999010999999996</v>
      </c>
      <c r="C10071" t="s">
        <v>10068</v>
      </c>
      <c r="D10071">
        <v>21</v>
      </c>
    </row>
    <row r="10072" spans="1:4" x14ac:dyDescent="0.25">
      <c r="A10072">
        <v>41.629910430000002</v>
      </c>
      <c r="B10072">
        <v>-93.678623310000006</v>
      </c>
      <c r="C10072" t="s">
        <v>10069</v>
      </c>
      <c r="D10072">
        <v>29</v>
      </c>
    </row>
    <row r="10073" spans="1:4" x14ac:dyDescent="0.25">
      <c r="A10073">
        <v>34.109659999999998</v>
      </c>
      <c r="B10073">
        <v>-118.19333</v>
      </c>
      <c r="C10073" t="s">
        <v>10070</v>
      </c>
      <c r="D10073">
        <v>31</v>
      </c>
    </row>
    <row r="10074" spans="1:4" x14ac:dyDescent="0.25">
      <c r="A10074">
        <v>34.982857299999999</v>
      </c>
      <c r="B10074">
        <v>-86.842504599999998</v>
      </c>
      <c r="C10074" t="s">
        <v>10071</v>
      </c>
      <c r="D10074">
        <v>22</v>
      </c>
    </row>
    <row r="10075" spans="1:4" x14ac:dyDescent="0.25">
      <c r="A10075">
        <v>38.230559900000003</v>
      </c>
      <c r="B10075">
        <v>-122.61284999999999</v>
      </c>
      <c r="C10075" t="s">
        <v>10072</v>
      </c>
      <c r="D10075">
        <v>31</v>
      </c>
    </row>
    <row r="10076" spans="1:4" x14ac:dyDescent="0.25">
      <c r="A10076">
        <v>41.316793199999999</v>
      </c>
      <c r="B10076">
        <v>-72.907073199999999</v>
      </c>
      <c r="C10076" t="s">
        <v>10073</v>
      </c>
      <c r="D10076">
        <v>5</v>
      </c>
    </row>
    <row r="10077" spans="1:4" x14ac:dyDescent="0.25">
      <c r="A10077">
        <v>41.878113599999999</v>
      </c>
      <c r="B10077">
        <v>-87.629798199999996</v>
      </c>
      <c r="C10077" t="s">
        <v>10074</v>
      </c>
      <c r="D10077">
        <v>21</v>
      </c>
    </row>
    <row r="10078" spans="1:4" x14ac:dyDescent="0.25">
      <c r="A10078">
        <v>38.702479740000001</v>
      </c>
      <c r="B10078">
        <v>-90.715776880000007</v>
      </c>
      <c r="C10078" t="s">
        <v>10075</v>
      </c>
      <c r="D10078">
        <v>24</v>
      </c>
    </row>
    <row r="10079" spans="1:4" x14ac:dyDescent="0.25">
      <c r="A10079">
        <v>32.707031000000001</v>
      </c>
      <c r="B10079">
        <v>-117.156875</v>
      </c>
      <c r="C10079" t="s">
        <v>10076</v>
      </c>
      <c r="D10079">
        <v>31</v>
      </c>
    </row>
    <row r="10080" spans="1:4" x14ac:dyDescent="0.25">
      <c r="A10080">
        <v>34.412500000000001</v>
      </c>
      <c r="B10080">
        <v>-103.205</v>
      </c>
      <c r="C10080" t="s">
        <v>10077</v>
      </c>
      <c r="D10080">
        <v>47</v>
      </c>
    </row>
    <row r="10081" spans="1:4" x14ac:dyDescent="0.25">
      <c r="A10081">
        <v>37.295078930000003</v>
      </c>
      <c r="B10081">
        <v>-121.94044212</v>
      </c>
      <c r="C10081" t="s">
        <v>10078</v>
      </c>
      <c r="D10081">
        <v>31</v>
      </c>
    </row>
    <row r="10082" spans="1:4" x14ac:dyDescent="0.25">
      <c r="A10082">
        <v>35.956589999999998</v>
      </c>
      <c r="B10082">
        <v>-77.956310000000002</v>
      </c>
      <c r="C10082" t="s">
        <v>10079</v>
      </c>
      <c r="D10082">
        <v>12</v>
      </c>
    </row>
    <row r="10083" spans="1:4" x14ac:dyDescent="0.25">
      <c r="A10083">
        <v>30.270261210000001</v>
      </c>
      <c r="B10083">
        <v>-97.751154900000003</v>
      </c>
      <c r="C10083" t="s">
        <v>10080</v>
      </c>
      <c r="D10083">
        <v>28</v>
      </c>
    </row>
    <row r="10084" spans="1:4" x14ac:dyDescent="0.25">
      <c r="A10084">
        <v>35.779589700000002</v>
      </c>
      <c r="B10084">
        <v>-78.638178699999997</v>
      </c>
      <c r="C10084" t="s">
        <v>10081</v>
      </c>
      <c r="D10084">
        <v>12</v>
      </c>
    </row>
    <row r="10085" spans="1:4" x14ac:dyDescent="0.25">
      <c r="A10085">
        <v>32.727913049999998</v>
      </c>
      <c r="B10085">
        <v>-97.319470219999999</v>
      </c>
      <c r="C10085" t="s">
        <v>10082</v>
      </c>
      <c r="D10085">
        <v>28</v>
      </c>
    </row>
    <row r="10086" spans="1:4" x14ac:dyDescent="0.25">
      <c r="A10086">
        <v>30.269999070000001</v>
      </c>
      <c r="B10086">
        <v>-97.749354170000004</v>
      </c>
      <c r="C10086" t="s">
        <v>10083</v>
      </c>
      <c r="D10086">
        <v>28</v>
      </c>
    </row>
    <row r="10087" spans="1:4" x14ac:dyDescent="0.25">
      <c r="A10087">
        <v>39.754620000000003</v>
      </c>
      <c r="B10087">
        <v>-105.22532</v>
      </c>
      <c r="C10087" t="s">
        <v>10084</v>
      </c>
      <c r="D10087">
        <v>38</v>
      </c>
    </row>
    <row r="10088" spans="1:4" x14ac:dyDescent="0.25">
      <c r="A10088">
        <v>29.762899999999998</v>
      </c>
      <c r="B10088">
        <v>-95.383200000000002</v>
      </c>
      <c r="C10088" t="s">
        <v>10085</v>
      </c>
      <c r="D10088">
        <v>28</v>
      </c>
    </row>
    <row r="10089" spans="1:4" x14ac:dyDescent="0.25">
      <c r="A10089">
        <v>29.751750000000001</v>
      </c>
      <c r="B10089">
        <v>-95.362020000000001</v>
      </c>
      <c r="C10089" t="s">
        <v>10086</v>
      </c>
      <c r="D10089">
        <v>28</v>
      </c>
    </row>
    <row r="10090" spans="1:4" x14ac:dyDescent="0.25">
      <c r="A10090">
        <v>37.236718549999999</v>
      </c>
      <c r="B10090">
        <v>-93.260696769999996</v>
      </c>
      <c r="C10090" t="s">
        <v>10087</v>
      </c>
      <c r="D10090">
        <v>24</v>
      </c>
    </row>
    <row r="10091" spans="1:4" x14ac:dyDescent="0.25">
      <c r="A10091">
        <v>29.762899999999998</v>
      </c>
      <c r="B10091">
        <v>-95.383200000000002</v>
      </c>
      <c r="C10091" t="s">
        <v>10088</v>
      </c>
      <c r="D10091">
        <v>28</v>
      </c>
    </row>
    <row r="10092" spans="1:4" x14ac:dyDescent="0.25">
      <c r="A10092">
        <v>47.61</v>
      </c>
      <c r="B10092">
        <v>-122.2</v>
      </c>
      <c r="C10092" t="s">
        <v>10089</v>
      </c>
      <c r="D10092">
        <v>42</v>
      </c>
    </row>
    <row r="10093" spans="1:4" x14ac:dyDescent="0.25">
      <c r="A10093">
        <v>43.58</v>
      </c>
      <c r="B10093">
        <v>-116.57</v>
      </c>
      <c r="C10093" t="s">
        <v>10090</v>
      </c>
      <c r="D10093">
        <v>43</v>
      </c>
    </row>
    <row r="10094" spans="1:4" x14ac:dyDescent="0.25">
      <c r="A10094">
        <v>41.878113599999999</v>
      </c>
      <c r="B10094">
        <v>-87.629798199999996</v>
      </c>
      <c r="C10094" t="s">
        <v>10091</v>
      </c>
      <c r="D10094">
        <v>21</v>
      </c>
    </row>
    <row r="10095" spans="1:4" x14ac:dyDescent="0.25">
      <c r="A10095">
        <v>40.518755110000001</v>
      </c>
      <c r="B10095">
        <v>-85.663658960000006</v>
      </c>
      <c r="C10095" t="s">
        <v>10092</v>
      </c>
      <c r="D10095">
        <v>19</v>
      </c>
    </row>
    <row r="10096" spans="1:4" x14ac:dyDescent="0.25">
      <c r="A10096">
        <v>45.523060000000001</v>
      </c>
      <c r="B10096">
        <v>-122.676473</v>
      </c>
      <c r="C10096" t="s">
        <v>10093</v>
      </c>
      <c r="D10096">
        <v>33</v>
      </c>
    </row>
    <row r="10097" spans="1:4" x14ac:dyDescent="0.25">
      <c r="A10097">
        <v>32.298757299999998</v>
      </c>
      <c r="B10097">
        <v>-90.184810299999995</v>
      </c>
      <c r="C10097" t="s">
        <v>10094</v>
      </c>
      <c r="D10097">
        <v>20</v>
      </c>
    </row>
    <row r="10098" spans="1:4" x14ac:dyDescent="0.25">
      <c r="A10098">
        <v>45.815300000000001</v>
      </c>
      <c r="B10098">
        <v>-122.72799999999999</v>
      </c>
      <c r="C10098" t="s">
        <v>10095</v>
      </c>
      <c r="D10098">
        <v>42</v>
      </c>
    </row>
    <row r="10099" spans="1:4" x14ac:dyDescent="0.25">
      <c r="A10099">
        <v>39.854097000000003</v>
      </c>
      <c r="B10099">
        <v>-104.67363453999999</v>
      </c>
      <c r="C10099" t="s">
        <v>10096</v>
      </c>
      <c r="D10099">
        <v>38</v>
      </c>
    </row>
    <row r="10100" spans="1:4" x14ac:dyDescent="0.25">
      <c r="A10100">
        <v>27.948962999999999</v>
      </c>
      <c r="B10100">
        <v>-82.504909999999995</v>
      </c>
      <c r="C10100" t="s">
        <v>10097</v>
      </c>
      <c r="D10100">
        <v>27</v>
      </c>
    </row>
    <row r="10101" spans="1:4" x14ac:dyDescent="0.25">
      <c r="A10101">
        <v>45.522289299999997</v>
      </c>
      <c r="B10101">
        <v>-122.6829834</v>
      </c>
      <c r="C10101" t="s">
        <v>10098</v>
      </c>
      <c r="D10101">
        <v>33</v>
      </c>
    </row>
    <row r="10102" spans="1:4" x14ac:dyDescent="0.25">
      <c r="A10102">
        <v>31.552700000000002</v>
      </c>
      <c r="B10102">
        <v>-97.129769899999999</v>
      </c>
      <c r="C10102" t="s">
        <v>10099</v>
      </c>
      <c r="D10102">
        <v>28</v>
      </c>
    </row>
    <row r="10103" spans="1:4" x14ac:dyDescent="0.25">
      <c r="A10103">
        <v>33.727591500000003</v>
      </c>
      <c r="B10103">
        <v>-84.171189600000005</v>
      </c>
      <c r="C10103" t="s">
        <v>10100</v>
      </c>
      <c r="D10103">
        <v>4</v>
      </c>
    </row>
    <row r="10104" spans="1:4" x14ac:dyDescent="0.25">
      <c r="A10104">
        <v>39.136371599999997</v>
      </c>
      <c r="B10104">
        <v>-94.572387699999993</v>
      </c>
      <c r="C10104" t="s">
        <v>10101</v>
      </c>
      <c r="D10104">
        <v>24</v>
      </c>
    </row>
    <row r="10105" spans="1:4" x14ac:dyDescent="0.25">
      <c r="A10105">
        <v>38.113</v>
      </c>
      <c r="B10105">
        <v>-122.236</v>
      </c>
      <c r="C10105" t="s">
        <v>10102</v>
      </c>
      <c r="D10105">
        <v>31</v>
      </c>
    </row>
    <row r="10106" spans="1:4" x14ac:dyDescent="0.25">
      <c r="A10106">
        <v>40.763892689999999</v>
      </c>
      <c r="B10106">
        <v>-74.1680432</v>
      </c>
      <c r="C10106" s="2" t="s">
        <v>10103</v>
      </c>
      <c r="D10106">
        <v>3</v>
      </c>
    </row>
    <row r="10107" spans="1:4" x14ac:dyDescent="0.25">
      <c r="A10107">
        <v>28.42740753</v>
      </c>
      <c r="B10107">
        <v>-81.468135079999996</v>
      </c>
      <c r="C10107" t="s">
        <v>10104</v>
      </c>
      <c r="D10107">
        <v>27</v>
      </c>
    </row>
    <row r="10108" spans="1:4" x14ac:dyDescent="0.25">
      <c r="A10108">
        <v>29.962800000000001</v>
      </c>
      <c r="B10108">
        <v>-90.04</v>
      </c>
      <c r="C10108" t="s">
        <v>10105</v>
      </c>
      <c r="D10108">
        <v>18</v>
      </c>
    </row>
    <row r="10109" spans="1:4" x14ac:dyDescent="0.25">
      <c r="A10109">
        <v>32.857966990000001</v>
      </c>
      <c r="B10109">
        <v>-96.893196259999996</v>
      </c>
      <c r="C10109" t="s">
        <v>10106</v>
      </c>
      <c r="D10109">
        <v>28</v>
      </c>
    </row>
    <row r="10110" spans="1:4" x14ac:dyDescent="0.25">
      <c r="A10110">
        <v>38.807499999999997</v>
      </c>
      <c r="B10110">
        <v>-77.220309999999998</v>
      </c>
      <c r="C10110" t="s">
        <v>10107</v>
      </c>
      <c r="D10110">
        <v>10</v>
      </c>
    </row>
    <row r="10111" spans="1:4" x14ac:dyDescent="0.25">
      <c r="A10111">
        <v>34.022100000000002</v>
      </c>
      <c r="B10111">
        <v>-118.48099999999999</v>
      </c>
      <c r="C10111" t="s">
        <v>10108</v>
      </c>
      <c r="D10111">
        <v>31</v>
      </c>
    </row>
    <row r="10112" spans="1:4" x14ac:dyDescent="0.25">
      <c r="A10112">
        <v>39.718148300000003</v>
      </c>
      <c r="B10112">
        <v>-104.98736635</v>
      </c>
      <c r="C10112" t="s">
        <v>10109</v>
      </c>
      <c r="D10112">
        <v>38</v>
      </c>
    </row>
    <row r="10113" spans="1:4" x14ac:dyDescent="0.25">
      <c r="A10113">
        <v>40.001666669999999</v>
      </c>
      <c r="B10113">
        <v>-105.3075</v>
      </c>
      <c r="C10113" t="s">
        <v>10110</v>
      </c>
      <c r="D10113">
        <v>38</v>
      </c>
    </row>
    <row r="10114" spans="1:4" x14ac:dyDescent="0.25">
      <c r="A10114">
        <v>41.314304399999997</v>
      </c>
      <c r="B10114">
        <v>-81.522068599999997</v>
      </c>
      <c r="C10114" t="s">
        <v>10111</v>
      </c>
      <c r="D10114">
        <v>17</v>
      </c>
    </row>
    <row r="10115" spans="1:4" x14ac:dyDescent="0.25">
      <c r="A10115">
        <v>30.27479602</v>
      </c>
      <c r="B10115">
        <v>-97.76497904</v>
      </c>
      <c r="C10115" t="s">
        <v>10112</v>
      </c>
      <c r="D10115">
        <v>28</v>
      </c>
    </row>
    <row r="10116" spans="1:4" x14ac:dyDescent="0.25">
      <c r="A10116">
        <v>34.057963280000003</v>
      </c>
      <c r="B10116">
        <v>-118.24753444</v>
      </c>
      <c r="C10116" t="s">
        <v>10113</v>
      </c>
      <c r="D10116">
        <v>31</v>
      </c>
    </row>
    <row r="10117" spans="1:4" x14ac:dyDescent="0.25">
      <c r="A10117">
        <v>29.957141329999999</v>
      </c>
      <c r="B10117">
        <v>-90.064825499999998</v>
      </c>
      <c r="C10117" t="s">
        <v>10114</v>
      </c>
      <c r="D10117">
        <v>18</v>
      </c>
    </row>
    <row r="10118" spans="1:4" x14ac:dyDescent="0.25">
      <c r="A10118">
        <v>36.7282054</v>
      </c>
      <c r="B10118">
        <v>-76.583562099999995</v>
      </c>
      <c r="C10118" t="s">
        <v>10115</v>
      </c>
      <c r="D10118">
        <v>10</v>
      </c>
    </row>
    <row r="10119" spans="1:4" x14ac:dyDescent="0.25">
      <c r="A10119">
        <v>33.1031744</v>
      </c>
      <c r="B10119">
        <v>-96.670550300000002</v>
      </c>
      <c r="C10119" t="s">
        <v>10116</v>
      </c>
      <c r="D10119">
        <v>28</v>
      </c>
    </row>
    <row r="10120" spans="1:4" x14ac:dyDescent="0.25">
      <c r="A10120">
        <v>37.178559999999997</v>
      </c>
      <c r="B10120">
        <v>-94.325113200000004</v>
      </c>
      <c r="C10120" t="s">
        <v>10117</v>
      </c>
      <c r="D10120">
        <v>24</v>
      </c>
    </row>
    <row r="10121" spans="1:4" x14ac:dyDescent="0.25">
      <c r="A10121">
        <v>42.49447</v>
      </c>
      <c r="B10121">
        <v>-71.291449999999998</v>
      </c>
      <c r="C10121" t="s">
        <v>10118</v>
      </c>
      <c r="D10121">
        <v>6</v>
      </c>
    </row>
    <row r="10122" spans="1:4" x14ac:dyDescent="0.25">
      <c r="A10122">
        <v>45.510489630000002</v>
      </c>
      <c r="B10122">
        <v>-122.63548059</v>
      </c>
      <c r="C10122" t="s">
        <v>10119</v>
      </c>
      <c r="D10122">
        <v>33</v>
      </c>
    </row>
    <row r="10123" spans="1:4" x14ac:dyDescent="0.25">
      <c r="A10123">
        <v>39.748600000000003</v>
      </c>
      <c r="B10123">
        <v>-104.997</v>
      </c>
      <c r="C10123" t="s">
        <v>10120</v>
      </c>
      <c r="D10123">
        <v>38</v>
      </c>
    </row>
    <row r="10124" spans="1:4" x14ac:dyDescent="0.25">
      <c r="A10124">
        <v>30.265443439999999</v>
      </c>
      <c r="B10124">
        <v>-97.738643490000001</v>
      </c>
      <c r="C10124" t="s">
        <v>10121</v>
      </c>
      <c r="D10124">
        <v>28</v>
      </c>
    </row>
    <row r="10125" spans="1:4" x14ac:dyDescent="0.25">
      <c r="A10125">
        <v>34.965859190000003</v>
      </c>
      <c r="B10125">
        <v>-82.440614490000002</v>
      </c>
      <c r="C10125" t="s">
        <v>10122</v>
      </c>
      <c r="D10125">
        <v>8</v>
      </c>
    </row>
    <row r="10126" spans="1:4" x14ac:dyDescent="0.25">
      <c r="A10126">
        <v>34.930753000000003</v>
      </c>
      <c r="B10126">
        <v>-120.450247</v>
      </c>
      <c r="C10126" t="s">
        <v>10123</v>
      </c>
      <c r="D10126">
        <v>31</v>
      </c>
    </row>
    <row r="10127" spans="1:4" x14ac:dyDescent="0.25">
      <c r="A10127">
        <v>40.777200000000001</v>
      </c>
      <c r="B10127">
        <v>-111.88827999999999</v>
      </c>
      <c r="C10127" t="s">
        <v>10124</v>
      </c>
      <c r="D10127">
        <v>45</v>
      </c>
    </row>
    <row r="10128" spans="1:4" x14ac:dyDescent="0.25">
      <c r="A10128">
        <v>37.777128830000002</v>
      </c>
      <c r="B10128">
        <v>-122.42171</v>
      </c>
      <c r="C10128" t="s">
        <v>10125</v>
      </c>
      <c r="D10128">
        <v>31</v>
      </c>
    </row>
    <row r="10129" spans="1:4" x14ac:dyDescent="0.25">
      <c r="A10129">
        <v>33.195259999999998</v>
      </c>
      <c r="B10129">
        <v>-117.35517</v>
      </c>
      <c r="C10129" t="s">
        <v>10126</v>
      </c>
      <c r="D10129">
        <v>31</v>
      </c>
    </row>
    <row r="10130" spans="1:4" x14ac:dyDescent="0.25">
      <c r="A10130">
        <v>34.148268299999998</v>
      </c>
      <c r="B10130">
        <v>-118.28609818</v>
      </c>
      <c r="C10130" t="s">
        <v>10127</v>
      </c>
      <c r="D10130">
        <v>31</v>
      </c>
    </row>
    <row r="10131" spans="1:4" x14ac:dyDescent="0.25">
      <c r="A10131">
        <v>27.194109999999998</v>
      </c>
      <c r="B10131">
        <v>-80.24991</v>
      </c>
      <c r="C10131" t="s">
        <v>10128</v>
      </c>
      <c r="D10131">
        <v>27</v>
      </c>
    </row>
    <row r="10132" spans="1:4" x14ac:dyDescent="0.25">
      <c r="A10132">
        <v>33.759621160000002</v>
      </c>
      <c r="B10132">
        <v>-84.388132850000005</v>
      </c>
      <c r="C10132" t="s">
        <v>10129</v>
      </c>
      <c r="D10132">
        <v>4</v>
      </c>
    </row>
    <row r="10133" spans="1:4" x14ac:dyDescent="0.25">
      <c r="A10133">
        <v>47.386488999999997</v>
      </c>
      <c r="B10133">
        <v>-122.2020751</v>
      </c>
      <c r="C10133" t="s">
        <v>10130</v>
      </c>
      <c r="D10133">
        <v>42</v>
      </c>
    </row>
    <row r="10134" spans="1:4" x14ac:dyDescent="0.25">
      <c r="A10134">
        <v>40.752068999999999</v>
      </c>
      <c r="B10134">
        <v>-73.977654999999999</v>
      </c>
      <c r="C10134" t="s">
        <v>10131</v>
      </c>
      <c r="D10134">
        <v>11</v>
      </c>
    </row>
    <row r="10135" spans="1:4" x14ac:dyDescent="0.25">
      <c r="A10135">
        <v>40.714199999999998</v>
      </c>
      <c r="B10135">
        <v>-74.006399999999999</v>
      </c>
      <c r="C10135" t="s">
        <v>10132</v>
      </c>
      <c r="D10135">
        <v>11</v>
      </c>
    </row>
    <row r="10136" spans="1:4" x14ac:dyDescent="0.25">
      <c r="A10136">
        <v>38.046111109999998</v>
      </c>
      <c r="B10136">
        <v>-122.02083333</v>
      </c>
      <c r="C10136" t="s">
        <v>10133</v>
      </c>
      <c r="D10136">
        <v>31</v>
      </c>
    </row>
    <row r="10137" spans="1:4" x14ac:dyDescent="0.25">
      <c r="A10137">
        <v>33.789628100000002</v>
      </c>
      <c r="B10137">
        <v>-118.31060902</v>
      </c>
      <c r="C10137" t="s">
        <v>10134</v>
      </c>
      <c r="D10137">
        <v>31</v>
      </c>
    </row>
    <row r="10138" spans="1:4" x14ac:dyDescent="0.25">
      <c r="A10138">
        <v>33.580595500000001</v>
      </c>
      <c r="B10138">
        <v>-112.2373779</v>
      </c>
      <c r="C10138" t="s">
        <v>10135</v>
      </c>
      <c r="D10138">
        <v>48</v>
      </c>
    </row>
    <row r="10139" spans="1:4" x14ac:dyDescent="0.25">
      <c r="A10139">
        <v>34.241388890000003</v>
      </c>
      <c r="B10139">
        <v>-116.90333333</v>
      </c>
      <c r="C10139" t="s">
        <v>10136</v>
      </c>
      <c r="D10139">
        <v>31</v>
      </c>
    </row>
    <row r="10140" spans="1:4" x14ac:dyDescent="0.25">
      <c r="A10140">
        <v>29.6873851</v>
      </c>
      <c r="B10140">
        <v>-95.412419999999997</v>
      </c>
      <c r="C10140" t="s">
        <v>10137</v>
      </c>
      <c r="D10140">
        <v>28</v>
      </c>
    </row>
    <row r="10141" spans="1:4" x14ac:dyDescent="0.25">
      <c r="A10141">
        <v>33.1760649</v>
      </c>
      <c r="B10141">
        <v>-96.889855999999995</v>
      </c>
      <c r="C10141" t="s">
        <v>10138</v>
      </c>
      <c r="D10141">
        <v>28</v>
      </c>
    </row>
    <row r="10142" spans="1:4" x14ac:dyDescent="0.25">
      <c r="A10142">
        <v>32.72795</v>
      </c>
      <c r="B10142">
        <v>-117.21796000000001</v>
      </c>
      <c r="C10142" t="s">
        <v>10139</v>
      </c>
      <c r="D10142">
        <v>31</v>
      </c>
    </row>
    <row r="10143" spans="1:4" x14ac:dyDescent="0.25">
      <c r="A10143">
        <v>36.109988000000001</v>
      </c>
      <c r="B10143">
        <v>-115.17144270999999</v>
      </c>
      <c r="C10143" t="s">
        <v>10140</v>
      </c>
      <c r="D10143">
        <v>36</v>
      </c>
    </row>
    <row r="10144" spans="1:4" x14ac:dyDescent="0.25">
      <c r="A10144">
        <v>40.320927779999998</v>
      </c>
      <c r="B10144">
        <v>-74.276001269999995</v>
      </c>
      <c r="C10144" t="s">
        <v>10141</v>
      </c>
      <c r="D10144">
        <v>3</v>
      </c>
    </row>
    <row r="10145" spans="1:4" x14ac:dyDescent="0.25">
      <c r="A10145">
        <v>34.4709985</v>
      </c>
      <c r="B10145">
        <v>-114.3458748</v>
      </c>
      <c r="C10145" t="s">
        <v>10142</v>
      </c>
      <c r="D10145">
        <v>31</v>
      </c>
    </row>
    <row r="10146" spans="1:4" x14ac:dyDescent="0.25">
      <c r="A10146">
        <v>36.632785800000001</v>
      </c>
      <c r="B10146">
        <v>-87.460249219999994</v>
      </c>
      <c r="C10146" t="s">
        <v>10143</v>
      </c>
      <c r="D10146">
        <v>16</v>
      </c>
    </row>
    <row r="10147" spans="1:4" x14ac:dyDescent="0.25">
      <c r="A10147">
        <v>34.746480900000002</v>
      </c>
      <c r="B10147">
        <v>-92.289594800000003</v>
      </c>
      <c r="C10147" t="s">
        <v>10144</v>
      </c>
      <c r="D10147">
        <v>25</v>
      </c>
    </row>
    <row r="10148" spans="1:4" x14ac:dyDescent="0.25">
      <c r="A10148">
        <v>42.365697220000001</v>
      </c>
      <c r="B10148">
        <v>-71.061716669999996</v>
      </c>
      <c r="C10148" t="s">
        <v>10145</v>
      </c>
      <c r="D10148">
        <v>6</v>
      </c>
    </row>
    <row r="10149" spans="1:4" x14ac:dyDescent="0.25">
      <c r="A10149">
        <v>33.835849199999998</v>
      </c>
      <c r="B10149">
        <v>-118.3406288</v>
      </c>
      <c r="C10149" t="s">
        <v>10146</v>
      </c>
      <c r="D10149">
        <v>31</v>
      </c>
    </row>
    <row r="10150" spans="1:4" x14ac:dyDescent="0.25">
      <c r="A10150">
        <v>36.711931849999999</v>
      </c>
      <c r="B10150">
        <v>-88.631004129999994</v>
      </c>
      <c r="C10150" t="s">
        <v>10147</v>
      </c>
      <c r="D10150">
        <v>15</v>
      </c>
    </row>
    <row r="10151" spans="1:4" x14ac:dyDescent="0.25">
      <c r="A10151">
        <v>33.507241</v>
      </c>
      <c r="B10151">
        <v>-86.808724999999995</v>
      </c>
      <c r="C10151" t="s">
        <v>10148</v>
      </c>
      <c r="D10151">
        <v>22</v>
      </c>
    </row>
    <row r="10152" spans="1:4" x14ac:dyDescent="0.25">
      <c r="A10152">
        <v>34.001970409999998</v>
      </c>
      <c r="B10152">
        <v>-118.39305297</v>
      </c>
      <c r="C10152" t="s">
        <v>10149</v>
      </c>
      <c r="D10152">
        <v>31</v>
      </c>
    </row>
    <row r="10153" spans="1:4" x14ac:dyDescent="0.25">
      <c r="A10153">
        <v>40.799700000000001</v>
      </c>
      <c r="B10153">
        <v>-113.8</v>
      </c>
      <c r="C10153" t="s">
        <v>10150</v>
      </c>
      <c r="D10153">
        <v>45</v>
      </c>
    </row>
    <row r="10154" spans="1:4" x14ac:dyDescent="0.25">
      <c r="A10154">
        <v>35.711122199999998</v>
      </c>
      <c r="B10154">
        <v>-79.826030900000006</v>
      </c>
      <c r="C10154" t="s">
        <v>10151</v>
      </c>
      <c r="D10154">
        <v>12</v>
      </c>
    </row>
    <row r="10155" spans="1:4" x14ac:dyDescent="0.25">
      <c r="A10155">
        <v>35.066699999999997</v>
      </c>
      <c r="B10155">
        <v>-78.917599999999993</v>
      </c>
      <c r="C10155" t="s">
        <v>10152</v>
      </c>
      <c r="D10155">
        <v>12</v>
      </c>
    </row>
    <row r="10156" spans="1:4" x14ac:dyDescent="0.25">
      <c r="A10156">
        <v>40.861969999999999</v>
      </c>
      <c r="B10156">
        <v>-73.925200000000004</v>
      </c>
      <c r="C10156" t="s">
        <v>10153</v>
      </c>
      <c r="D10156">
        <v>11</v>
      </c>
    </row>
    <row r="10157" spans="1:4" x14ac:dyDescent="0.25">
      <c r="A10157">
        <v>37.527999999999999</v>
      </c>
      <c r="B10157">
        <v>-122.36499999999999</v>
      </c>
      <c r="C10157" t="s">
        <v>10154</v>
      </c>
      <c r="D10157">
        <v>31</v>
      </c>
    </row>
    <row r="10158" spans="1:4" x14ac:dyDescent="0.25">
      <c r="A10158">
        <v>40.714199999999998</v>
      </c>
      <c r="B10158">
        <v>-74.006399999999999</v>
      </c>
      <c r="C10158" t="s">
        <v>10155</v>
      </c>
      <c r="D10158">
        <v>11</v>
      </c>
    </row>
    <row r="10159" spans="1:4" x14ac:dyDescent="0.25">
      <c r="A10159">
        <v>33.454485099999999</v>
      </c>
      <c r="B10159">
        <v>-112.0423562</v>
      </c>
      <c r="C10159" t="s">
        <v>10156</v>
      </c>
      <c r="D10159">
        <v>48</v>
      </c>
    </row>
    <row r="10160" spans="1:4" x14ac:dyDescent="0.25">
      <c r="A10160">
        <v>34.174491070000002</v>
      </c>
      <c r="B10160">
        <v>-118.30333438</v>
      </c>
      <c r="C10160" t="s">
        <v>10157</v>
      </c>
      <c r="D10160">
        <v>31</v>
      </c>
    </row>
    <row r="10161" spans="1:4" x14ac:dyDescent="0.25">
      <c r="A10161">
        <v>29.8794</v>
      </c>
      <c r="B10161">
        <v>-97.938800000000001</v>
      </c>
      <c r="C10161" t="s">
        <v>10158</v>
      </c>
      <c r="D10161">
        <v>28</v>
      </c>
    </row>
    <row r="10162" spans="1:4" x14ac:dyDescent="0.25">
      <c r="A10162">
        <v>30.32633066</v>
      </c>
      <c r="B10162">
        <v>-81.653395459999999</v>
      </c>
      <c r="C10162" t="s">
        <v>10159</v>
      </c>
      <c r="D10162">
        <v>27</v>
      </c>
    </row>
    <row r="10163" spans="1:4" x14ac:dyDescent="0.25">
      <c r="A10163">
        <v>39.080713469999999</v>
      </c>
      <c r="B10163">
        <v>-84.517987869999999</v>
      </c>
      <c r="C10163" t="s">
        <v>10160</v>
      </c>
      <c r="D10163">
        <v>15</v>
      </c>
    </row>
    <row r="10164" spans="1:4" x14ac:dyDescent="0.25">
      <c r="A10164">
        <v>40.653889900000003</v>
      </c>
      <c r="B10164">
        <v>-111.98678</v>
      </c>
      <c r="C10164" t="s">
        <v>10161</v>
      </c>
      <c r="D10164">
        <v>45</v>
      </c>
    </row>
    <row r="10165" spans="1:4" x14ac:dyDescent="0.25">
      <c r="A10165">
        <v>30.26857</v>
      </c>
      <c r="B10165">
        <v>-97.736170000000001</v>
      </c>
      <c r="C10165" t="s">
        <v>10162</v>
      </c>
      <c r="D10165">
        <v>28</v>
      </c>
    </row>
    <row r="10166" spans="1:4" x14ac:dyDescent="0.25">
      <c r="A10166">
        <v>35.857700000000001</v>
      </c>
      <c r="B10166">
        <v>-86.3947</v>
      </c>
      <c r="C10166" t="s">
        <v>10163</v>
      </c>
      <c r="D10166">
        <v>16</v>
      </c>
    </row>
    <row r="10167" spans="1:4" x14ac:dyDescent="0.25">
      <c r="A10167">
        <v>36.120833330000004</v>
      </c>
      <c r="B10167">
        <v>-115.17222221999999</v>
      </c>
      <c r="C10167" t="s">
        <v>10164</v>
      </c>
      <c r="D10167">
        <v>36</v>
      </c>
    </row>
    <row r="10168" spans="1:4" x14ac:dyDescent="0.25">
      <c r="A10168">
        <v>35.669855200000001</v>
      </c>
      <c r="B10168">
        <v>-81.221470800000006</v>
      </c>
      <c r="C10168" t="s">
        <v>10165</v>
      </c>
      <c r="D10168">
        <v>12</v>
      </c>
    </row>
    <row r="10169" spans="1:4" x14ac:dyDescent="0.25">
      <c r="A10169">
        <v>32.770198819999997</v>
      </c>
      <c r="B10169">
        <v>-96.612998959999999</v>
      </c>
      <c r="C10169" t="s">
        <v>10166</v>
      </c>
      <c r="D10169">
        <v>28</v>
      </c>
    </row>
    <row r="10170" spans="1:4" x14ac:dyDescent="0.25">
      <c r="A10170">
        <v>29.648908299999999</v>
      </c>
      <c r="B10170">
        <v>-82.343966960000003</v>
      </c>
      <c r="C10170" t="s">
        <v>10167</v>
      </c>
      <c r="D10170">
        <v>27</v>
      </c>
    </row>
    <row r="10171" spans="1:4" x14ac:dyDescent="0.25">
      <c r="A10171">
        <v>29.762899999999998</v>
      </c>
      <c r="B10171">
        <v>-95.383200000000002</v>
      </c>
      <c r="C10171" t="s">
        <v>10168</v>
      </c>
      <c r="D10171">
        <v>28</v>
      </c>
    </row>
    <row r="10172" spans="1:4" x14ac:dyDescent="0.25">
      <c r="A10172">
        <v>33.006999970000003</v>
      </c>
      <c r="B10172">
        <v>-97.19439697</v>
      </c>
      <c r="C10172" t="s">
        <v>10169</v>
      </c>
      <c r="D10172">
        <v>28</v>
      </c>
    </row>
    <row r="10173" spans="1:4" x14ac:dyDescent="0.25">
      <c r="A10173">
        <v>36.389319999999998</v>
      </c>
      <c r="B10173">
        <v>-105.27487000000001</v>
      </c>
      <c r="C10173" t="s">
        <v>10170</v>
      </c>
      <c r="D10173">
        <v>47</v>
      </c>
    </row>
    <row r="10174" spans="1:4" x14ac:dyDescent="0.25">
      <c r="A10174">
        <v>38.899099999999997</v>
      </c>
      <c r="B10174">
        <v>-77.028999999999996</v>
      </c>
      <c r="C10174" t="s">
        <v>10171</v>
      </c>
      <c r="D10174">
        <v>49</v>
      </c>
    </row>
    <row r="10175" spans="1:4" x14ac:dyDescent="0.25">
      <c r="A10175">
        <v>33.785739900000003</v>
      </c>
      <c r="B10175">
        <v>-84.384529999999998</v>
      </c>
      <c r="C10175" t="s">
        <v>10172</v>
      </c>
      <c r="D10175">
        <v>4</v>
      </c>
    </row>
    <row r="10176" spans="1:4" x14ac:dyDescent="0.25">
      <c r="A10176">
        <v>40.062530000000002</v>
      </c>
      <c r="B10176">
        <v>-105.20495</v>
      </c>
      <c r="C10176" t="s">
        <v>10173</v>
      </c>
      <c r="D10176">
        <v>38</v>
      </c>
    </row>
    <row r="10177" spans="1:4" x14ac:dyDescent="0.25">
      <c r="A10177">
        <v>32.32</v>
      </c>
      <c r="B10177">
        <v>-110.99</v>
      </c>
      <c r="C10177" t="s">
        <v>10174</v>
      </c>
      <c r="D10177">
        <v>48</v>
      </c>
    </row>
    <row r="10178" spans="1:4" x14ac:dyDescent="0.25">
      <c r="A10178">
        <v>28.413870599999999</v>
      </c>
      <c r="B10178">
        <v>-81.580355670000003</v>
      </c>
      <c r="C10178" t="s">
        <v>10175</v>
      </c>
      <c r="D10178">
        <v>27</v>
      </c>
    </row>
    <row r="10179" spans="1:4" x14ac:dyDescent="0.25">
      <c r="A10179">
        <v>47.443423099999997</v>
      </c>
      <c r="B10179">
        <v>-103.1563215</v>
      </c>
      <c r="C10179" t="s">
        <v>10176</v>
      </c>
      <c r="D10179">
        <v>39</v>
      </c>
    </row>
    <row r="10180" spans="1:4" x14ac:dyDescent="0.25">
      <c r="A10180">
        <v>26.23142</v>
      </c>
      <c r="B10180">
        <v>-80.136340000000004</v>
      </c>
      <c r="C10180" t="s">
        <v>10177</v>
      </c>
      <c r="D10180">
        <v>27</v>
      </c>
    </row>
    <row r="10181" spans="1:4" x14ac:dyDescent="0.25">
      <c r="A10181">
        <v>37.810898109999997</v>
      </c>
      <c r="B10181">
        <v>-95.395609820000004</v>
      </c>
      <c r="C10181" t="s">
        <v>10178</v>
      </c>
      <c r="D10181">
        <v>34</v>
      </c>
    </row>
    <row r="10182" spans="1:4" x14ac:dyDescent="0.25">
      <c r="A10182">
        <v>33.481308079999998</v>
      </c>
      <c r="B10182">
        <v>-112.22312092999999</v>
      </c>
      <c r="C10182" t="s">
        <v>10179</v>
      </c>
      <c r="D10182">
        <v>48</v>
      </c>
    </row>
    <row r="10183" spans="1:4" x14ac:dyDescent="0.25">
      <c r="A10183">
        <v>33.785852050000003</v>
      </c>
      <c r="B10183">
        <v>-84.384164130000002</v>
      </c>
      <c r="C10183" t="s">
        <v>10180</v>
      </c>
      <c r="D10183">
        <v>4</v>
      </c>
    </row>
    <row r="10184" spans="1:4" x14ac:dyDescent="0.25">
      <c r="A10184">
        <v>40.695155999999997</v>
      </c>
      <c r="B10184">
        <v>-73.944599999999994</v>
      </c>
      <c r="C10184" t="s">
        <v>10181</v>
      </c>
      <c r="D10184">
        <v>11</v>
      </c>
    </row>
    <row r="10185" spans="1:4" x14ac:dyDescent="0.25">
      <c r="A10185">
        <v>33.495750000000001</v>
      </c>
      <c r="B10185">
        <v>-111.92658</v>
      </c>
      <c r="C10185" t="s">
        <v>10182</v>
      </c>
      <c r="D10185">
        <v>48</v>
      </c>
    </row>
    <row r="10186" spans="1:4" x14ac:dyDescent="0.25">
      <c r="A10186">
        <v>32.708469460000003</v>
      </c>
      <c r="B10186">
        <v>-117.15685753</v>
      </c>
      <c r="C10186" t="s">
        <v>10183</v>
      </c>
      <c r="D10186">
        <v>31</v>
      </c>
    </row>
    <row r="10187" spans="1:4" x14ac:dyDescent="0.25">
      <c r="A10187">
        <v>32.820833329999999</v>
      </c>
      <c r="B10187">
        <v>-117.09638889</v>
      </c>
      <c r="C10187" t="s">
        <v>10184</v>
      </c>
      <c r="D10187">
        <v>31</v>
      </c>
    </row>
    <row r="10188" spans="1:4" x14ac:dyDescent="0.25">
      <c r="A10188">
        <v>33.528333330000002</v>
      </c>
      <c r="B10188">
        <v>-112.07638889</v>
      </c>
      <c r="C10188" t="s">
        <v>10185</v>
      </c>
      <c r="D10188">
        <v>48</v>
      </c>
    </row>
    <row r="10189" spans="1:4" x14ac:dyDescent="0.25">
      <c r="A10189">
        <v>26.642790000000002</v>
      </c>
      <c r="B10189">
        <v>-81.994119999999995</v>
      </c>
      <c r="C10189" t="s">
        <v>10186</v>
      </c>
      <c r="D10189">
        <v>27</v>
      </c>
    </row>
    <row r="10190" spans="1:4" x14ac:dyDescent="0.25">
      <c r="A10190">
        <v>43.695765029999997</v>
      </c>
      <c r="B10190">
        <v>-114.35661435</v>
      </c>
      <c r="C10190" t="s">
        <v>10187</v>
      </c>
      <c r="D10190">
        <v>43</v>
      </c>
    </row>
    <row r="10191" spans="1:4" x14ac:dyDescent="0.25">
      <c r="A10191">
        <v>42.273400000000002</v>
      </c>
      <c r="B10191">
        <v>-83.713300000000004</v>
      </c>
      <c r="C10191" t="s">
        <v>10188</v>
      </c>
      <c r="D10191">
        <v>26</v>
      </c>
    </row>
    <row r="10192" spans="1:4" x14ac:dyDescent="0.25">
      <c r="A10192">
        <v>40.93412</v>
      </c>
      <c r="B10192">
        <v>-73.024338999999998</v>
      </c>
      <c r="C10192" t="s">
        <v>10189</v>
      </c>
      <c r="D10192">
        <v>11</v>
      </c>
    </row>
    <row r="10193" spans="1:4" x14ac:dyDescent="0.25">
      <c r="A10193">
        <v>33.24</v>
      </c>
      <c r="B10193">
        <v>-116.06</v>
      </c>
      <c r="C10193" t="s">
        <v>10190</v>
      </c>
      <c r="D10193">
        <v>31</v>
      </c>
    </row>
    <row r="10194" spans="1:4" x14ac:dyDescent="0.25">
      <c r="A10194">
        <v>37.350279999999998</v>
      </c>
      <c r="B10194">
        <v>-79.179090000000002</v>
      </c>
      <c r="C10194" t="s">
        <v>10191</v>
      </c>
      <c r="D10194">
        <v>10</v>
      </c>
    </row>
    <row r="10195" spans="1:4" x14ac:dyDescent="0.25">
      <c r="A10195">
        <v>47.65167873</v>
      </c>
      <c r="B10195">
        <v>-122.35420336</v>
      </c>
      <c r="C10195" t="s">
        <v>10192</v>
      </c>
      <c r="D10195">
        <v>42</v>
      </c>
    </row>
    <row r="10196" spans="1:4" x14ac:dyDescent="0.25">
      <c r="A10196">
        <v>36.106152399999999</v>
      </c>
      <c r="B10196">
        <v>-115.1744604</v>
      </c>
      <c r="C10196" t="s">
        <v>10193</v>
      </c>
      <c r="D10196">
        <v>36</v>
      </c>
    </row>
    <row r="10197" spans="1:4" x14ac:dyDescent="0.25">
      <c r="A10197">
        <v>35.170349999999999</v>
      </c>
      <c r="B10197">
        <v>-80.849980000000002</v>
      </c>
      <c r="C10197" t="s">
        <v>10194</v>
      </c>
      <c r="D10197">
        <v>12</v>
      </c>
    </row>
    <row r="10198" spans="1:4" x14ac:dyDescent="0.25">
      <c r="A10198">
        <v>44.648770910000003</v>
      </c>
      <c r="B10198">
        <v>-110.46073444</v>
      </c>
      <c r="C10198" t="s">
        <v>10195</v>
      </c>
      <c r="D10198">
        <v>44</v>
      </c>
    </row>
    <row r="10199" spans="1:4" x14ac:dyDescent="0.25">
      <c r="A10199">
        <v>33.135351999999997</v>
      </c>
      <c r="B10199">
        <v>-85.363742999999999</v>
      </c>
      <c r="C10199" t="s">
        <v>10196</v>
      </c>
      <c r="D10199">
        <v>22</v>
      </c>
    </row>
    <row r="10200" spans="1:4" x14ac:dyDescent="0.25">
      <c r="A10200">
        <v>37.9446716</v>
      </c>
      <c r="B10200">
        <v>-122.0611267</v>
      </c>
      <c r="C10200" t="s">
        <v>10197</v>
      </c>
      <c r="D10200">
        <v>31</v>
      </c>
    </row>
    <row r="10201" spans="1:4" x14ac:dyDescent="0.25">
      <c r="A10201">
        <v>41.9171257</v>
      </c>
      <c r="B10201">
        <v>-71.155359799999999</v>
      </c>
      <c r="C10201" t="s">
        <v>10198</v>
      </c>
      <c r="D10201">
        <v>6</v>
      </c>
    </row>
    <row r="10202" spans="1:4" x14ac:dyDescent="0.25">
      <c r="A10202">
        <v>44.362597450000003</v>
      </c>
      <c r="B10202">
        <v>-69.780941350000006</v>
      </c>
      <c r="C10202" t="s">
        <v>10199</v>
      </c>
      <c r="D10202">
        <v>23</v>
      </c>
    </row>
    <row r="10203" spans="1:4" x14ac:dyDescent="0.25">
      <c r="A10203">
        <v>42.318795000000001</v>
      </c>
      <c r="B10203">
        <v>-83.6828352</v>
      </c>
      <c r="C10203" t="s">
        <v>10200</v>
      </c>
      <c r="D10203">
        <v>26</v>
      </c>
    </row>
    <row r="10204" spans="1:4" x14ac:dyDescent="0.25">
      <c r="A10204">
        <v>32.972920000000002</v>
      </c>
      <c r="B10204">
        <v>-117.26123</v>
      </c>
      <c r="C10204" t="s">
        <v>10201</v>
      </c>
      <c r="D10204">
        <v>31</v>
      </c>
    </row>
    <row r="10205" spans="1:4" x14ac:dyDescent="0.25">
      <c r="A10205">
        <v>32.715299999999999</v>
      </c>
      <c r="B10205">
        <v>-117.15600000000001</v>
      </c>
      <c r="C10205" t="s">
        <v>10202</v>
      </c>
      <c r="D10205">
        <v>31</v>
      </c>
    </row>
    <row r="10206" spans="1:4" x14ac:dyDescent="0.25">
      <c r="A10206">
        <v>29.842155099999999</v>
      </c>
      <c r="B10206">
        <v>-97.973767300000006</v>
      </c>
      <c r="C10206" t="s">
        <v>10203</v>
      </c>
      <c r="D10206">
        <v>28</v>
      </c>
    </row>
    <row r="10207" spans="1:4" x14ac:dyDescent="0.25">
      <c r="A10207">
        <v>30.266573260000001</v>
      </c>
      <c r="B10207">
        <v>-97.745366689999997</v>
      </c>
      <c r="C10207" t="s">
        <v>10204</v>
      </c>
      <c r="D10207">
        <v>28</v>
      </c>
    </row>
    <row r="10208" spans="1:4" x14ac:dyDescent="0.25">
      <c r="A10208">
        <v>33.951611399999997</v>
      </c>
      <c r="B10208">
        <v>-118.38757750000001</v>
      </c>
      <c r="C10208" t="s">
        <v>10205</v>
      </c>
      <c r="D10208">
        <v>31</v>
      </c>
    </row>
    <row r="10209" spans="1:4" x14ac:dyDescent="0.25">
      <c r="A10209">
        <v>40.683072809999999</v>
      </c>
      <c r="B10209">
        <v>-73.975873899999996</v>
      </c>
      <c r="C10209" t="s">
        <v>10206</v>
      </c>
      <c r="D10209">
        <v>11</v>
      </c>
    </row>
    <row r="10210" spans="1:4" x14ac:dyDescent="0.25">
      <c r="A10210">
        <v>28.472799999999999</v>
      </c>
      <c r="B10210">
        <v>-81.473399999999998</v>
      </c>
      <c r="C10210" t="s">
        <v>10207</v>
      </c>
      <c r="D10210">
        <v>27</v>
      </c>
    </row>
    <row r="10211" spans="1:4" x14ac:dyDescent="0.25">
      <c r="A10211">
        <v>40.020000000000003</v>
      </c>
      <c r="B10211">
        <v>-76.33</v>
      </c>
      <c r="C10211" t="s">
        <v>10208</v>
      </c>
      <c r="D10211">
        <v>2</v>
      </c>
    </row>
    <row r="10212" spans="1:4" x14ac:dyDescent="0.25">
      <c r="A10212">
        <v>33.765009900000003</v>
      </c>
      <c r="B10212">
        <v>-84.395780000000002</v>
      </c>
      <c r="C10212" t="s">
        <v>10209</v>
      </c>
      <c r="D10212">
        <v>4</v>
      </c>
    </row>
    <row r="10213" spans="1:4" x14ac:dyDescent="0.25">
      <c r="A10213">
        <v>40.116415940000003</v>
      </c>
      <c r="B10213">
        <v>-75.189385939999994</v>
      </c>
      <c r="C10213" t="s">
        <v>10210</v>
      </c>
      <c r="D10213">
        <v>2</v>
      </c>
    </row>
    <row r="10214" spans="1:4" x14ac:dyDescent="0.25">
      <c r="A10214">
        <v>43.701558300000002</v>
      </c>
      <c r="B10214">
        <v>-70.315648699999997</v>
      </c>
      <c r="C10214" t="s">
        <v>10211</v>
      </c>
      <c r="D10214">
        <v>23</v>
      </c>
    </row>
    <row r="10215" spans="1:4" x14ac:dyDescent="0.25">
      <c r="A10215">
        <v>35.079533820000002</v>
      </c>
      <c r="B10215">
        <v>-78.933553579999995</v>
      </c>
      <c r="C10215" t="s">
        <v>10212</v>
      </c>
      <c r="D10215">
        <v>12</v>
      </c>
    </row>
    <row r="10216" spans="1:4" x14ac:dyDescent="0.25">
      <c r="A10216">
        <v>39.322825999999999</v>
      </c>
      <c r="B10216">
        <v>-82.060312999999994</v>
      </c>
      <c r="C10216" t="s">
        <v>10213</v>
      </c>
      <c r="D10216">
        <v>17</v>
      </c>
    </row>
    <row r="10217" spans="1:4" x14ac:dyDescent="0.25">
      <c r="A10217">
        <v>47.978999999999999</v>
      </c>
      <c r="B10217">
        <v>-122.21033</v>
      </c>
      <c r="C10217" t="s">
        <v>10214</v>
      </c>
      <c r="D10217">
        <v>42</v>
      </c>
    </row>
    <row r="10218" spans="1:4" x14ac:dyDescent="0.25">
      <c r="A10218">
        <v>40.06277</v>
      </c>
      <c r="B10218">
        <v>-75.146860000000004</v>
      </c>
      <c r="C10218" t="s">
        <v>10215</v>
      </c>
      <c r="D10218">
        <v>2</v>
      </c>
    </row>
    <row r="10219" spans="1:4" x14ac:dyDescent="0.25">
      <c r="A10219">
        <v>36.110868930000002</v>
      </c>
      <c r="B10219">
        <v>-86.696900170000006</v>
      </c>
      <c r="C10219" t="s">
        <v>10216</v>
      </c>
      <c r="D10219">
        <v>16</v>
      </c>
    </row>
    <row r="10220" spans="1:4" x14ac:dyDescent="0.25">
      <c r="A10220">
        <v>40.062263000000002</v>
      </c>
      <c r="B10220">
        <v>-75.146738999999997</v>
      </c>
      <c r="C10220" t="s">
        <v>10217</v>
      </c>
      <c r="D10220">
        <v>2</v>
      </c>
    </row>
    <row r="10221" spans="1:4" x14ac:dyDescent="0.25">
      <c r="A10221">
        <v>41.167507370000003</v>
      </c>
      <c r="B10221">
        <v>-87.044906019999999</v>
      </c>
      <c r="C10221" t="s">
        <v>10218</v>
      </c>
      <c r="D10221">
        <v>19</v>
      </c>
    </row>
    <row r="10222" spans="1:4" x14ac:dyDescent="0.25">
      <c r="A10222">
        <v>34.07305556</v>
      </c>
      <c r="B10222">
        <v>-118.39944444</v>
      </c>
      <c r="C10222" t="s">
        <v>10219</v>
      </c>
      <c r="D10222">
        <v>31</v>
      </c>
    </row>
    <row r="10223" spans="1:4" x14ac:dyDescent="0.25">
      <c r="A10223">
        <v>34.119999999999997</v>
      </c>
      <c r="B10223">
        <v>-118.34</v>
      </c>
      <c r="C10223" t="s">
        <v>10220</v>
      </c>
      <c r="D10223">
        <v>31</v>
      </c>
    </row>
    <row r="10224" spans="1:4" x14ac:dyDescent="0.25">
      <c r="A10224">
        <v>38.890107960000002</v>
      </c>
      <c r="B10224">
        <v>-77.085647129999998</v>
      </c>
      <c r="C10224" t="s">
        <v>10221</v>
      </c>
      <c r="D10224">
        <v>49</v>
      </c>
    </row>
    <row r="10225" spans="1:4" x14ac:dyDescent="0.25">
      <c r="A10225">
        <v>30.26857</v>
      </c>
      <c r="B10225">
        <v>-97.736170000000001</v>
      </c>
      <c r="C10225" t="s">
        <v>10222</v>
      </c>
      <c r="D10225">
        <v>28</v>
      </c>
    </row>
    <row r="10226" spans="1:4" x14ac:dyDescent="0.25">
      <c r="A10226">
        <v>30.265443439999999</v>
      </c>
      <c r="B10226">
        <v>-97.738643490000001</v>
      </c>
      <c r="C10226" t="s">
        <v>10223</v>
      </c>
      <c r="D10226">
        <v>28</v>
      </c>
    </row>
    <row r="10227" spans="1:4" x14ac:dyDescent="0.25">
      <c r="A10227">
        <v>33.808028630000003</v>
      </c>
      <c r="B10227">
        <v>-102.15867383</v>
      </c>
      <c r="C10227" t="s">
        <v>10224</v>
      </c>
      <c r="D10227">
        <v>28</v>
      </c>
    </row>
    <row r="10228" spans="1:4" x14ac:dyDescent="0.25">
      <c r="A10228">
        <v>30.267140869999999</v>
      </c>
      <c r="B10228">
        <v>-97.738942030000004</v>
      </c>
      <c r="C10228" t="s">
        <v>10225</v>
      </c>
      <c r="D10228">
        <v>28</v>
      </c>
    </row>
    <row r="10229" spans="1:4" x14ac:dyDescent="0.25">
      <c r="A10229">
        <v>34.052199999999999</v>
      </c>
      <c r="B10229">
        <v>-118.24299999999999</v>
      </c>
      <c r="C10229" t="s">
        <v>10226</v>
      </c>
      <c r="D10229">
        <v>31</v>
      </c>
    </row>
    <row r="10230" spans="1:4" x14ac:dyDescent="0.25">
      <c r="A10230">
        <v>38.922400000000003</v>
      </c>
      <c r="B10230">
        <v>-121.039</v>
      </c>
      <c r="C10230" t="s">
        <v>10227</v>
      </c>
      <c r="D10230">
        <v>31</v>
      </c>
    </row>
    <row r="10231" spans="1:4" x14ac:dyDescent="0.25">
      <c r="A10231">
        <v>42.803767499999999</v>
      </c>
      <c r="B10231">
        <v>-86.099470999999994</v>
      </c>
      <c r="C10231" t="s">
        <v>10228</v>
      </c>
      <c r="D10231">
        <v>26</v>
      </c>
    </row>
    <row r="10232" spans="1:4" x14ac:dyDescent="0.25">
      <c r="A10232">
        <v>36.156690300000001</v>
      </c>
      <c r="B10232">
        <v>-86.793799300000003</v>
      </c>
      <c r="C10232" t="s">
        <v>10229</v>
      </c>
      <c r="D10232">
        <v>16</v>
      </c>
    </row>
    <row r="10233" spans="1:4" x14ac:dyDescent="0.25">
      <c r="A10233">
        <v>45.535688999999998</v>
      </c>
      <c r="B10233">
        <v>-122.70025699999999</v>
      </c>
      <c r="C10233" t="s">
        <v>10230</v>
      </c>
      <c r="D10233">
        <v>33</v>
      </c>
    </row>
    <row r="10234" spans="1:4" x14ac:dyDescent="0.25">
      <c r="A10234">
        <v>37.591456909999998</v>
      </c>
      <c r="B10234">
        <v>-90.625261870000003</v>
      </c>
      <c r="C10234" t="s">
        <v>10231</v>
      </c>
      <c r="D10234">
        <v>24</v>
      </c>
    </row>
    <row r="10235" spans="1:4" x14ac:dyDescent="0.25">
      <c r="A10235">
        <v>40.77257066</v>
      </c>
      <c r="B10235">
        <v>-112.00801743</v>
      </c>
      <c r="C10235" t="s">
        <v>10232</v>
      </c>
      <c r="D10235">
        <v>45</v>
      </c>
    </row>
    <row r="10236" spans="1:4" x14ac:dyDescent="0.25">
      <c r="A10236">
        <v>33.006950000000003</v>
      </c>
      <c r="B10236">
        <v>-96.637889999999999</v>
      </c>
      <c r="C10236" t="s">
        <v>10233</v>
      </c>
      <c r="D10236">
        <v>28</v>
      </c>
    </row>
    <row r="10237" spans="1:4" x14ac:dyDescent="0.25">
      <c r="A10237">
        <v>30.265443439999999</v>
      </c>
      <c r="B10237">
        <v>-97.738643490000001</v>
      </c>
      <c r="C10237" t="s">
        <v>10234</v>
      </c>
      <c r="D10237">
        <v>28</v>
      </c>
    </row>
    <row r="10238" spans="1:4" x14ac:dyDescent="0.25">
      <c r="A10238">
        <v>25.719971019999999</v>
      </c>
      <c r="B10238">
        <v>-80.42708854</v>
      </c>
      <c r="C10238" t="s">
        <v>10235</v>
      </c>
      <c r="D10238">
        <v>27</v>
      </c>
    </row>
    <row r="10239" spans="1:4" x14ac:dyDescent="0.25">
      <c r="A10239">
        <v>34.099375950000002</v>
      </c>
      <c r="B10239">
        <v>-118.25943245000001</v>
      </c>
      <c r="C10239" t="s">
        <v>10236</v>
      </c>
      <c r="D10239">
        <v>31</v>
      </c>
    </row>
    <row r="10240" spans="1:4" x14ac:dyDescent="0.25">
      <c r="A10240">
        <v>37.616966390000002</v>
      </c>
      <c r="B10240">
        <v>-122.38425628</v>
      </c>
      <c r="C10240" t="s">
        <v>10237</v>
      </c>
      <c r="D10240">
        <v>31</v>
      </c>
    </row>
    <row r="10241" spans="1:4" x14ac:dyDescent="0.25">
      <c r="A10241">
        <v>39.780174000000002</v>
      </c>
      <c r="B10241">
        <v>-75.110399999999998</v>
      </c>
      <c r="C10241" t="s">
        <v>10238</v>
      </c>
      <c r="D10241">
        <v>3</v>
      </c>
    </row>
    <row r="10242" spans="1:4" x14ac:dyDescent="0.25">
      <c r="A10242">
        <v>31.848659999999999</v>
      </c>
      <c r="B10242">
        <v>-106.4566399</v>
      </c>
      <c r="C10242" t="s">
        <v>10239</v>
      </c>
      <c r="D10242">
        <v>28</v>
      </c>
    </row>
    <row r="10243" spans="1:4" x14ac:dyDescent="0.25">
      <c r="A10243">
        <v>47.600999999999999</v>
      </c>
      <c r="B10243">
        <v>-122.33378</v>
      </c>
      <c r="C10243" t="s">
        <v>10240</v>
      </c>
      <c r="D10243">
        <v>42</v>
      </c>
    </row>
    <row r="10244" spans="1:4" x14ac:dyDescent="0.25">
      <c r="A10244">
        <v>33.730941700000002</v>
      </c>
      <c r="B10244">
        <v>-117.83574710000001</v>
      </c>
      <c r="C10244" t="s">
        <v>10241</v>
      </c>
      <c r="D10244">
        <v>31</v>
      </c>
    </row>
    <row r="10245" spans="1:4" x14ac:dyDescent="0.25">
      <c r="A10245">
        <v>45.523479600000002</v>
      </c>
      <c r="B10245">
        <v>-122.6812951</v>
      </c>
      <c r="C10245" t="s">
        <v>10242</v>
      </c>
      <c r="D10245">
        <v>33</v>
      </c>
    </row>
    <row r="10246" spans="1:4" x14ac:dyDescent="0.25">
      <c r="A10246">
        <v>30.265443439999999</v>
      </c>
      <c r="B10246">
        <v>-97.738643490000001</v>
      </c>
      <c r="C10246" t="s">
        <v>10243</v>
      </c>
      <c r="D10246">
        <v>28</v>
      </c>
    </row>
    <row r="10247" spans="1:4" x14ac:dyDescent="0.25">
      <c r="A10247">
        <v>34.746480900000002</v>
      </c>
      <c r="B10247">
        <v>-92.289594800000003</v>
      </c>
      <c r="C10247" t="s">
        <v>10244</v>
      </c>
      <c r="D10247">
        <v>25</v>
      </c>
    </row>
    <row r="10248" spans="1:4" x14ac:dyDescent="0.25">
      <c r="A10248">
        <v>25.94194937</v>
      </c>
      <c r="B10248">
        <v>-80.203378139999998</v>
      </c>
      <c r="C10248" t="s">
        <v>10245</v>
      </c>
      <c r="D10248">
        <v>27</v>
      </c>
    </row>
    <row r="10249" spans="1:4" x14ac:dyDescent="0.25">
      <c r="A10249">
        <v>36.189371719999997</v>
      </c>
      <c r="B10249">
        <v>-94.559132700000006</v>
      </c>
      <c r="C10249" t="s">
        <v>10246</v>
      </c>
      <c r="D10249">
        <v>25</v>
      </c>
    </row>
    <row r="10250" spans="1:4" x14ac:dyDescent="0.25">
      <c r="A10250">
        <v>47.680506999999999</v>
      </c>
      <c r="B10250">
        <v>-122.29275</v>
      </c>
      <c r="C10250" t="s">
        <v>10247</v>
      </c>
      <c r="D10250">
        <v>42</v>
      </c>
    </row>
    <row r="10251" spans="1:4" x14ac:dyDescent="0.25">
      <c r="A10251">
        <v>35.835500000000003</v>
      </c>
      <c r="B10251">
        <v>-78.579669899999999</v>
      </c>
      <c r="C10251" t="s">
        <v>10248</v>
      </c>
      <c r="D10251">
        <v>12</v>
      </c>
    </row>
    <row r="10252" spans="1:4" x14ac:dyDescent="0.25">
      <c r="A10252">
        <v>37.935833330000001</v>
      </c>
      <c r="B10252">
        <v>-122.34777778</v>
      </c>
      <c r="C10252" t="s">
        <v>10249</v>
      </c>
      <c r="D10252">
        <v>31</v>
      </c>
    </row>
    <row r="10253" spans="1:4" x14ac:dyDescent="0.25">
      <c r="A10253">
        <v>39.691079999999999</v>
      </c>
      <c r="B10253">
        <v>-104.96639</v>
      </c>
      <c r="C10253" t="s">
        <v>10250</v>
      </c>
      <c r="D10253">
        <v>38</v>
      </c>
    </row>
    <row r="10254" spans="1:4" x14ac:dyDescent="0.25">
      <c r="A10254">
        <v>42.141599999999997</v>
      </c>
      <c r="B10254">
        <v>-72.558300000000003</v>
      </c>
      <c r="C10254" t="s">
        <v>10251</v>
      </c>
      <c r="D10254">
        <v>6</v>
      </c>
    </row>
    <row r="10255" spans="1:4" x14ac:dyDescent="0.25">
      <c r="A10255">
        <v>33.652769999999997</v>
      </c>
      <c r="B10255">
        <v>-111.90049999999999</v>
      </c>
      <c r="C10255" t="s">
        <v>10252</v>
      </c>
      <c r="D10255">
        <v>48</v>
      </c>
    </row>
    <row r="10256" spans="1:4" x14ac:dyDescent="0.25">
      <c r="A10256">
        <v>37.742916999999998</v>
      </c>
      <c r="B10256">
        <v>-122.47543400000001</v>
      </c>
      <c r="C10256" t="s">
        <v>10253</v>
      </c>
      <c r="D10256">
        <v>31</v>
      </c>
    </row>
    <row r="10257" spans="1:4" x14ac:dyDescent="0.25">
      <c r="A10257">
        <v>40.714199999999998</v>
      </c>
      <c r="B10257">
        <v>-74.006399999999999</v>
      </c>
      <c r="C10257" t="s">
        <v>10254</v>
      </c>
      <c r="D10257">
        <v>11</v>
      </c>
    </row>
    <row r="10258" spans="1:4" x14ac:dyDescent="0.25">
      <c r="A10258">
        <v>35.371737899999999</v>
      </c>
      <c r="B10258">
        <v>-118.93047350000001</v>
      </c>
      <c r="C10258" t="s">
        <v>10255</v>
      </c>
      <c r="D10258">
        <v>31</v>
      </c>
    </row>
    <row r="10259" spans="1:4" x14ac:dyDescent="0.25">
      <c r="A10259">
        <v>40.730775000000001</v>
      </c>
      <c r="B10259">
        <v>-74.222453000000002</v>
      </c>
      <c r="C10259" t="s">
        <v>10256</v>
      </c>
      <c r="D10259">
        <v>3</v>
      </c>
    </row>
    <row r="10260" spans="1:4" x14ac:dyDescent="0.25">
      <c r="A10260">
        <v>28.781491599999999</v>
      </c>
      <c r="B10260">
        <v>-81.343379100000007</v>
      </c>
      <c r="C10260" t="s">
        <v>10257</v>
      </c>
      <c r="D10260">
        <v>27</v>
      </c>
    </row>
    <row r="10261" spans="1:4" x14ac:dyDescent="0.25">
      <c r="A10261">
        <v>37.955082179999998</v>
      </c>
      <c r="B10261">
        <v>-121.96272071</v>
      </c>
      <c r="C10261" t="s">
        <v>10258</v>
      </c>
      <c r="D10261">
        <v>31</v>
      </c>
    </row>
    <row r="10262" spans="1:4" x14ac:dyDescent="0.25">
      <c r="A10262">
        <v>33.488672600000001</v>
      </c>
      <c r="B10262">
        <v>-111.9231494</v>
      </c>
      <c r="C10262" t="s">
        <v>10259</v>
      </c>
      <c r="D10262">
        <v>48</v>
      </c>
    </row>
    <row r="10263" spans="1:4" x14ac:dyDescent="0.25">
      <c r="A10263">
        <v>42.223930449999997</v>
      </c>
      <c r="B10263">
        <v>-87.845794929999997</v>
      </c>
      <c r="C10263" t="s">
        <v>10260</v>
      </c>
      <c r="D10263">
        <v>21</v>
      </c>
    </row>
    <row r="10264" spans="1:4" x14ac:dyDescent="0.25">
      <c r="A10264">
        <v>37.741759010000003</v>
      </c>
      <c r="B10264">
        <v>-122.41105709999999</v>
      </c>
      <c r="C10264" t="s">
        <v>10261</v>
      </c>
      <c r="D10264">
        <v>31</v>
      </c>
    </row>
    <row r="10265" spans="1:4" x14ac:dyDescent="0.25">
      <c r="A10265">
        <v>41.913288479999999</v>
      </c>
      <c r="B10265">
        <v>-88.312463919999999</v>
      </c>
      <c r="C10265" t="s">
        <v>10262</v>
      </c>
      <c r="D10265">
        <v>21</v>
      </c>
    </row>
    <row r="10266" spans="1:4" x14ac:dyDescent="0.25">
      <c r="A10266">
        <v>35.022224950000002</v>
      </c>
      <c r="B10266">
        <v>-104.79741588</v>
      </c>
      <c r="C10266" t="s">
        <v>10263</v>
      </c>
      <c r="D10266">
        <v>47</v>
      </c>
    </row>
    <row r="10267" spans="1:4" x14ac:dyDescent="0.25">
      <c r="A10267">
        <v>39.9572</v>
      </c>
      <c r="B10267">
        <v>-111.85299999999999</v>
      </c>
      <c r="C10267" t="s">
        <v>10264</v>
      </c>
      <c r="D10267">
        <v>45</v>
      </c>
    </row>
    <row r="10268" spans="1:4" x14ac:dyDescent="0.25">
      <c r="A10268">
        <v>29.975751169999999</v>
      </c>
      <c r="B10268">
        <v>-97.39719676</v>
      </c>
      <c r="C10268" t="s">
        <v>10265</v>
      </c>
      <c r="D10268">
        <v>28</v>
      </c>
    </row>
    <row r="10269" spans="1:4" x14ac:dyDescent="0.25">
      <c r="A10269">
        <v>39.05290196</v>
      </c>
      <c r="B10269">
        <v>-84.655121399999999</v>
      </c>
      <c r="C10269" t="s">
        <v>10266</v>
      </c>
      <c r="D10269">
        <v>15</v>
      </c>
    </row>
    <row r="10270" spans="1:4" x14ac:dyDescent="0.25">
      <c r="A10270">
        <v>37.5383</v>
      </c>
      <c r="B10270">
        <v>-77.461500000000001</v>
      </c>
      <c r="C10270" t="s">
        <v>10267</v>
      </c>
      <c r="D10270">
        <v>10</v>
      </c>
    </row>
    <row r="10271" spans="1:4" x14ac:dyDescent="0.25">
      <c r="A10271">
        <v>33.301296200000003</v>
      </c>
      <c r="B10271">
        <v>-111.98451230000001</v>
      </c>
      <c r="C10271" t="s">
        <v>10268</v>
      </c>
      <c r="D10271">
        <v>48</v>
      </c>
    </row>
    <row r="10272" spans="1:4" x14ac:dyDescent="0.25">
      <c r="A10272">
        <v>36.740139900000003</v>
      </c>
      <c r="B10272">
        <v>-119.79545</v>
      </c>
      <c r="C10272" t="s">
        <v>10269</v>
      </c>
      <c r="D10272">
        <v>31</v>
      </c>
    </row>
    <row r="10273" spans="1:4" x14ac:dyDescent="0.25">
      <c r="A10273">
        <v>32.668210000000002</v>
      </c>
      <c r="B10273">
        <v>-96.889169899999999</v>
      </c>
      <c r="C10273" t="s">
        <v>10270</v>
      </c>
      <c r="D10273">
        <v>28</v>
      </c>
    </row>
    <row r="10274" spans="1:4" x14ac:dyDescent="0.25">
      <c r="A10274">
        <v>37.556369670000002</v>
      </c>
      <c r="B10274">
        <v>-77.459662120000004</v>
      </c>
      <c r="C10274" t="s">
        <v>10271</v>
      </c>
      <c r="D10274">
        <v>10</v>
      </c>
    </row>
    <row r="10275" spans="1:4" x14ac:dyDescent="0.25">
      <c r="A10275">
        <v>39.775759999999998</v>
      </c>
      <c r="B10275">
        <v>-86.148300000000006</v>
      </c>
      <c r="C10275" t="s">
        <v>10272</v>
      </c>
      <c r="D10275">
        <v>19</v>
      </c>
    </row>
    <row r="10276" spans="1:4" x14ac:dyDescent="0.25">
      <c r="A10276">
        <v>33.759621160000002</v>
      </c>
      <c r="B10276">
        <v>-84.388132850000005</v>
      </c>
      <c r="C10276" t="s">
        <v>10273</v>
      </c>
      <c r="D10276">
        <v>4</v>
      </c>
    </row>
    <row r="10277" spans="1:4" x14ac:dyDescent="0.25">
      <c r="A10277">
        <v>43.041371040000001</v>
      </c>
      <c r="B10277">
        <v>-87.909680179999995</v>
      </c>
      <c r="C10277" t="s">
        <v>10274</v>
      </c>
      <c r="D10277">
        <v>30</v>
      </c>
    </row>
    <row r="10278" spans="1:4" x14ac:dyDescent="0.25">
      <c r="A10278">
        <v>29.842155099999999</v>
      </c>
      <c r="B10278">
        <v>-97.973767300000006</v>
      </c>
      <c r="C10278" t="s">
        <v>10275</v>
      </c>
      <c r="D10278">
        <v>28</v>
      </c>
    </row>
    <row r="10279" spans="1:4" x14ac:dyDescent="0.25">
      <c r="A10279">
        <v>35.110700000000001</v>
      </c>
      <c r="B10279">
        <v>-106.61</v>
      </c>
      <c r="C10279" t="s">
        <v>10276</v>
      </c>
      <c r="D10279">
        <v>47</v>
      </c>
    </row>
    <row r="10280" spans="1:4" x14ac:dyDescent="0.25">
      <c r="A10280">
        <v>34.067488050000001</v>
      </c>
      <c r="B10280">
        <v>-118.27967864</v>
      </c>
      <c r="C10280" t="s">
        <v>10277</v>
      </c>
      <c r="D10280">
        <v>31</v>
      </c>
    </row>
    <row r="10281" spans="1:4" x14ac:dyDescent="0.25">
      <c r="A10281">
        <v>38.572891849999998</v>
      </c>
      <c r="B10281">
        <v>-109.5508554</v>
      </c>
      <c r="C10281" t="s">
        <v>10278</v>
      </c>
      <c r="D10281">
        <v>45</v>
      </c>
    </row>
    <row r="10282" spans="1:4" x14ac:dyDescent="0.25">
      <c r="A10282">
        <v>40.568333330000002</v>
      </c>
      <c r="B10282">
        <v>-84.19722222</v>
      </c>
      <c r="C10282" t="s">
        <v>10279</v>
      </c>
      <c r="D10282">
        <v>17</v>
      </c>
    </row>
    <row r="10283" spans="1:4" x14ac:dyDescent="0.25">
      <c r="A10283">
        <v>33.975208279999997</v>
      </c>
      <c r="B10283">
        <v>-118.24677277000001</v>
      </c>
      <c r="C10283" t="s">
        <v>10280</v>
      </c>
      <c r="D10283">
        <v>31</v>
      </c>
    </row>
    <row r="10284" spans="1:4" x14ac:dyDescent="0.25">
      <c r="A10284">
        <v>38.895099999999999</v>
      </c>
      <c r="B10284">
        <v>-77.036699999999996</v>
      </c>
      <c r="C10284" t="s">
        <v>10281</v>
      </c>
      <c r="D10284">
        <v>49</v>
      </c>
    </row>
    <row r="10285" spans="1:4" x14ac:dyDescent="0.25">
      <c r="A10285">
        <v>34.179778810000002</v>
      </c>
      <c r="B10285">
        <v>-118.08743432</v>
      </c>
      <c r="C10285" t="s">
        <v>10282</v>
      </c>
      <c r="D10285">
        <v>31</v>
      </c>
    </row>
    <row r="10286" spans="1:4" x14ac:dyDescent="0.25">
      <c r="A10286">
        <v>34.025070200000002</v>
      </c>
      <c r="B10286">
        <v>-118.4122696</v>
      </c>
      <c r="C10286" t="s">
        <v>10283</v>
      </c>
      <c r="D10286">
        <v>31</v>
      </c>
    </row>
    <row r="10287" spans="1:4" x14ac:dyDescent="0.25">
      <c r="A10287">
        <v>34.049999999999997</v>
      </c>
      <c r="B10287">
        <v>-117.75</v>
      </c>
      <c r="C10287" t="s">
        <v>10284</v>
      </c>
      <c r="D10287">
        <v>31</v>
      </c>
    </row>
    <row r="10288" spans="1:4" x14ac:dyDescent="0.25">
      <c r="A10288">
        <v>40.43</v>
      </c>
      <c r="B10288">
        <v>-80.595277780000004</v>
      </c>
      <c r="C10288" t="s">
        <v>10285</v>
      </c>
      <c r="D10288">
        <v>35</v>
      </c>
    </row>
    <row r="10289" spans="1:4" x14ac:dyDescent="0.25">
      <c r="A10289">
        <v>32.675451889999998</v>
      </c>
      <c r="B10289">
        <v>-117.17359306</v>
      </c>
      <c r="C10289" t="s">
        <v>10286</v>
      </c>
      <c r="D10289">
        <v>31</v>
      </c>
    </row>
    <row r="10290" spans="1:4" x14ac:dyDescent="0.25">
      <c r="A10290">
        <v>42.628477570000001</v>
      </c>
      <c r="B10290">
        <v>-73.11665533</v>
      </c>
      <c r="C10290" t="s">
        <v>10287</v>
      </c>
      <c r="D10290">
        <v>6</v>
      </c>
    </row>
    <row r="10291" spans="1:4" x14ac:dyDescent="0.25">
      <c r="A10291">
        <v>30.267147999999999</v>
      </c>
      <c r="B10291">
        <v>-97.743500999999995</v>
      </c>
      <c r="C10291" t="s">
        <v>10288</v>
      </c>
      <c r="D10291">
        <v>28</v>
      </c>
    </row>
    <row r="10292" spans="1:4" x14ac:dyDescent="0.25">
      <c r="A10292">
        <v>45.512466000000003</v>
      </c>
      <c r="B10292">
        <v>-122.662144</v>
      </c>
      <c r="C10292" t="s">
        <v>10289</v>
      </c>
      <c r="D10292">
        <v>33</v>
      </c>
    </row>
    <row r="10293" spans="1:4" x14ac:dyDescent="0.25">
      <c r="A10293">
        <v>39.754086800000003</v>
      </c>
      <c r="B10293">
        <v>-105.00214149999999</v>
      </c>
      <c r="C10293" t="s">
        <v>10290</v>
      </c>
      <c r="D10293">
        <v>38</v>
      </c>
    </row>
    <row r="10294" spans="1:4" x14ac:dyDescent="0.25">
      <c r="A10294">
        <v>34.052199999999999</v>
      </c>
      <c r="B10294">
        <v>-118.24299999999999</v>
      </c>
      <c r="C10294" t="s">
        <v>10291</v>
      </c>
      <c r="D10294">
        <v>31</v>
      </c>
    </row>
    <row r="10295" spans="1:4" x14ac:dyDescent="0.25">
      <c r="A10295">
        <v>32.71036849</v>
      </c>
      <c r="B10295">
        <v>-117.15943297</v>
      </c>
      <c r="C10295" t="s">
        <v>10292</v>
      </c>
      <c r="D10295">
        <v>31</v>
      </c>
    </row>
    <row r="10296" spans="1:4" x14ac:dyDescent="0.25">
      <c r="A10296">
        <v>41.482300000000002</v>
      </c>
      <c r="B10296">
        <v>-81.669700000000006</v>
      </c>
      <c r="C10296" t="s">
        <v>10293</v>
      </c>
      <c r="D10296">
        <v>17</v>
      </c>
    </row>
    <row r="10297" spans="1:4" x14ac:dyDescent="0.25">
      <c r="A10297">
        <v>40.193376700000002</v>
      </c>
      <c r="B10297">
        <v>-85.386359900000002</v>
      </c>
      <c r="C10297" t="s">
        <v>10294</v>
      </c>
      <c r="D10297">
        <v>19</v>
      </c>
    </row>
    <row r="10298" spans="1:4" x14ac:dyDescent="0.25">
      <c r="A10298">
        <v>40.714199999999998</v>
      </c>
      <c r="B10298">
        <v>-74.006399999999999</v>
      </c>
      <c r="C10298" t="s">
        <v>10295</v>
      </c>
      <c r="D10298">
        <v>11</v>
      </c>
    </row>
    <row r="10299" spans="1:4" x14ac:dyDescent="0.25">
      <c r="A10299">
        <v>40.7207559</v>
      </c>
      <c r="B10299">
        <v>-74.000761299999994</v>
      </c>
      <c r="C10299" t="s">
        <v>10296</v>
      </c>
      <c r="D10299">
        <v>11</v>
      </c>
    </row>
    <row r="10300" spans="1:4" x14ac:dyDescent="0.25">
      <c r="A10300">
        <v>33.306160499999997</v>
      </c>
      <c r="B10300">
        <v>-111.8412502</v>
      </c>
      <c r="C10300" t="s">
        <v>10297</v>
      </c>
      <c r="D10300">
        <v>48</v>
      </c>
    </row>
    <row r="10301" spans="1:4" x14ac:dyDescent="0.25">
      <c r="A10301">
        <v>37.804363700000003</v>
      </c>
      <c r="B10301">
        <v>-122.2711137</v>
      </c>
      <c r="C10301" t="s">
        <v>10298</v>
      </c>
      <c r="D10301">
        <v>31</v>
      </c>
    </row>
    <row r="10302" spans="1:4" x14ac:dyDescent="0.25">
      <c r="A10302">
        <v>40.881023999999996</v>
      </c>
      <c r="B10302">
        <v>-73.878506999999999</v>
      </c>
      <c r="C10302" t="s">
        <v>10299</v>
      </c>
      <c r="D10302">
        <v>11</v>
      </c>
    </row>
    <row r="10303" spans="1:4" x14ac:dyDescent="0.25">
      <c r="A10303">
        <v>40.062241999999998</v>
      </c>
      <c r="B10303">
        <v>-75.146904000000006</v>
      </c>
      <c r="C10303" t="s">
        <v>10300</v>
      </c>
      <c r="D10303">
        <v>2</v>
      </c>
    </row>
    <row r="10304" spans="1:4" x14ac:dyDescent="0.25">
      <c r="A10304">
        <v>43.086881810000001</v>
      </c>
      <c r="B10304">
        <v>-88.069549559999999</v>
      </c>
      <c r="C10304" t="s">
        <v>10301</v>
      </c>
      <c r="D10304">
        <v>30</v>
      </c>
    </row>
    <row r="10305" spans="1:4" x14ac:dyDescent="0.25">
      <c r="A10305">
        <v>39.858631699999997</v>
      </c>
      <c r="B10305">
        <v>-84.277513799999994</v>
      </c>
      <c r="C10305" t="s">
        <v>10302</v>
      </c>
      <c r="D10305">
        <v>17</v>
      </c>
    </row>
    <row r="10306" spans="1:4" x14ac:dyDescent="0.25">
      <c r="A10306">
        <v>30.265443439999999</v>
      </c>
      <c r="B10306">
        <v>-97.738643490000001</v>
      </c>
      <c r="C10306" t="s">
        <v>10303</v>
      </c>
      <c r="D10306">
        <v>28</v>
      </c>
    </row>
    <row r="10307" spans="1:4" x14ac:dyDescent="0.25">
      <c r="A10307">
        <v>44.307184999999997</v>
      </c>
      <c r="B10307">
        <v>-69.781390000000002</v>
      </c>
      <c r="C10307" t="s">
        <v>10304</v>
      </c>
      <c r="D10307">
        <v>23</v>
      </c>
    </row>
    <row r="10308" spans="1:4" x14ac:dyDescent="0.25">
      <c r="A10308">
        <v>36.1691036</v>
      </c>
      <c r="B10308">
        <v>-115.1441195</v>
      </c>
      <c r="C10308" t="s">
        <v>10305</v>
      </c>
      <c r="D10308">
        <v>36</v>
      </c>
    </row>
    <row r="10309" spans="1:4" x14ac:dyDescent="0.25">
      <c r="A10309">
        <v>38.899099999999997</v>
      </c>
      <c r="B10309">
        <v>-77.028999999999996</v>
      </c>
      <c r="C10309" t="s">
        <v>10306</v>
      </c>
      <c r="D10309">
        <v>49</v>
      </c>
    </row>
    <row r="10310" spans="1:4" x14ac:dyDescent="0.25">
      <c r="A10310">
        <v>42.252547999999997</v>
      </c>
      <c r="B10310">
        <v>-88.287636000000006</v>
      </c>
      <c r="C10310" t="s">
        <v>10307</v>
      </c>
      <c r="D10310">
        <v>21</v>
      </c>
    </row>
    <row r="10311" spans="1:4" x14ac:dyDescent="0.25">
      <c r="A10311">
        <v>34.052199999999999</v>
      </c>
      <c r="B10311">
        <v>-118.24299999999999</v>
      </c>
      <c r="C10311" t="s">
        <v>10308</v>
      </c>
      <c r="D10311">
        <v>31</v>
      </c>
    </row>
    <row r="10312" spans="1:4" x14ac:dyDescent="0.25">
      <c r="A10312">
        <v>42.254150009999996</v>
      </c>
      <c r="B10312">
        <v>-72.575490540000004</v>
      </c>
      <c r="C10312" t="s">
        <v>10309</v>
      </c>
      <c r="D10312">
        <v>6</v>
      </c>
    </row>
    <row r="10313" spans="1:4" x14ac:dyDescent="0.25">
      <c r="A10313">
        <v>32.909999999999997</v>
      </c>
      <c r="B10313">
        <v>-96.64</v>
      </c>
      <c r="C10313" t="s">
        <v>10310</v>
      </c>
      <c r="D10313">
        <v>28</v>
      </c>
    </row>
    <row r="10314" spans="1:4" x14ac:dyDescent="0.25">
      <c r="A10314">
        <v>28.44356355</v>
      </c>
      <c r="B10314">
        <v>-81.469521169999993</v>
      </c>
      <c r="C10314" t="s">
        <v>10311</v>
      </c>
      <c r="D10314">
        <v>27</v>
      </c>
    </row>
    <row r="10315" spans="1:4" x14ac:dyDescent="0.25">
      <c r="A10315">
        <v>43.323785200000003</v>
      </c>
      <c r="B10315">
        <v>-87.928554300000002</v>
      </c>
      <c r="C10315" t="s">
        <v>10312</v>
      </c>
      <c r="D10315">
        <v>30</v>
      </c>
    </row>
    <row r="10316" spans="1:4" x14ac:dyDescent="0.25">
      <c r="A10316">
        <v>32.772549480000002</v>
      </c>
      <c r="B10316">
        <v>-117.06929764</v>
      </c>
      <c r="C10316" t="s">
        <v>10313</v>
      </c>
      <c r="D10316">
        <v>31</v>
      </c>
    </row>
    <row r="10317" spans="1:4" x14ac:dyDescent="0.25">
      <c r="A10317">
        <v>41.8369</v>
      </c>
      <c r="B10317">
        <v>-87.684399999999997</v>
      </c>
      <c r="C10317" t="s">
        <v>10314</v>
      </c>
      <c r="D10317">
        <v>21</v>
      </c>
    </row>
    <row r="10318" spans="1:4" x14ac:dyDescent="0.25">
      <c r="A10318">
        <v>40.568333330000002</v>
      </c>
      <c r="B10318">
        <v>-84.19722222</v>
      </c>
      <c r="C10318" t="s">
        <v>10315</v>
      </c>
      <c r="D10318">
        <v>17</v>
      </c>
    </row>
    <row r="10319" spans="1:4" x14ac:dyDescent="0.25">
      <c r="A10319">
        <v>47.663611109999998</v>
      </c>
      <c r="B10319">
        <v>-94.983888890000003</v>
      </c>
      <c r="C10319" t="s">
        <v>10316</v>
      </c>
      <c r="D10319">
        <v>32</v>
      </c>
    </row>
    <row r="10320" spans="1:4" x14ac:dyDescent="0.25">
      <c r="A10320">
        <v>40.203142999999997</v>
      </c>
      <c r="B10320">
        <v>-77.289983599999999</v>
      </c>
      <c r="C10320" t="s">
        <v>10317</v>
      </c>
      <c r="D10320">
        <v>2</v>
      </c>
    </row>
    <row r="10321" spans="1:4" x14ac:dyDescent="0.25">
      <c r="A10321">
        <v>39.997999999999998</v>
      </c>
      <c r="B10321">
        <v>-75.144800000000004</v>
      </c>
      <c r="C10321" t="s">
        <v>10318</v>
      </c>
      <c r="D10321">
        <v>2</v>
      </c>
    </row>
    <row r="10322" spans="1:4" x14ac:dyDescent="0.25">
      <c r="A10322">
        <v>29.42989111</v>
      </c>
      <c r="B10322">
        <v>-98.48699646</v>
      </c>
      <c r="C10322" t="s">
        <v>10319</v>
      </c>
      <c r="D10322">
        <v>28</v>
      </c>
    </row>
    <row r="10323" spans="1:4" x14ac:dyDescent="0.25">
      <c r="A10323">
        <v>36.068600000000004</v>
      </c>
      <c r="B10323">
        <v>-119.02800000000001</v>
      </c>
      <c r="C10323" t="s">
        <v>10320</v>
      </c>
      <c r="D10323">
        <v>31</v>
      </c>
    </row>
    <row r="10324" spans="1:4" x14ac:dyDescent="0.25">
      <c r="A10324">
        <v>40.707320000000003</v>
      </c>
      <c r="B10324">
        <v>-73.927199999999999</v>
      </c>
      <c r="C10324" t="s">
        <v>10321</v>
      </c>
      <c r="D10324">
        <v>11</v>
      </c>
    </row>
    <row r="10325" spans="1:4" x14ac:dyDescent="0.25">
      <c r="A10325">
        <v>37.520214500000002</v>
      </c>
      <c r="B10325">
        <v>-122.2758008</v>
      </c>
      <c r="C10325" t="s">
        <v>10322</v>
      </c>
      <c r="D10325">
        <v>31</v>
      </c>
    </row>
    <row r="10326" spans="1:4" x14ac:dyDescent="0.25">
      <c r="A10326">
        <v>40.9818</v>
      </c>
      <c r="B10326">
        <v>-111.88500000000001</v>
      </c>
      <c r="C10326" t="s">
        <v>10323</v>
      </c>
      <c r="D10326">
        <v>45</v>
      </c>
    </row>
    <row r="10327" spans="1:4" x14ac:dyDescent="0.25">
      <c r="A10327">
        <v>35.262663500000002</v>
      </c>
      <c r="B10327">
        <v>-77.581635300000002</v>
      </c>
      <c r="C10327" t="s">
        <v>10324</v>
      </c>
      <c r="D10327">
        <v>12</v>
      </c>
    </row>
    <row r="10328" spans="1:4" x14ac:dyDescent="0.25">
      <c r="A10328">
        <v>40.91416667</v>
      </c>
      <c r="B10328">
        <v>-73.830555559999993</v>
      </c>
      <c r="C10328" t="s">
        <v>10325</v>
      </c>
      <c r="D10328">
        <v>11</v>
      </c>
    </row>
    <row r="10329" spans="1:4" x14ac:dyDescent="0.25">
      <c r="A10329">
        <v>35.144143329999999</v>
      </c>
      <c r="B10329">
        <v>-90.046177670000006</v>
      </c>
      <c r="C10329" t="s">
        <v>10326</v>
      </c>
      <c r="D10329">
        <v>16</v>
      </c>
    </row>
    <row r="10330" spans="1:4" x14ac:dyDescent="0.25">
      <c r="A10330">
        <v>30.453299999999999</v>
      </c>
      <c r="B10330">
        <v>-84.331770000000006</v>
      </c>
      <c r="C10330" t="s">
        <v>10327</v>
      </c>
      <c r="D10330">
        <v>27</v>
      </c>
    </row>
    <row r="10331" spans="1:4" x14ac:dyDescent="0.25">
      <c r="A10331">
        <v>44.775219999999997</v>
      </c>
      <c r="B10331">
        <v>-73.395070000000004</v>
      </c>
      <c r="C10331" t="s">
        <v>10328</v>
      </c>
      <c r="D10331">
        <v>11</v>
      </c>
    </row>
    <row r="10332" spans="1:4" x14ac:dyDescent="0.25">
      <c r="A10332">
        <v>29.8642909</v>
      </c>
      <c r="B10332">
        <v>-95.683683299999998</v>
      </c>
      <c r="C10332" t="s">
        <v>10329</v>
      </c>
      <c r="D10332">
        <v>28</v>
      </c>
    </row>
    <row r="10333" spans="1:4" x14ac:dyDescent="0.25">
      <c r="A10333">
        <v>33.965699999999998</v>
      </c>
      <c r="B10333">
        <v>-118.024</v>
      </c>
      <c r="C10333" t="s">
        <v>10330</v>
      </c>
      <c r="D10333">
        <v>31</v>
      </c>
    </row>
    <row r="10334" spans="1:4" x14ac:dyDescent="0.25">
      <c r="A10334">
        <v>44.564565899999998</v>
      </c>
      <c r="B10334">
        <v>-123.2620435</v>
      </c>
      <c r="C10334" t="s">
        <v>10331</v>
      </c>
      <c r="D10334">
        <v>33</v>
      </c>
    </row>
    <row r="10335" spans="1:4" x14ac:dyDescent="0.25">
      <c r="A10335">
        <v>40.714199999999998</v>
      </c>
      <c r="B10335">
        <v>-74.006399999999999</v>
      </c>
      <c r="C10335" t="s">
        <v>10332</v>
      </c>
      <c r="D10335">
        <v>11</v>
      </c>
    </row>
    <row r="10336" spans="1:4" x14ac:dyDescent="0.25">
      <c r="A10336">
        <v>40.244619</v>
      </c>
      <c r="B10336">
        <v>-79.237805179999995</v>
      </c>
      <c r="C10336" t="s">
        <v>10333</v>
      </c>
      <c r="D10336">
        <v>2</v>
      </c>
    </row>
    <row r="10337" spans="1:4" x14ac:dyDescent="0.25">
      <c r="A10337">
        <v>33.831662000000001</v>
      </c>
      <c r="B10337">
        <v>-84.334524999999999</v>
      </c>
      <c r="C10337" t="s">
        <v>10334</v>
      </c>
      <c r="D10337">
        <v>4</v>
      </c>
    </row>
    <row r="10338" spans="1:4" x14ac:dyDescent="0.25">
      <c r="A10338">
        <v>32.814017700000001</v>
      </c>
      <c r="B10338">
        <v>-96.948894499999994</v>
      </c>
      <c r="C10338" t="s">
        <v>10335</v>
      </c>
      <c r="D10338">
        <v>28</v>
      </c>
    </row>
    <row r="10339" spans="1:4" x14ac:dyDescent="0.25">
      <c r="A10339">
        <v>30.267153</v>
      </c>
      <c r="B10339">
        <v>-97.743060799999995</v>
      </c>
      <c r="C10339" t="s">
        <v>10336</v>
      </c>
      <c r="D10339">
        <v>28</v>
      </c>
    </row>
    <row r="10340" spans="1:4" x14ac:dyDescent="0.25">
      <c r="A10340">
        <v>38.408055560000001</v>
      </c>
      <c r="B10340">
        <v>-85.370277779999995</v>
      </c>
      <c r="C10340" t="s">
        <v>10337</v>
      </c>
      <c r="D10340">
        <v>15</v>
      </c>
    </row>
    <row r="10341" spans="1:4" x14ac:dyDescent="0.25">
      <c r="A10341">
        <v>39.74601199</v>
      </c>
      <c r="B10341">
        <v>-104.99459342999999</v>
      </c>
      <c r="C10341" t="s">
        <v>10338</v>
      </c>
      <c r="D10341">
        <v>38</v>
      </c>
    </row>
    <row r="10342" spans="1:4" x14ac:dyDescent="0.25">
      <c r="A10342">
        <v>33.859749299999997</v>
      </c>
      <c r="B10342">
        <v>-117.7956856</v>
      </c>
      <c r="C10342" t="s">
        <v>10339</v>
      </c>
      <c r="D10342">
        <v>31</v>
      </c>
    </row>
    <row r="10343" spans="1:4" x14ac:dyDescent="0.25">
      <c r="A10343">
        <v>37.093844500000003</v>
      </c>
      <c r="B10343">
        <v>-93.811522100000005</v>
      </c>
      <c r="C10343" t="s">
        <v>10340</v>
      </c>
      <c r="D10343">
        <v>24</v>
      </c>
    </row>
    <row r="10344" spans="1:4" x14ac:dyDescent="0.25">
      <c r="A10344">
        <v>45.530951999999999</v>
      </c>
      <c r="B10344">
        <v>-122.562912</v>
      </c>
      <c r="C10344" t="s">
        <v>10341</v>
      </c>
      <c r="D10344">
        <v>33</v>
      </c>
    </row>
    <row r="10345" spans="1:4" x14ac:dyDescent="0.25">
      <c r="A10345">
        <v>43.19055556</v>
      </c>
      <c r="B10345">
        <v>-86.165277779999997</v>
      </c>
      <c r="C10345" t="s">
        <v>10342</v>
      </c>
      <c r="D10345">
        <v>26</v>
      </c>
    </row>
    <row r="10346" spans="1:4" x14ac:dyDescent="0.25">
      <c r="A10346">
        <v>45.523197000000003</v>
      </c>
      <c r="B10346">
        <v>-122.68992900000001</v>
      </c>
      <c r="C10346" t="s">
        <v>10343</v>
      </c>
      <c r="D10346">
        <v>33</v>
      </c>
    </row>
    <row r="10347" spans="1:4" x14ac:dyDescent="0.25">
      <c r="A10347">
        <v>39.290384799999998</v>
      </c>
      <c r="B10347">
        <v>-76.612189299999997</v>
      </c>
      <c r="C10347" t="s">
        <v>10344</v>
      </c>
      <c r="D10347">
        <v>7</v>
      </c>
    </row>
    <row r="10348" spans="1:4" x14ac:dyDescent="0.25">
      <c r="A10348">
        <v>32.71036849</v>
      </c>
      <c r="B10348">
        <v>-117.15943297</v>
      </c>
      <c r="C10348" t="s">
        <v>10345</v>
      </c>
      <c r="D10348">
        <v>31</v>
      </c>
    </row>
    <row r="10349" spans="1:4" x14ac:dyDescent="0.25">
      <c r="A10349">
        <v>39.242222220000002</v>
      </c>
      <c r="B10349">
        <v>-121.05444444</v>
      </c>
      <c r="C10349" t="s">
        <v>10346</v>
      </c>
      <c r="D10349">
        <v>31</v>
      </c>
    </row>
    <row r="10350" spans="1:4" x14ac:dyDescent="0.25">
      <c r="A10350">
        <v>40</v>
      </c>
      <c r="B10350">
        <v>-100</v>
      </c>
      <c r="C10350" t="s">
        <v>10347</v>
      </c>
      <c r="D10350">
        <v>34</v>
      </c>
    </row>
    <row r="10351" spans="1:4" x14ac:dyDescent="0.25">
      <c r="A10351">
        <v>35.144009199999999</v>
      </c>
      <c r="B10351">
        <v>-80.932344900000004</v>
      </c>
      <c r="C10351" t="s">
        <v>10348</v>
      </c>
      <c r="D10351">
        <v>12</v>
      </c>
    </row>
    <row r="10352" spans="1:4" x14ac:dyDescent="0.25">
      <c r="A10352">
        <v>43.041371040000001</v>
      </c>
      <c r="B10352">
        <v>-87.909680179999995</v>
      </c>
      <c r="C10352" t="s">
        <v>10349</v>
      </c>
      <c r="D10352">
        <v>30</v>
      </c>
    </row>
    <row r="10353" spans="1:4" x14ac:dyDescent="0.25">
      <c r="A10353">
        <v>42.353952</v>
      </c>
      <c r="B10353">
        <v>-71.050177000000005</v>
      </c>
      <c r="C10353" t="s">
        <v>10350</v>
      </c>
      <c r="D10353">
        <v>6</v>
      </c>
    </row>
    <row r="10354" spans="1:4" x14ac:dyDescent="0.25">
      <c r="A10354">
        <v>35.804111659999997</v>
      </c>
      <c r="B10354">
        <v>-77.402028959999996</v>
      </c>
      <c r="C10354" t="s">
        <v>10351</v>
      </c>
      <c r="D10354">
        <v>12</v>
      </c>
    </row>
    <row r="10355" spans="1:4" x14ac:dyDescent="0.25">
      <c r="A10355">
        <v>28.802861199999999</v>
      </c>
      <c r="B10355">
        <v>-81.269452999999999</v>
      </c>
      <c r="C10355" t="s">
        <v>10352</v>
      </c>
      <c r="D10355">
        <v>27</v>
      </c>
    </row>
    <row r="10356" spans="1:4" x14ac:dyDescent="0.25">
      <c r="A10356">
        <v>35.972110010000002</v>
      </c>
      <c r="B10356">
        <v>-112.1275528</v>
      </c>
      <c r="C10356" t="s">
        <v>10353</v>
      </c>
      <c r="D10356">
        <v>48</v>
      </c>
    </row>
    <row r="10357" spans="1:4" x14ac:dyDescent="0.25">
      <c r="A10357">
        <v>37.474722219999997</v>
      </c>
      <c r="B10357">
        <v>-84.511944439999994</v>
      </c>
      <c r="C10357" t="s">
        <v>10354</v>
      </c>
      <c r="D10357">
        <v>15</v>
      </c>
    </row>
    <row r="10358" spans="1:4" x14ac:dyDescent="0.25">
      <c r="A10358">
        <v>42.605306400000003</v>
      </c>
      <c r="B10358">
        <v>-72.556789800000004</v>
      </c>
      <c r="C10358" t="s">
        <v>10355</v>
      </c>
      <c r="D10358">
        <v>6</v>
      </c>
    </row>
    <row r="10359" spans="1:4" x14ac:dyDescent="0.25">
      <c r="A10359">
        <v>40.823690999999997</v>
      </c>
      <c r="B10359">
        <v>-73.936635999999993</v>
      </c>
      <c r="C10359" t="s">
        <v>10356</v>
      </c>
      <c r="D10359">
        <v>11</v>
      </c>
    </row>
    <row r="10360" spans="1:4" x14ac:dyDescent="0.25">
      <c r="A10360">
        <v>40.676948000000003</v>
      </c>
      <c r="B10360">
        <v>-73.900397999999996</v>
      </c>
      <c r="C10360" t="s">
        <v>10357</v>
      </c>
      <c r="D10360">
        <v>11</v>
      </c>
    </row>
    <row r="10361" spans="1:4" x14ac:dyDescent="0.25">
      <c r="A10361">
        <v>35.224839770000003</v>
      </c>
      <c r="B10361">
        <v>-80.840793419999997</v>
      </c>
      <c r="C10361" t="s">
        <v>10358</v>
      </c>
      <c r="D10361">
        <v>12</v>
      </c>
    </row>
    <row r="10362" spans="1:4" x14ac:dyDescent="0.25">
      <c r="A10362">
        <v>41.06</v>
      </c>
      <c r="B10362">
        <v>-111.97</v>
      </c>
      <c r="C10362" t="s">
        <v>10359</v>
      </c>
      <c r="D10362">
        <v>45</v>
      </c>
    </row>
    <row r="10363" spans="1:4" x14ac:dyDescent="0.25">
      <c r="A10363">
        <v>47.605477299999997</v>
      </c>
      <c r="B10363">
        <v>-122.33247833999999</v>
      </c>
      <c r="C10363" t="s">
        <v>10360</v>
      </c>
      <c r="D10363">
        <v>42</v>
      </c>
    </row>
    <row r="10364" spans="1:4" x14ac:dyDescent="0.25">
      <c r="A10364">
        <v>35.942750289999999</v>
      </c>
      <c r="B10364">
        <v>-96.209014379999999</v>
      </c>
      <c r="C10364" t="s">
        <v>10361</v>
      </c>
      <c r="D10364">
        <v>46</v>
      </c>
    </row>
    <row r="10365" spans="1:4" x14ac:dyDescent="0.25">
      <c r="A10365">
        <v>41.680401099999997</v>
      </c>
      <c r="B10365">
        <v>-88.1066249</v>
      </c>
      <c r="C10365" t="s">
        <v>10362</v>
      </c>
      <c r="D10365">
        <v>21</v>
      </c>
    </row>
    <row r="10366" spans="1:4" x14ac:dyDescent="0.25">
      <c r="A10366">
        <v>38.06</v>
      </c>
      <c r="B10366">
        <v>-97.93</v>
      </c>
      <c r="C10366" t="s">
        <v>10363</v>
      </c>
      <c r="D10366">
        <v>34</v>
      </c>
    </row>
    <row r="10367" spans="1:4" x14ac:dyDescent="0.25">
      <c r="A10367">
        <v>39.709347700000002</v>
      </c>
      <c r="B10367">
        <v>-74.287322000000003</v>
      </c>
      <c r="C10367" t="s">
        <v>10364</v>
      </c>
      <c r="D10367">
        <v>3</v>
      </c>
    </row>
    <row r="10368" spans="1:4" x14ac:dyDescent="0.25">
      <c r="A10368">
        <v>36.076517600000003</v>
      </c>
      <c r="B10368">
        <v>-115.1533426</v>
      </c>
      <c r="C10368" t="s">
        <v>10365</v>
      </c>
      <c r="D10368">
        <v>36</v>
      </c>
    </row>
    <row r="10369" spans="1:4" x14ac:dyDescent="0.25">
      <c r="A10369">
        <v>32.761640200000002</v>
      </c>
      <c r="B10369">
        <v>-97.3244665</v>
      </c>
      <c r="C10369" t="s">
        <v>10366</v>
      </c>
      <c r="D10369">
        <v>28</v>
      </c>
    </row>
    <row r="10370" spans="1:4" x14ac:dyDescent="0.25">
      <c r="A10370">
        <v>36.106152399999999</v>
      </c>
      <c r="B10370">
        <v>-115.1744604</v>
      </c>
      <c r="C10370" t="s">
        <v>10367</v>
      </c>
      <c r="D10370">
        <v>36</v>
      </c>
    </row>
    <row r="10371" spans="1:4" x14ac:dyDescent="0.25">
      <c r="A10371">
        <v>47.117199999999997</v>
      </c>
      <c r="B10371">
        <v>-88.5625</v>
      </c>
      <c r="C10371" t="s">
        <v>10368</v>
      </c>
      <c r="D10371">
        <v>26</v>
      </c>
    </row>
    <row r="10372" spans="1:4" x14ac:dyDescent="0.25">
      <c r="A10372">
        <v>39.71</v>
      </c>
      <c r="B10372">
        <v>-104.81</v>
      </c>
      <c r="C10372" t="s">
        <v>10369</v>
      </c>
      <c r="D10372">
        <v>38</v>
      </c>
    </row>
    <row r="10373" spans="1:4" x14ac:dyDescent="0.25">
      <c r="A10373">
        <v>38.788106200000001</v>
      </c>
      <c r="B10373">
        <v>-90.497435899999999</v>
      </c>
      <c r="C10373" t="s">
        <v>10370</v>
      </c>
      <c r="D10373">
        <v>24</v>
      </c>
    </row>
    <row r="10374" spans="1:4" x14ac:dyDescent="0.25">
      <c r="A10374">
        <v>41.802770799999998</v>
      </c>
      <c r="B10374">
        <v>-87.611811099999997</v>
      </c>
      <c r="C10374" t="s">
        <v>10371</v>
      </c>
      <c r="D10374">
        <v>21</v>
      </c>
    </row>
    <row r="10375" spans="1:4" x14ac:dyDescent="0.25">
      <c r="A10375">
        <v>40.128810899999998</v>
      </c>
      <c r="B10375">
        <v>-74.839607200000003</v>
      </c>
      <c r="C10375" t="s">
        <v>10372</v>
      </c>
      <c r="D10375">
        <v>2</v>
      </c>
    </row>
    <row r="10376" spans="1:4" x14ac:dyDescent="0.25">
      <c r="A10376">
        <v>42.319555600000001</v>
      </c>
      <c r="B10376">
        <v>-71.641199700000001</v>
      </c>
      <c r="C10376" t="s">
        <v>10373</v>
      </c>
      <c r="D10376">
        <v>6</v>
      </c>
    </row>
    <row r="10377" spans="1:4" x14ac:dyDescent="0.25">
      <c r="A10377">
        <v>27.9709</v>
      </c>
      <c r="B10377">
        <v>-82.464600000000004</v>
      </c>
      <c r="C10377" t="s">
        <v>10374</v>
      </c>
      <c r="D10377">
        <v>27</v>
      </c>
    </row>
    <row r="10378" spans="1:4" x14ac:dyDescent="0.25">
      <c r="A10378">
        <v>40.708069999999999</v>
      </c>
      <c r="B10378">
        <v>-74.156012000000004</v>
      </c>
      <c r="C10378" t="s">
        <v>10375</v>
      </c>
      <c r="D10378">
        <v>3</v>
      </c>
    </row>
    <row r="10379" spans="1:4" x14ac:dyDescent="0.25">
      <c r="A10379">
        <v>40.708069999999999</v>
      </c>
      <c r="B10379">
        <v>-74.156012000000004</v>
      </c>
      <c r="C10379" t="s">
        <v>10376</v>
      </c>
      <c r="D10379">
        <v>3</v>
      </c>
    </row>
    <row r="10380" spans="1:4" x14ac:dyDescent="0.25">
      <c r="A10380">
        <v>34.108344899999999</v>
      </c>
      <c r="B10380">
        <v>-117.28976520000001</v>
      </c>
      <c r="C10380" t="s">
        <v>10377</v>
      </c>
      <c r="D10380">
        <v>31</v>
      </c>
    </row>
    <row r="10381" spans="1:4" x14ac:dyDescent="0.25">
      <c r="A10381">
        <v>34.746480900000002</v>
      </c>
      <c r="B10381">
        <v>-92.289594800000003</v>
      </c>
      <c r="C10381" t="s">
        <v>10378</v>
      </c>
      <c r="D10381">
        <v>25</v>
      </c>
    </row>
    <row r="10382" spans="1:4" x14ac:dyDescent="0.25">
      <c r="A10382">
        <v>29.749200819999999</v>
      </c>
      <c r="B10382">
        <v>-95.467399599999993</v>
      </c>
      <c r="C10382" t="s">
        <v>10379</v>
      </c>
      <c r="D10382">
        <v>28</v>
      </c>
    </row>
    <row r="10383" spans="1:4" x14ac:dyDescent="0.25">
      <c r="A10383">
        <v>28.538335499999999</v>
      </c>
      <c r="B10383">
        <v>-81.379236500000005</v>
      </c>
      <c r="C10383" t="s">
        <v>10380</v>
      </c>
      <c r="D10383">
        <v>27</v>
      </c>
    </row>
    <row r="10384" spans="1:4" x14ac:dyDescent="0.25">
      <c r="A10384">
        <v>40.020000000000003</v>
      </c>
      <c r="B10384">
        <v>-76.33</v>
      </c>
      <c r="C10384" t="s">
        <v>10381</v>
      </c>
      <c r="D10384">
        <v>2</v>
      </c>
    </row>
    <row r="10385" spans="1:4" x14ac:dyDescent="0.25">
      <c r="A10385">
        <v>39.766906669999997</v>
      </c>
      <c r="B10385">
        <v>-86.156503209999997</v>
      </c>
      <c r="C10385" t="s">
        <v>10382</v>
      </c>
      <c r="D10385">
        <v>19</v>
      </c>
    </row>
    <row r="10386" spans="1:4" x14ac:dyDescent="0.25">
      <c r="A10386">
        <v>32.999650000000003</v>
      </c>
      <c r="B10386">
        <v>-96.959389999999999</v>
      </c>
      <c r="C10386" t="s">
        <v>10383</v>
      </c>
      <c r="D10386">
        <v>28</v>
      </c>
    </row>
    <row r="10387" spans="1:4" x14ac:dyDescent="0.25">
      <c r="A10387">
        <v>41.205150000000003</v>
      </c>
      <c r="B10387">
        <v>-96.119540000000001</v>
      </c>
      <c r="C10387" t="s">
        <v>10384</v>
      </c>
      <c r="D10387">
        <v>37</v>
      </c>
    </row>
    <row r="10388" spans="1:4" x14ac:dyDescent="0.25">
      <c r="A10388">
        <v>40.73785608</v>
      </c>
      <c r="B10388">
        <v>-111.92556049</v>
      </c>
      <c r="C10388" t="s">
        <v>10385</v>
      </c>
      <c r="D10388">
        <v>45</v>
      </c>
    </row>
    <row r="10389" spans="1:4" x14ac:dyDescent="0.25">
      <c r="A10389">
        <v>36.169941199999997</v>
      </c>
      <c r="B10389">
        <v>-115.1398296</v>
      </c>
      <c r="C10389" t="s">
        <v>10386</v>
      </c>
      <c r="D10389">
        <v>36</v>
      </c>
    </row>
    <row r="10390" spans="1:4" x14ac:dyDescent="0.25">
      <c r="A10390">
        <v>40.723093499999997</v>
      </c>
      <c r="B10390">
        <v>-74.071135889999994</v>
      </c>
      <c r="C10390" t="s">
        <v>10387</v>
      </c>
      <c r="D10390">
        <v>3</v>
      </c>
    </row>
    <row r="10391" spans="1:4" x14ac:dyDescent="0.25">
      <c r="A10391">
        <v>40.738200999999997</v>
      </c>
      <c r="B10391">
        <v>-73.801597000000001</v>
      </c>
      <c r="C10391" t="s">
        <v>10388</v>
      </c>
      <c r="D10391">
        <v>11</v>
      </c>
    </row>
    <row r="10392" spans="1:4" x14ac:dyDescent="0.25">
      <c r="A10392">
        <v>30.458100000000002</v>
      </c>
      <c r="B10392">
        <v>-91.140199999999993</v>
      </c>
      <c r="C10392" t="s">
        <v>10389</v>
      </c>
      <c r="D10392">
        <v>18</v>
      </c>
    </row>
    <row r="10393" spans="1:4" x14ac:dyDescent="0.25">
      <c r="A10393">
        <v>38.04</v>
      </c>
      <c r="B10393">
        <v>-121.249</v>
      </c>
      <c r="C10393" t="s">
        <v>10390</v>
      </c>
      <c r="D10393">
        <v>31</v>
      </c>
    </row>
    <row r="10394" spans="1:4" x14ac:dyDescent="0.25">
      <c r="A10394">
        <v>35.426667000000002</v>
      </c>
      <c r="B10394">
        <v>-116.89</v>
      </c>
      <c r="C10394" t="s">
        <v>10391</v>
      </c>
      <c r="D10394">
        <v>31</v>
      </c>
    </row>
    <row r="10395" spans="1:4" x14ac:dyDescent="0.25">
      <c r="A10395">
        <v>37.948543999999998</v>
      </c>
      <c r="B10395">
        <v>-91.771530299999995</v>
      </c>
      <c r="C10395" t="s">
        <v>10392</v>
      </c>
      <c r="D10395">
        <v>24</v>
      </c>
    </row>
    <row r="10396" spans="1:4" x14ac:dyDescent="0.25">
      <c r="A10396">
        <v>25.781116690000001</v>
      </c>
      <c r="B10396">
        <v>-80.192400809999995</v>
      </c>
      <c r="C10396" t="s">
        <v>10393</v>
      </c>
      <c r="D10396">
        <v>27</v>
      </c>
    </row>
    <row r="10397" spans="1:4" x14ac:dyDescent="0.25">
      <c r="A10397">
        <v>37.774929499999999</v>
      </c>
      <c r="B10397">
        <v>-122.4194155</v>
      </c>
      <c r="C10397" t="s">
        <v>10394</v>
      </c>
      <c r="D10397">
        <v>31</v>
      </c>
    </row>
    <row r="10398" spans="1:4" x14ac:dyDescent="0.25">
      <c r="A10398">
        <v>38.186658000000001</v>
      </c>
      <c r="B10398">
        <v>-84.875264999999999</v>
      </c>
      <c r="C10398" t="s">
        <v>10395</v>
      </c>
      <c r="D10398">
        <v>15</v>
      </c>
    </row>
    <row r="10399" spans="1:4" x14ac:dyDescent="0.25">
      <c r="A10399">
        <v>40.78262222</v>
      </c>
      <c r="B10399">
        <v>-119.20826389</v>
      </c>
      <c r="C10399" t="s">
        <v>10396</v>
      </c>
      <c r="D10399">
        <v>36</v>
      </c>
    </row>
    <row r="10400" spans="1:4" x14ac:dyDescent="0.25">
      <c r="A10400">
        <v>42.538055559999997</v>
      </c>
      <c r="B10400">
        <v>-78.501944440000003</v>
      </c>
      <c r="C10400" t="s">
        <v>10397</v>
      </c>
      <c r="D10400">
        <v>11</v>
      </c>
    </row>
    <row r="10401" spans="1:4" x14ac:dyDescent="0.25">
      <c r="A10401">
        <v>40.816400000000002</v>
      </c>
      <c r="B10401">
        <v>-73.867800000000003</v>
      </c>
      <c r="C10401" t="s">
        <v>10398</v>
      </c>
      <c r="D10401">
        <v>11</v>
      </c>
    </row>
    <row r="10402" spans="1:4" x14ac:dyDescent="0.25">
      <c r="A10402">
        <v>39.766906669999997</v>
      </c>
      <c r="B10402">
        <v>-86.156503209999997</v>
      </c>
      <c r="C10402" t="s">
        <v>10399</v>
      </c>
      <c r="D10402">
        <v>19</v>
      </c>
    </row>
    <row r="10403" spans="1:4" x14ac:dyDescent="0.25">
      <c r="A10403">
        <v>41.187198000000002</v>
      </c>
      <c r="B10403">
        <v>-74.038100999999997</v>
      </c>
      <c r="C10403" t="s">
        <v>10400</v>
      </c>
      <c r="D10403">
        <v>11</v>
      </c>
    </row>
    <row r="10404" spans="1:4" x14ac:dyDescent="0.25">
      <c r="A10404">
        <v>41.124198</v>
      </c>
      <c r="B10404">
        <v>-73.703902999999997</v>
      </c>
      <c r="C10404" t="s">
        <v>10401</v>
      </c>
      <c r="D10404">
        <v>11</v>
      </c>
    </row>
    <row r="10405" spans="1:4" x14ac:dyDescent="0.25">
      <c r="A10405">
        <v>35.388627</v>
      </c>
      <c r="B10405">
        <v>-78.017773000000005</v>
      </c>
      <c r="C10405" t="s">
        <v>10402</v>
      </c>
      <c r="D10405">
        <v>12</v>
      </c>
    </row>
    <row r="10406" spans="1:4" x14ac:dyDescent="0.25">
      <c r="A10406">
        <v>42.360082499999997</v>
      </c>
      <c r="B10406">
        <v>-71.058880099999996</v>
      </c>
      <c r="C10406" t="s">
        <v>10403</v>
      </c>
      <c r="D10406">
        <v>6</v>
      </c>
    </row>
    <row r="10407" spans="1:4" x14ac:dyDescent="0.25">
      <c r="A10407">
        <v>40.009410699999997</v>
      </c>
      <c r="B10407">
        <v>-83.011537700000005</v>
      </c>
      <c r="C10407" t="s">
        <v>10404</v>
      </c>
      <c r="D10407">
        <v>17</v>
      </c>
    </row>
    <row r="10408" spans="1:4" x14ac:dyDescent="0.25">
      <c r="A10408">
        <v>40.842450360000001</v>
      </c>
      <c r="B10408">
        <v>-74.453616139999994</v>
      </c>
      <c r="C10408" t="s">
        <v>10405</v>
      </c>
      <c r="D10408">
        <v>3</v>
      </c>
    </row>
    <row r="10409" spans="1:4" x14ac:dyDescent="0.25">
      <c r="A10409">
        <v>42.318482000000003</v>
      </c>
      <c r="B10409">
        <v>-71.105891999999997</v>
      </c>
      <c r="C10409" t="s">
        <v>10406</v>
      </c>
      <c r="D10409">
        <v>6</v>
      </c>
    </row>
    <row r="10410" spans="1:4" x14ac:dyDescent="0.25">
      <c r="A10410">
        <v>42.310957600000002</v>
      </c>
      <c r="B10410">
        <v>-71.10467912</v>
      </c>
      <c r="C10410" t="s">
        <v>10407</v>
      </c>
      <c r="D10410">
        <v>6</v>
      </c>
    </row>
    <row r="10411" spans="1:4" x14ac:dyDescent="0.25">
      <c r="A10411">
        <v>39.926813000000003</v>
      </c>
      <c r="B10411">
        <v>-75.024631200000002</v>
      </c>
      <c r="C10411" t="s">
        <v>10408</v>
      </c>
      <c r="D10411">
        <v>3</v>
      </c>
    </row>
    <row r="10412" spans="1:4" x14ac:dyDescent="0.25">
      <c r="A10412">
        <v>40.714199999999998</v>
      </c>
      <c r="B10412">
        <v>-74.006399999999999</v>
      </c>
      <c r="C10412" t="s">
        <v>10409</v>
      </c>
      <c r="D10412">
        <v>11</v>
      </c>
    </row>
    <row r="10413" spans="1:4" x14ac:dyDescent="0.25">
      <c r="A10413">
        <v>42.317289299999999</v>
      </c>
      <c r="B10413">
        <v>-71.113099419999998</v>
      </c>
      <c r="C10413" t="s">
        <v>10410</v>
      </c>
      <c r="D10413">
        <v>6</v>
      </c>
    </row>
    <row r="10414" spans="1:4" x14ac:dyDescent="0.25">
      <c r="A10414">
        <v>39.739072100000001</v>
      </c>
      <c r="B10414">
        <v>-75.539787799999999</v>
      </c>
      <c r="C10414" t="s">
        <v>10411</v>
      </c>
      <c r="D10414">
        <v>1</v>
      </c>
    </row>
    <row r="10415" spans="1:4" x14ac:dyDescent="0.25">
      <c r="A10415">
        <v>44.891289999999998</v>
      </c>
      <c r="B10415">
        <v>-93.184629999999999</v>
      </c>
      <c r="C10415" t="s">
        <v>10412</v>
      </c>
      <c r="D10415">
        <v>32</v>
      </c>
    </row>
    <row r="10416" spans="1:4" x14ac:dyDescent="0.25">
      <c r="A10416">
        <v>41.1586</v>
      </c>
      <c r="B10416">
        <v>-73.225300000000004</v>
      </c>
      <c r="C10416" t="s">
        <v>10413</v>
      </c>
      <c r="D10416">
        <v>5</v>
      </c>
    </row>
    <row r="10417" spans="1:4" x14ac:dyDescent="0.25">
      <c r="A10417">
        <v>27.495591999999998</v>
      </c>
      <c r="B10417">
        <v>-81.440906999999996</v>
      </c>
      <c r="C10417" t="s">
        <v>10414</v>
      </c>
      <c r="D10417">
        <v>27</v>
      </c>
    </row>
    <row r="10418" spans="1:4" x14ac:dyDescent="0.25">
      <c r="A10418">
        <v>44.263436939999998</v>
      </c>
      <c r="B10418">
        <v>-88.478288879999994</v>
      </c>
      <c r="C10418" t="s">
        <v>10415</v>
      </c>
      <c r="D10418">
        <v>30</v>
      </c>
    </row>
    <row r="10419" spans="1:4" x14ac:dyDescent="0.25">
      <c r="A10419">
        <v>33.640892030000003</v>
      </c>
      <c r="B10419">
        <v>-84.437879839999994</v>
      </c>
      <c r="C10419" t="s">
        <v>10416</v>
      </c>
      <c r="D10419">
        <v>4</v>
      </c>
    </row>
    <row r="10420" spans="1:4" x14ac:dyDescent="0.25">
      <c r="A10420">
        <v>39.250210000000003</v>
      </c>
      <c r="B10420">
        <v>-76.679019999999994</v>
      </c>
      <c r="C10420" t="s">
        <v>10417</v>
      </c>
      <c r="D10420">
        <v>7</v>
      </c>
    </row>
    <row r="10421" spans="1:4" x14ac:dyDescent="0.25">
      <c r="A10421">
        <v>37.875799999999998</v>
      </c>
      <c r="B10421">
        <v>-84.621399999999994</v>
      </c>
      <c r="C10421" t="s">
        <v>10418</v>
      </c>
      <c r="D10421">
        <v>15</v>
      </c>
    </row>
    <row r="10422" spans="1:4" x14ac:dyDescent="0.25">
      <c r="A10422">
        <v>46.0819562</v>
      </c>
      <c r="B10422">
        <v>-118.3152699</v>
      </c>
      <c r="C10422" t="s">
        <v>10419</v>
      </c>
      <c r="D10422">
        <v>42</v>
      </c>
    </row>
    <row r="10423" spans="1:4" x14ac:dyDescent="0.25">
      <c r="A10423">
        <v>28.5335</v>
      </c>
      <c r="B10423">
        <v>-81.375799999999998</v>
      </c>
      <c r="C10423" t="s">
        <v>10420</v>
      </c>
      <c r="D10423">
        <v>27</v>
      </c>
    </row>
    <row r="10424" spans="1:4" x14ac:dyDescent="0.25">
      <c r="A10424">
        <v>34.991858700000002</v>
      </c>
      <c r="B10424">
        <v>-90.002295799999999</v>
      </c>
      <c r="C10424" t="s">
        <v>10421</v>
      </c>
      <c r="D10424">
        <v>20</v>
      </c>
    </row>
    <row r="10425" spans="1:4" x14ac:dyDescent="0.25">
      <c r="A10425">
        <v>41.468960000000003</v>
      </c>
      <c r="B10425">
        <v>-73.051400000000001</v>
      </c>
      <c r="C10425" t="s">
        <v>10422</v>
      </c>
      <c r="D10425">
        <v>5</v>
      </c>
    </row>
    <row r="10426" spans="1:4" x14ac:dyDescent="0.25">
      <c r="A10426">
        <v>37.765148000000003</v>
      </c>
      <c r="B10426">
        <v>-122.423889</v>
      </c>
      <c r="C10426" t="s">
        <v>10423</v>
      </c>
      <c r="D10426">
        <v>31</v>
      </c>
    </row>
    <row r="10427" spans="1:4" x14ac:dyDescent="0.25">
      <c r="A10427">
        <v>39.414268800000002</v>
      </c>
      <c r="B10427">
        <v>-77.410540900000001</v>
      </c>
      <c r="C10427" t="s">
        <v>10424</v>
      </c>
      <c r="D10427">
        <v>7</v>
      </c>
    </row>
    <row r="10428" spans="1:4" x14ac:dyDescent="0.25">
      <c r="A10428">
        <v>44.140412220000002</v>
      </c>
      <c r="B10428">
        <v>-75.711905009999995</v>
      </c>
      <c r="C10428" t="s">
        <v>10425</v>
      </c>
      <c r="D10428">
        <v>11</v>
      </c>
    </row>
    <row r="10429" spans="1:4" x14ac:dyDescent="0.25">
      <c r="A10429">
        <v>39.250210000000003</v>
      </c>
      <c r="B10429">
        <v>-76.679019999999994</v>
      </c>
      <c r="C10429" t="s">
        <v>10426</v>
      </c>
      <c r="D10429">
        <v>7</v>
      </c>
    </row>
    <row r="10430" spans="1:4" x14ac:dyDescent="0.25">
      <c r="A10430">
        <v>36.062579499999998</v>
      </c>
      <c r="B10430">
        <v>-94.157426299999997</v>
      </c>
      <c r="C10430" t="s">
        <v>10427</v>
      </c>
      <c r="D10430">
        <v>25</v>
      </c>
    </row>
    <row r="10431" spans="1:4" x14ac:dyDescent="0.25">
      <c r="A10431">
        <v>34.22513</v>
      </c>
      <c r="B10431">
        <v>-77.881789999999995</v>
      </c>
      <c r="C10431" t="s">
        <v>10428</v>
      </c>
      <c r="D10431">
        <v>12</v>
      </c>
    </row>
    <row r="10432" spans="1:4" x14ac:dyDescent="0.25">
      <c r="A10432">
        <v>35.229679099999998</v>
      </c>
      <c r="B10432">
        <v>-80.919288600000002</v>
      </c>
      <c r="C10432" t="s">
        <v>10429</v>
      </c>
      <c r="D10432">
        <v>12</v>
      </c>
    </row>
    <row r="10433" spans="1:4" x14ac:dyDescent="0.25">
      <c r="A10433">
        <v>42.323854869999998</v>
      </c>
      <c r="B10433">
        <v>-71.089018960000004</v>
      </c>
      <c r="C10433" t="s">
        <v>10430</v>
      </c>
      <c r="D10433">
        <v>6</v>
      </c>
    </row>
    <row r="10434" spans="1:4" x14ac:dyDescent="0.25">
      <c r="A10434">
        <v>40.628500000000003</v>
      </c>
      <c r="B10434">
        <v>-80.569100000000006</v>
      </c>
      <c r="C10434" t="s">
        <v>10431</v>
      </c>
      <c r="D10434">
        <v>17</v>
      </c>
    </row>
    <row r="10435" spans="1:4" x14ac:dyDescent="0.25">
      <c r="A10435">
        <v>41.112456999999999</v>
      </c>
      <c r="B10435">
        <v>-74.044657999999998</v>
      </c>
      <c r="C10435" t="s">
        <v>10432</v>
      </c>
      <c r="D10435">
        <v>11</v>
      </c>
    </row>
    <row r="10436" spans="1:4" x14ac:dyDescent="0.25">
      <c r="A10436">
        <v>40.754688299999998</v>
      </c>
      <c r="B10436">
        <v>-73.8166504</v>
      </c>
      <c r="C10436" t="s">
        <v>10433</v>
      </c>
      <c r="D10436">
        <v>11</v>
      </c>
    </row>
    <row r="10437" spans="1:4" x14ac:dyDescent="0.25">
      <c r="A10437">
        <v>39.74821</v>
      </c>
      <c r="B10437">
        <v>-84.178820000000002</v>
      </c>
      <c r="C10437" t="s">
        <v>10434</v>
      </c>
      <c r="D10437">
        <v>17</v>
      </c>
    </row>
    <row r="10438" spans="1:4" x14ac:dyDescent="0.25">
      <c r="A10438">
        <v>42.348836669999997</v>
      </c>
      <c r="B10438">
        <v>-71.070222169999994</v>
      </c>
      <c r="C10438" t="s">
        <v>10435</v>
      </c>
      <c r="D10438">
        <v>6</v>
      </c>
    </row>
    <row r="10439" spans="1:4" x14ac:dyDescent="0.25">
      <c r="A10439">
        <v>26.829203939999999</v>
      </c>
      <c r="B10439">
        <v>-80.140871649999994</v>
      </c>
      <c r="C10439" t="s">
        <v>10436</v>
      </c>
      <c r="D10439">
        <v>27</v>
      </c>
    </row>
    <row r="10440" spans="1:4" x14ac:dyDescent="0.25">
      <c r="A10440">
        <v>33.449300000000001</v>
      </c>
      <c r="B10440">
        <v>-82.197000000000003</v>
      </c>
      <c r="C10440" t="s">
        <v>10437</v>
      </c>
      <c r="D10440">
        <v>4</v>
      </c>
    </row>
    <row r="10441" spans="1:4" x14ac:dyDescent="0.25">
      <c r="A10441">
        <v>25.98</v>
      </c>
      <c r="B10441">
        <v>-80.22</v>
      </c>
      <c r="C10441" t="s">
        <v>10438</v>
      </c>
      <c r="D10441">
        <v>27</v>
      </c>
    </row>
    <row r="10442" spans="1:4" x14ac:dyDescent="0.25">
      <c r="A10442">
        <v>40.777900000000002</v>
      </c>
      <c r="B10442">
        <v>-73.967500000000001</v>
      </c>
      <c r="C10442" t="s">
        <v>10439</v>
      </c>
      <c r="D10442">
        <v>11</v>
      </c>
    </row>
    <row r="10443" spans="1:4" x14ac:dyDescent="0.25">
      <c r="A10443">
        <v>26.24</v>
      </c>
      <c r="B10443">
        <v>-80.2</v>
      </c>
      <c r="C10443" t="s">
        <v>10440</v>
      </c>
      <c r="D10443">
        <v>27</v>
      </c>
    </row>
    <row r="10444" spans="1:4" x14ac:dyDescent="0.25">
      <c r="A10444">
        <v>27.337299999999999</v>
      </c>
      <c r="B10444">
        <v>-82.535300000000007</v>
      </c>
      <c r="C10444" t="s">
        <v>10441</v>
      </c>
      <c r="D10444">
        <v>27</v>
      </c>
    </row>
    <row r="10445" spans="1:4" x14ac:dyDescent="0.25">
      <c r="A10445">
        <v>36.399178290000002</v>
      </c>
      <c r="B10445">
        <v>-117.20214844</v>
      </c>
      <c r="C10445" t="s">
        <v>10442</v>
      </c>
      <c r="D10445">
        <v>31</v>
      </c>
    </row>
    <row r="10446" spans="1:4" x14ac:dyDescent="0.25">
      <c r="A10446">
        <v>40.552432000000003</v>
      </c>
      <c r="B10446">
        <v>-74.543028000000007</v>
      </c>
      <c r="C10446" t="s">
        <v>10443</v>
      </c>
      <c r="D10446">
        <v>3</v>
      </c>
    </row>
    <row r="10447" spans="1:4" x14ac:dyDescent="0.25">
      <c r="A10447">
        <v>29.7379207</v>
      </c>
      <c r="B10447">
        <v>-95.514549099999996</v>
      </c>
      <c r="C10447" t="s">
        <v>10444</v>
      </c>
      <c r="D10447">
        <v>28</v>
      </c>
    </row>
    <row r="10448" spans="1:4" x14ac:dyDescent="0.25">
      <c r="A10448">
        <v>42.359991860000001</v>
      </c>
      <c r="B10448">
        <v>-71.129203880000006</v>
      </c>
      <c r="C10448" t="s">
        <v>10445</v>
      </c>
      <c r="D10448">
        <v>6</v>
      </c>
    </row>
    <row r="10449" spans="1:4" x14ac:dyDescent="0.25">
      <c r="A10449">
        <v>26.2018868</v>
      </c>
      <c r="B10449">
        <v>-97.6823251</v>
      </c>
      <c r="C10449" t="s">
        <v>10446</v>
      </c>
      <c r="D10449">
        <v>28</v>
      </c>
    </row>
    <row r="10450" spans="1:4" x14ac:dyDescent="0.25">
      <c r="A10450">
        <v>38.984651999999997</v>
      </c>
      <c r="B10450">
        <v>-77.094709199999997</v>
      </c>
      <c r="C10450" t="s">
        <v>10447</v>
      </c>
      <c r="D10450">
        <v>7</v>
      </c>
    </row>
    <row r="10451" spans="1:4" x14ac:dyDescent="0.25">
      <c r="A10451">
        <v>34.159599100000001</v>
      </c>
      <c r="B10451">
        <v>-79.766246499999994</v>
      </c>
      <c r="C10451" t="s">
        <v>10448</v>
      </c>
      <c r="D10451">
        <v>8</v>
      </c>
    </row>
    <row r="10452" spans="1:4" x14ac:dyDescent="0.25">
      <c r="A10452">
        <v>39.003887800000001</v>
      </c>
      <c r="B10452">
        <v>-77.105367299999997</v>
      </c>
      <c r="C10452" t="s">
        <v>10449</v>
      </c>
      <c r="D10452">
        <v>7</v>
      </c>
    </row>
    <row r="10453" spans="1:4" x14ac:dyDescent="0.25">
      <c r="A10453">
        <v>35.779589700000002</v>
      </c>
      <c r="B10453">
        <v>-78.638178699999997</v>
      </c>
      <c r="C10453" t="s">
        <v>10450</v>
      </c>
      <c r="D10453">
        <v>12</v>
      </c>
    </row>
    <row r="10454" spans="1:4" x14ac:dyDescent="0.25">
      <c r="A10454">
        <v>33.828651000000001</v>
      </c>
      <c r="B10454">
        <v>-84.416362399999997</v>
      </c>
      <c r="C10454" t="s">
        <v>10451</v>
      </c>
      <c r="D10454">
        <v>4</v>
      </c>
    </row>
    <row r="10455" spans="1:4" x14ac:dyDescent="0.25">
      <c r="A10455">
        <v>42.093857700000001</v>
      </c>
      <c r="B10455">
        <v>-86.489546300000001</v>
      </c>
      <c r="C10455" t="s">
        <v>10452</v>
      </c>
      <c r="D10455">
        <v>26</v>
      </c>
    </row>
    <row r="10456" spans="1:4" x14ac:dyDescent="0.25">
      <c r="A10456">
        <v>32.680045200000002</v>
      </c>
      <c r="B10456">
        <v>-96.963758400000003</v>
      </c>
      <c r="C10456" t="s">
        <v>10453</v>
      </c>
      <c r="D10456">
        <v>28</v>
      </c>
    </row>
    <row r="10457" spans="1:4" x14ac:dyDescent="0.25">
      <c r="A10457">
        <v>39.030974239999999</v>
      </c>
      <c r="B10457">
        <v>-84.46366467</v>
      </c>
      <c r="C10457" t="s">
        <v>10454</v>
      </c>
      <c r="D10457">
        <v>15</v>
      </c>
    </row>
    <row r="10458" spans="1:4" x14ac:dyDescent="0.25">
      <c r="A10458">
        <v>42.580100000000002</v>
      </c>
      <c r="B10458">
        <v>-83.143000000000001</v>
      </c>
      <c r="C10458" t="s">
        <v>10455</v>
      </c>
      <c r="D10458">
        <v>26</v>
      </c>
    </row>
    <row r="10459" spans="1:4" x14ac:dyDescent="0.25">
      <c r="A10459">
        <v>40.1</v>
      </c>
      <c r="B10459">
        <v>-83.13</v>
      </c>
      <c r="C10459" t="s">
        <v>10456</v>
      </c>
      <c r="D10459">
        <v>17</v>
      </c>
    </row>
    <row r="10460" spans="1:4" x14ac:dyDescent="0.25">
      <c r="A10460">
        <v>35.224839770000003</v>
      </c>
      <c r="B10460">
        <v>-80.840793419999997</v>
      </c>
      <c r="C10460" t="s">
        <v>10457</v>
      </c>
      <c r="D10460">
        <v>12</v>
      </c>
    </row>
    <row r="10461" spans="1:4" x14ac:dyDescent="0.25">
      <c r="A10461">
        <v>38.252664699999997</v>
      </c>
      <c r="B10461">
        <v>-85.758455699999999</v>
      </c>
      <c r="C10461" t="s">
        <v>10458</v>
      </c>
      <c r="D10461">
        <v>15</v>
      </c>
    </row>
    <row r="10462" spans="1:4" x14ac:dyDescent="0.25">
      <c r="A10462">
        <v>42.556473199999999</v>
      </c>
      <c r="B10462">
        <v>-83.741163099999994</v>
      </c>
      <c r="C10462" t="s">
        <v>10459</v>
      </c>
      <c r="D10462">
        <v>26</v>
      </c>
    </row>
    <row r="10463" spans="1:4" x14ac:dyDescent="0.25">
      <c r="A10463">
        <v>38.349234699999997</v>
      </c>
      <c r="B10463">
        <v>-85.793088100000006</v>
      </c>
      <c r="C10463" t="s">
        <v>10460</v>
      </c>
      <c r="D10463">
        <v>19</v>
      </c>
    </row>
    <row r="10464" spans="1:4" x14ac:dyDescent="0.25">
      <c r="A10464">
        <v>41.473899000000003</v>
      </c>
      <c r="B10464">
        <v>-81.988327999999996</v>
      </c>
      <c r="C10464" t="s">
        <v>10461</v>
      </c>
      <c r="D10464">
        <v>17</v>
      </c>
    </row>
    <row r="10465" spans="1:4" x14ac:dyDescent="0.25">
      <c r="A10465">
        <v>33.405202000000003</v>
      </c>
      <c r="B10465">
        <v>-79.925151600000007</v>
      </c>
      <c r="C10465" t="s">
        <v>10462</v>
      </c>
      <c r="D10465">
        <v>8</v>
      </c>
    </row>
    <row r="10466" spans="1:4" x14ac:dyDescent="0.25">
      <c r="A10466">
        <v>41.544418800000003</v>
      </c>
      <c r="B10466">
        <v>-72.922872499999997</v>
      </c>
      <c r="C10466" t="s">
        <v>10463</v>
      </c>
      <c r="D10466">
        <v>5</v>
      </c>
    </row>
    <row r="10467" spans="1:4" x14ac:dyDescent="0.25">
      <c r="A10467">
        <v>33.7042</v>
      </c>
      <c r="B10467">
        <v>-78.875500000000002</v>
      </c>
      <c r="C10467" t="s">
        <v>10464</v>
      </c>
      <c r="D10467">
        <v>8</v>
      </c>
    </row>
    <row r="10468" spans="1:4" x14ac:dyDescent="0.25">
      <c r="A10468">
        <v>42.102222220000002</v>
      </c>
      <c r="B10468">
        <v>-75.911666670000002</v>
      </c>
      <c r="C10468" t="s">
        <v>10465</v>
      </c>
      <c r="D10468">
        <v>11</v>
      </c>
    </row>
    <row r="10469" spans="1:4" x14ac:dyDescent="0.25">
      <c r="A10469">
        <v>39.171109999999999</v>
      </c>
      <c r="B10469">
        <v>-84.402680000000004</v>
      </c>
      <c r="C10469" t="s">
        <v>10466</v>
      </c>
      <c r="D10469">
        <v>17</v>
      </c>
    </row>
    <row r="10470" spans="1:4" x14ac:dyDescent="0.25">
      <c r="A10470">
        <v>40.175870400000001</v>
      </c>
      <c r="B10470">
        <v>-86.021652099999997</v>
      </c>
      <c r="C10470" t="s">
        <v>10467</v>
      </c>
      <c r="D10470">
        <v>19</v>
      </c>
    </row>
    <row r="10471" spans="1:4" x14ac:dyDescent="0.25">
      <c r="A10471">
        <v>44.89993028</v>
      </c>
      <c r="B10471">
        <v>-93.285664580000002</v>
      </c>
      <c r="C10471" t="s">
        <v>10468</v>
      </c>
      <c r="D10471">
        <v>32</v>
      </c>
    </row>
    <row r="10472" spans="1:4" x14ac:dyDescent="0.25">
      <c r="A10472">
        <v>35.732652000000002</v>
      </c>
      <c r="B10472">
        <v>-78.850285600000007</v>
      </c>
      <c r="C10472" t="s">
        <v>10469</v>
      </c>
      <c r="D10472">
        <v>12</v>
      </c>
    </row>
    <row r="10473" spans="1:4" x14ac:dyDescent="0.25">
      <c r="A10473">
        <v>41.730201000000001</v>
      </c>
      <c r="B10473">
        <v>-72.839731700000002</v>
      </c>
      <c r="C10473" t="s">
        <v>10470</v>
      </c>
      <c r="D10473">
        <v>5</v>
      </c>
    </row>
    <row r="10474" spans="1:4" x14ac:dyDescent="0.25">
      <c r="A10474">
        <v>26.124354</v>
      </c>
      <c r="B10474">
        <v>-80.249503000000004</v>
      </c>
      <c r="C10474" t="s">
        <v>10471</v>
      </c>
      <c r="D10474">
        <v>27</v>
      </c>
    </row>
    <row r="10475" spans="1:4" x14ac:dyDescent="0.25">
      <c r="A10475">
        <v>34.225725500000003</v>
      </c>
      <c r="B10475">
        <v>-77.944710200000003</v>
      </c>
      <c r="C10475" t="s">
        <v>10472</v>
      </c>
      <c r="D10475">
        <v>12</v>
      </c>
    </row>
    <row r="10476" spans="1:4" x14ac:dyDescent="0.25">
      <c r="A10476">
        <v>27.399799999999999</v>
      </c>
      <c r="B10476">
        <v>-82.474199999999996</v>
      </c>
      <c r="C10476" t="s">
        <v>10473</v>
      </c>
      <c r="D10476">
        <v>27</v>
      </c>
    </row>
    <row r="10477" spans="1:4" x14ac:dyDescent="0.25">
      <c r="A10477">
        <v>26.1495</v>
      </c>
      <c r="B10477">
        <v>-80.226299999999995</v>
      </c>
      <c r="C10477" t="s">
        <v>10474</v>
      </c>
      <c r="D10477">
        <v>27</v>
      </c>
    </row>
    <row r="10478" spans="1:4" x14ac:dyDescent="0.25">
      <c r="A10478">
        <v>41.378835199999997</v>
      </c>
      <c r="B10478">
        <v>-72.148019300000001</v>
      </c>
      <c r="C10478" t="s">
        <v>10475</v>
      </c>
      <c r="D10478">
        <v>5</v>
      </c>
    </row>
    <row r="10479" spans="1:4" x14ac:dyDescent="0.25">
      <c r="A10479">
        <v>43.068438690000001</v>
      </c>
      <c r="B10479">
        <v>-77.627113210000005</v>
      </c>
      <c r="C10479" t="s">
        <v>10476</v>
      </c>
      <c r="D10479">
        <v>11</v>
      </c>
    </row>
    <row r="10480" spans="1:4" x14ac:dyDescent="0.25">
      <c r="A10480">
        <v>33.7941</v>
      </c>
      <c r="B10480">
        <v>-84.200100000000006</v>
      </c>
      <c r="C10480" t="s">
        <v>10477</v>
      </c>
      <c r="D10480">
        <v>4</v>
      </c>
    </row>
    <row r="10481" spans="1:4" x14ac:dyDescent="0.25">
      <c r="A10481">
        <v>27.653209</v>
      </c>
      <c r="B10481">
        <v>-80.358137999999997</v>
      </c>
      <c r="C10481" t="s">
        <v>10478</v>
      </c>
      <c r="D10481">
        <v>27</v>
      </c>
    </row>
    <row r="10482" spans="1:4" x14ac:dyDescent="0.25">
      <c r="A10482">
        <v>38.908189999999998</v>
      </c>
      <c r="B10482">
        <v>-76.99888</v>
      </c>
      <c r="C10482" t="s">
        <v>10479</v>
      </c>
      <c r="D10482">
        <v>49</v>
      </c>
    </row>
    <row r="10483" spans="1:4" x14ac:dyDescent="0.25">
      <c r="A10483">
        <v>26.122438599999999</v>
      </c>
      <c r="B10483">
        <v>-80.137317400000001</v>
      </c>
      <c r="C10483" t="s">
        <v>10480</v>
      </c>
      <c r="D10483">
        <v>27</v>
      </c>
    </row>
    <row r="10484" spans="1:4" x14ac:dyDescent="0.25">
      <c r="A10484">
        <v>26.715342400000001</v>
      </c>
      <c r="B10484">
        <v>-80.053374599999998</v>
      </c>
      <c r="C10484" t="s">
        <v>10481</v>
      </c>
      <c r="D10484">
        <v>27</v>
      </c>
    </row>
    <row r="10485" spans="1:4" x14ac:dyDescent="0.25">
      <c r="A10485">
        <v>39.965311300000003</v>
      </c>
      <c r="B10485">
        <v>-76.764891599999999</v>
      </c>
      <c r="C10485" t="s">
        <v>10482</v>
      </c>
      <c r="D10485">
        <v>2</v>
      </c>
    </row>
    <row r="10486" spans="1:4" x14ac:dyDescent="0.25">
      <c r="A10486">
        <v>41.37</v>
      </c>
      <c r="B10486">
        <v>-75.680000000000007</v>
      </c>
      <c r="C10486" t="s">
        <v>10483</v>
      </c>
      <c r="D10486">
        <v>2</v>
      </c>
    </row>
    <row r="10487" spans="1:4" x14ac:dyDescent="0.25">
      <c r="A10487">
        <v>41.351732400000003</v>
      </c>
      <c r="B10487">
        <v>-72.034964700000003</v>
      </c>
      <c r="C10487" t="s">
        <v>10484</v>
      </c>
      <c r="D10487">
        <v>5</v>
      </c>
    </row>
    <row r="10488" spans="1:4" x14ac:dyDescent="0.25">
      <c r="A10488">
        <v>35.493000000000002</v>
      </c>
      <c r="B10488">
        <v>-79.176500000000004</v>
      </c>
      <c r="C10488" t="s">
        <v>10485</v>
      </c>
      <c r="D10488">
        <v>12</v>
      </c>
    </row>
    <row r="10489" spans="1:4" x14ac:dyDescent="0.25">
      <c r="A10489">
        <v>39.42681279</v>
      </c>
      <c r="B10489">
        <v>-77.406091750000002</v>
      </c>
      <c r="C10489" t="s">
        <v>10486</v>
      </c>
      <c r="D10489">
        <v>7</v>
      </c>
    </row>
    <row r="10490" spans="1:4" x14ac:dyDescent="0.25">
      <c r="A10490">
        <v>39.873123</v>
      </c>
      <c r="B10490">
        <v>-74.921914999999998</v>
      </c>
      <c r="C10490" t="s">
        <v>10487</v>
      </c>
      <c r="D10490">
        <v>3</v>
      </c>
    </row>
    <row r="10491" spans="1:4" x14ac:dyDescent="0.25">
      <c r="A10491">
        <v>40.684962599999999</v>
      </c>
      <c r="B10491">
        <v>-80.107137899999998</v>
      </c>
      <c r="C10491" t="s">
        <v>10488</v>
      </c>
      <c r="D10491">
        <v>2</v>
      </c>
    </row>
    <row r="10492" spans="1:4" x14ac:dyDescent="0.25">
      <c r="A10492">
        <v>39.704212300000002</v>
      </c>
      <c r="B10492">
        <v>-86.399438700000005</v>
      </c>
      <c r="C10492" t="s">
        <v>10489</v>
      </c>
      <c r="D10492">
        <v>19</v>
      </c>
    </row>
    <row r="10493" spans="1:4" x14ac:dyDescent="0.25">
      <c r="A10493">
        <v>41.1389</v>
      </c>
      <c r="B10493">
        <v>-81.863799999999998</v>
      </c>
      <c r="C10493" t="s">
        <v>10490</v>
      </c>
      <c r="D10493">
        <v>17</v>
      </c>
    </row>
    <row r="10494" spans="1:4" x14ac:dyDescent="0.25">
      <c r="A10494">
        <v>41.11551</v>
      </c>
      <c r="B10494">
        <v>-73.415379999999999</v>
      </c>
      <c r="C10494" t="s">
        <v>10491</v>
      </c>
      <c r="D10494">
        <v>5</v>
      </c>
    </row>
    <row r="10495" spans="1:4" x14ac:dyDescent="0.25">
      <c r="A10495">
        <v>42.671978000000003</v>
      </c>
      <c r="B10495">
        <v>-84.6083</v>
      </c>
      <c r="C10495" t="s">
        <v>10492</v>
      </c>
      <c r="D10495">
        <v>26</v>
      </c>
    </row>
    <row r="10496" spans="1:4" x14ac:dyDescent="0.25">
      <c r="A10496">
        <v>40.348132100000001</v>
      </c>
      <c r="B10496">
        <v>-74.660071200000004</v>
      </c>
      <c r="C10496" t="s">
        <v>10493</v>
      </c>
      <c r="D10496">
        <v>3</v>
      </c>
    </row>
    <row r="10497" spans="1:4" x14ac:dyDescent="0.25">
      <c r="A10497">
        <v>40.036200000000001</v>
      </c>
      <c r="B10497">
        <v>-77.190799999999996</v>
      </c>
      <c r="C10497" t="s">
        <v>10494</v>
      </c>
      <c r="D10497">
        <v>2</v>
      </c>
    </row>
    <row r="10498" spans="1:4" x14ac:dyDescent="0.25">
      <c r="A10498">
        <v>40.1325</v>
      </c>
      <c r="B10498">
        <v>-79.096199999999996</v>
      </c>
      <c r="C10498" t="s">
        <v>10495</v>
      </c>
      <c r="D10498">
        <v>2</v>
      </c>
    </row>
    <row r="10499" spans="1:4" x14ac:dyDescent="0.25">
      <c r="A10499">
        <v>40.116900000000001</v>
      </c>
      <c r="B10499">
        <v>-75.014200000000002</v>
      </c>
      <c r="C10499" t="s">
        <v>10496</v>
      </c>
      <c r="D10499">
        <v>2</v>
      </c>
    </row>
    <row r="10500" spans="1:4" x14ac:dyDescent="0.25">
      <c r="A10500">
        <v>48.191988899999998</v>
      </c>
      <c r="B10500">
        <v>-114.3168131</v>
      </c>
      <c r="C10500" t="s">
        <v>10497</v>
      </c>
      <c r="D10500">
        <v>41</v>
      </c>
    </row>
    <row r="10501" spans="1:4" x14ac:dyDescent="0.25">
      <c r="A10501">
        <v>42.351436700000001</v>
      </c>
      <c r="B10501">
        <v>-71.055188360000002</v>
      </c>
      <c r="C10501" t="s">
        <v>10498</v>
      </c>
      <c r="D10501">
        <v>6</v>
      </c>
    </row>
    <row r="10502" spans="1:4" x14ac:dyDescent="0.25">
      <c r="A10502">
        <v>42.954763069999998</v>
      </c>
      <c r="B10502">
        <v>-88.007529289999994</v>
      </c>
      <c r="C10502" t="s">
        <v>10499</v>
      </c>
      <c r="D10502">
        <v>30</v>
      </c>
    </row>
    <row r="10503" spans="1:4" x14ac:dyDescent="0.25">
      <c r="A10503">
        <v>40.7681197</v>
      </c>
      <c r="B10503">
        <v>-73.984440000000006</v>
      </c>
      <c r="C10503" t="s">
        <v>10500</v>
      </c>
      <c r="D10503">
        <v>11</v>
      </c>
    </row>
    <row r="10504" spans="1:4" x14ac:dyDescent="0.25">
      <c r="A10504">
        <v>39.197878799999998</v>
      </c>
      <c r="B10504">
        <v>-76.762507299999996</v>
      </c>
      <c r="C10504" t="s">
        <v>10501</v>
      </c>
      <c r="D10504">
        <v>7</v>
      </c>
    </row>
    <row r="10505" spans="1:4" x14ac:dyDescent="0.25">
      <c r="A10505">
        <v>44.861939399999997</v>
      </c>
      <c r="B10505">
        <v>-93.667394200000004</v>
      </c>
      <c r="C10505" t="s">
        <v>10502</v>
      </c>
      <c r="D10505">
        <v>32</v>
      </c>
    </row>
    <row r="10506" spans="1:4" x14ac:dyDescent="0.25">
      <c r="A10506">
        <v>42.521340160000001</v>
      </c>
      <c r="B10506">
        <v>-83.224577400000001</v>
      </c>
      <c r="C10506" t="s">
        <v>10503</v>
      </c>
      <c r="D10506">
        <v>26</v>
      </c>
    </row>
    <row r="10507" spans="1:4" x14ac:dyDescent="0.25">
      <c r="A10507">
        <v>38.630450000000003</v>
      </c>
      <c r="B10507">
        <v>-78.778149999999997</v>
      </c>
      <c r="C10507" t="s">
        <v>10504</v>
      </c>
      <c r="D10507">
        <v>10</v>
      </c>
    </row>
    <row r="10508" spans="1:4" x14ac:dyDescent="0.25">
      <c r="A10508">
        <v>40.763427149999998</v>
      </c>
      <c r="B10508">
        <v>-73.770891989999996</v>
      </c>
      <c r="C10508" t="s">
        <v>10505</v>
      </c>
      <c r="D10508">
        <v>11</v>
      </c>
    </row>
    <row r="10509" spans="1:4" x14ac:dyDescent="0.25">
      <c r="A10509">
        <v>42.894316099999998</v>
      </c>
      <c r="B10509">
        <v>-78.873649299999997</v>
      </c>
      <c r="C10509" t="s">
        <v>10506</v>
      </c>
      <c r="D10509">
        <v>11</v>
      </c>
    </row>
    <row r="10510" spans="1:4" x14ac:dyDescent="0.25">
      <c r="A10510">
        <v>41.882457000000002</v>
      </c>
      <c r="B10510">
        <v>-87.6446775</v>
      </c>
      <c r="C10510" t="s">
        <v>10507</v>
      </c>
      <c r="D10510">
        <v>21</v>
      </c>
    </row>
    <row r="10511" spans="1:4" x14ac:dyDescent="0.25">
      <c r="A10511">
        <v>39.849556999999997</v>
      </c>
      <c r="B10511">
        <v>-75.3557457</v>
      </c>
      <c r="C10511" t="s">
        <v>10508</v>
      </c>
      <c r="D10511">
        <v>2</v>
      </c>
    </row>
    <row r="10512" spans="1:4" x14ac:dyDescent="0.25">
      <c r="A10512">
        <v>26.088368200000001</v>
      </c>
      <c r="B10512">
        <v>-80.159604099999996</v>
      </c>
      <c r="C10512" t="s">
        <v>10509</v>
      </c>
      <c r="D10512">
        <v>27</v>
      </c>
    </row>
    <row r="10513" spans="1:4" x14ac:dyDescent="0.25">
      <c r="A10513">
        <v>38.877954000000003</v>
      </c>
      <c r="B10513">
        <v>-77.007942999999997</v>
      </c>
      <c r="C10513" t="s">
        <v>10510</v>
      </c>
      <c r="D10513">
        <v>49</v>
      </c>
    </row>
    <row r="10514" spans="1:4" x14ac:dyDescent="0.25">
      <c r="A10514">
        <v>33.888547899999999</v>
      </c>
      <c r="B10514">
        <v>-84.477731800000001</v>
      </c>
      <c r="C10514" t="s">
        <v>10511</v>
      </c>
      <c r="D10514">
        <v>4</v>
      </c>
    </row>
    <row r="10515" spans="1:4" x14ac:dyDescent="0.25">
      <c r="A10515">
        <v>37.540724599999997</v>
      </c>
      <c r="B10515">
        <v>-77.436048099999994</v>
      </c>
      <c r="C10515" t="s">
        <v>10512</v>
      </c>
      <c r="D10515">
        <v>10</v>
      </c>
    </row>
    <row r="10516" spans="1:4" x14ac:dyDescent="0.25">
      <c r="A10516">
        <v>33.639367909999997</v>
      </c>
      <c r="B10516">
        <v>-84.432519069999998</v>
      </c>
      <c r="C10516" t="s">
        <v>10513</v>
      </c>
      <c r="D10516">
        <v>4</v>
      </c>
    </row>
    <row r="10517" spans="1:4" x14ac:dyDescent="0.25">
      <c r="A10517">
        <v>39.29905368</v>
      </c>
      <c r="B10517">
        <v>-76.688547999999997</v>
      </c>
      <c r="C10517" t="s">
        <v>10514</v>
      </c>
      <c r="D10517">
        <v>7</v>
      </c>
    </row>
    <row r="10518" spans="1:4" x14ac:dyDescent="0.25">
      <c r="A10518">
        <v>25.765280000000001</v>
      </c>
      <c r="B10518">
        <v>-80.184716699999996</v>
      </c>
      <c r="C10518" t="s">
        <v>10515</v>
      </c>
      <c r="D10518">
        <v>27</v>
      </c>
    </row>
    <row r="10519" spans="1:4" x14ac:dyDescent="0.25">
      <c r="A10519">
        <v>29.74211</v>
      </c>
      <c r="B10519">
        <v>-95.364289999999997</v>
      </c>
      <c r="C10519" t="s">
        <v>10516</v>
      </c>
      <c r="D10519">
        <v>28</v>
      </c>
    </row>
    <row r="10520" spans="1:4" x14ac:dyDescent="0.25">
      <c r="A10520">
        <v>40.702677000000001</v>
      </c>
      <c r="B10520">
        <v>-73.7889689</v>
      </c>
      <c r="C10520" t="s">
        <v>10517</v>
      </c>
      <c r="D10520">
        <v>11</v>
      </c>
    </row>
    <row r="10521" spans="1:4" x14ac:dyDescent="0.25">
      <c r="A10521">
        <v>35.770679999999999</v>
      </c>
      <c r="B10521">
        <v>-78.722920000000002</v>
      </c>
      <c r="C10521" t="s">
        <v>10518</v>
      </c>
      <c r="D10521">
        <v>12</v>
      </c>
    </row>
    <row r="10522" spans="1:4" x14ac:dyDescent="0.25">
      <c r="A10522">
        <v>35.877600000000001</v>
      </c>
      <c r="B10522">
        <v>-83.569900000000004</v>
      </c>
      <c r="C10522" t="s">
        <v>10519</v>
      </c>
      <c r="D10522">
        <v>16</v>
      </c>
    </row>
    <row r="10523" spans="1:4" x14ac:dyDescent="0.25">
      <c r="A10523">
        <v>33.776049999999998</v>
      </c>
      <c r="B10523">
        <v>-117.87009</v>
      </c>
      <c r="C10523" t="s">
        <v>10520</v>
      </c>
      <c r="D10523">
        <v>31</v>
      </c>
    </row>
    <row r="10524" spans="1:4" x14ac:dyDescent="0.25">
      <c r="A10524">
        <v>40.742550999999999</v>
      </c>
      <c r="B10524">
        <v>-84.105225599999997</v>
      </c>
      <c r="C10524" t="s">
        <v>10521</v>
      </c>
      <c r="D10524">
        <v>17</v>
      </c>
    </row>
    <row r="10525" spans="1:4" x14ac:dyDescent="0.25">
      <c r="A10525">
        <v>40.894699000000003</v>
      </c>
      <c r="B10525">
        <v>-73.861801</v>
      </c>
      <c r="C10525" t="s">
        <v>10522</v>
      </c>
      <c r="D10525">
        <v>11</v>
      </c>
    </row>
    <row r="10526" spans="1:4" x14ac:dyDescent="0.25">
      <c r="A10526">
        <v>42.336907920000002</v>
      </c>
      <c r="B10526">
        <v>-71.098919319999993</v>
      </c>
      <c r="C10526" t="s">
        <v>10523</v>
      </c>
      <c r="D10526">
        <v>6</v>
      </c>
    </row>
    <row r="10527" spans="1:4" x14ac:dyDescent="0.25">
      <c r="A10527">
        <v>39.103118199999997</v>
      </c>
      <c r="B10527">
        <v>-84.512019600000002</v>
      </c>
      <c r="C10527" t="s">
        <v>10524</v>
      </c>
      <c r="D10527">
        <v>15</v>
      </c>
    </row>
    <row r="10528" spans="1:4" x14ac:dyDescent="0.25">
      <c r="A10528">
        <v>40.980691100000001</v>
      </c>
      <c r="B10528">
        <v>-76.025204000000002</v>
      </c>
      <c r="C10528" t="s">
        <v>10525</v>
      </c>
      <c r="D10528">
        <v>2</v>
      </c>
    </row>
    <row r="10529" spans="1:4" x14ac:dyDescent="0.25">
      <c r="A10529">
        <v>27.816414999999999</v>
      </c>
      <c r="B10529">
        <v>-80.470607799999996</v>
      </c>
      <c r="C10529" t="s">
        <v>10526</v>
      </c>
      <c r="D10529">
        <v>27</v>
      </c>
    </row>
    <row r="10530" spans="1:4" x14ac:dyDescent="0.25">
      <c r="A10530">
        <v>33.726779299999997</v>
      </c>
      <c r="B10530">
        <v>-84.5023561</v>
      </c>
      <c r="C10530" t="s">
        <v>10527</v>
      </c>
      <c r="D10530">
        <v>4</v>
      </c>
    </row>
    <row r="10531" spans="1:4" x14ac:dyDescent="0.25">
      <c r="A10531">
        <v>26.715342400000001</v>
      </c>
      <c r="B10531">
        <v>-80.053374599999998</v>
      </c>
      <c r="C10531" t="s">
        <v>10528</v>
      </c>
      <c r="D10531">
        <v>27</v>
      </c>
    </row>
    <row r="10532" spans="1:4" x14ac:dyDescent="0.25">
      <c r="A10532">
        <v>29.653339500000001</v>
      </c>
      <c r="B10532">
        <v>-81.672016499999998</v>
      </c>
      <c r="C10532" t="s">
        <v>10529</v>
      </c>
      <c r="D10532">
        <v>27</v>
      </c>
    </row>
    <row r="10533" spans="1:4" x14ac:dyDescent="0.25">
      <c r="A10533">
        <v>36.1220839</v>
      </c>
      <c r="B10533">
        <v>-115.16803160000001</v>
      </c>
      <c r="C10533" t="s">
        <v>10530</v>
      </c>
      <c r="D10533">
        <v>36</v>
      </c>
    </row>
    <row r="10534" spans="1:4" x14ac:dyDescent="0.25">
      <c r="A10534">
        <v>43.263378459999998</v>
      </c>
      <c r="B10534">
        <v>-77.632132380000002</v>
      </c>
      <c r="C10534" t="s">
        <v>10531</v>
      </c>
      <c r="D10534">
        <v>11</v>
      </c>
    </row>
    <row r="10535" spans="1:4" x14ac:dyDescent="0.25">
      <c r="A10535">
        <v>33.01</v>
      </c>
      <c r="B10535">
        <v>-97.1</v>
      </c>
      <c r="C10535" t="s">
        <v>10532</v>
      </c>
      <c r="D10535">
        <v>28</v>
      </c>
    </row>
    <row r="10536" spans="1:4" x14ac:dyDescent="0.25">
      <c r="A10536">
        <v>40.938661000000003</v>
      </c>
      <c r="B10536">
        <v>-73.855489000000006</v>
      </c>
      <c r="C10536" t="s">
        <v>10533</v>
      </c>
      <c r="D10536">
        <v>11</v>
      </c>
    </row>
    <row r="10537" spans="1:4" x14ac:dyDescent="0.25">
      <c r="A10537">
        <v>44.949670900000001</v>
      </c>
      <c r="B10537">
        <v>-93.270949810000005</v>
      </c>
      <c r="C10537" t="s">
        <v>10534</v>
      </c>
      <c r="D10537">
        <v>32</v>
      </c>
    </row>
    <row r="10538" spans="1:4" x14ac:dyDescent="0.25">
      <c r="A10538">
        <v>37.195099999999996</v>
      </c>
      <c r="B10538">
        <v>-93.286199999999994</v>
      </c>
      <c r="C10538" t="s">
        <v>10535</v>
      </c>
      <c r="D10538">
        <v>24</v>
      </c>
    </row>
    <row r="10539" spans="1:4" x14ac:dyDescent="0.25">
      <c r="A10539">
        <v>35.325213900000001</v>
      </c>
      <c r="B10539">
        <v>-78.645719600000007</v>
      </c>
      <c r="C10539" t="s">
        <v>10536</v>
      </c>
      <c r="D10539">
        <v>12</v>
      </c>
    </row>
    <row r="10540" spans="1:4" x14ac:dyDescent="0.25">
      <c r="A10540">
        <v>28.6871659</v>
      </c>
      <c r="B10540">
        <v>-81.404625999999993</v>
      </c>
      <c r="C10540" t="s">
        <v>10537</v>
      </c>
      <c r="D10540">
        <v>27</v>
      </c>
    </row>
    <row r="10541" spans="1:4" x14ac:dyDescent="0.25">
      <c r="A10541">
        <v>41.41921</v>
      </c>
      <c r="B10541">
        <v>-72.893960000000007</v>
      </c>
      <c r="C10541" t="s">
        <v>10538</v>
      </c>
      <c r="D10541">
        <v>5</v>
      </c>
    </row>
    <row r="10542" spans="1:4" x14ac:dyDescent="0.25">
      <c r="A10542">
        <v>36.478121999999999</v>
      </c>
      <c r="B10542">
        <v>-80.616782999999998</v>
      </c>
      <c r="C10542" t="s">
        <v>10539</v>
      </c>
      <c r="D10542">
        <v>12</v>
      </c>
    </row>
    <row r="10543" spans="1:4" x14ac:dyDescent="0.25">
      <c r="A10543">
        <v>33.215027300000003</v>
      </c>
      <c r="B10543">
        <v>-97.767070700000005</v>
      </c>
      <c r="C10543" t="s">
        <v>10540</v>
      </c>
      <c r="D10543">
        <v>28</v>
      </c>
    </row>
    <row r="10544" spans="1:4" x14ac:dyDescent="0.25">
      <c r="A10544">
        <v>39.052016899999998</v>
      </c>
      <c r="B10544">
        <v>-82.636553599999999</v>
      </c>
      <c r="C10544" t="s">
        <v>10541</v>
      </c>
      <c r="D10544">
        <v>17</v>
      </c>
    </row>
    <row r="10545" spans="1:4" x14ac:dyDescent="0.25">
      <c r="A10545">
        <v>41.110500000000002</v>
      </c>
      <c r="B10545">
        <v>-81.649720000000002</v>
      </c>
      <c r="C10545" t="s">
        <v>10542</v>
      </c>
      <c r="D10545">
        <v>17</v>
      </c>
    </row>
    <row r="10546" spans="1:4" x14ac:dyDescent="0.25">
      <c r="A10546">
        <v>32.356506199999998</v>
      </c>
      <c r="B10546">
        <v>-86.265343299999998</v>
      </c>
      <c r="C10546" t="s">
        <v>10543</v>
      </c>
      <c r="D10546">
        <v>22</v>
      </c>
    </row>
    <row r="10547" spans="1:4" x14ac:dyDescent="0.25">
      <c r="A10547">
        <v>40.661076999999999</v>
      </c>
      <c r="B10547">
        <v>-75.390987899999999</v>
      </c>
      <c r="C10547" t="s">
        <v>10544</v>
      </c>
      <c r="D10547">
        <v>2</v>
      </c>
    </row>
    <row r="10548" spans="1:4" x14ac:dyDescent="0.25">
      <c r="A10548">
        <v>42.795242299999998</v>
      </c>
      <c r="B10548">
        <v>-78.754522800000004</v>
      </c>
      <c r="C10548" t="s">
        <v>10545</v>
      </c>
      <c r="D10548">
        <v>11</v>
      </c>
    </row>
    <row r="10549" spans="1:4" x14ac:dyDescent="0.25">
      <c r="A10549">
        <v>46.679299999999998</v>
      </c>
      <c r="B10549">
        <v>-68.002200000000002</v>
      </c>
      <c r="C10549" t="s">
        <v>10546</v>
      </c>
      <c r="D10549">
        <v>23</v>
      </c>
    </row>
    <row r="10550" spans="1:4" x14ac:dyDescent="0.25">
      <c r="A10550">
        <v>31.098234399999999</v>
      </c>
      <c r="B10550">
        <v>-97.342782</v>
      </c>
      <c r="C10550" t="s">
        <v>10547</v>
      </c>
      <c r="D10550">
        <v>28</v>
      </c>
    </row>
    <row r="10551" spans="1:4" x14ac:dyDescent="0.25">
      <c r="A10551">
        <v>40.658991200000003</v>
      </c>
      <c r="B10551">
        <v>-74.347371699999997</v>
      </c>
      <c r="C10551" t="s">
        <v>10548</v>
      </c>
      <c r="D10551">
        <v>3</v>
      </c>
    </row>
    <row r="10552" spans="1:4" x14ac:dyDescent="0.25">
      <c r="A10552">
        <v>37.728343700000003</v>
      </c>
      <c r="B10552">
        <v>-84.285885199999996</v>
      </c>
      <c r="C10552" t="s">
        <v>10549</v>
      </c>
      <c r="D10552">
        <v>15</v>
      </c>
    </row>
    <row r="10553" spans="1:4" x14ac:dyDescent="0.25">
      <c r="A10553">
        <v>41.766249950000002</v>
      </c>
      <c r="B10553">
        <v>-72.672279599999996</v>
      </c>
      <c r="C10553" t="s">
        <v>10550</v>
      </c>
      <c r="D10553">
        <v>5</v>
      </c>
    </row>
    <row r="10554" spans="1:4" x14ac:dyDescent="0.25">
      <c r="A10554">
        <v>42.153914100000001</v>
      </c>
      <c r="B10554">
        <v>-88.136188799999999</v>
      </c>
      <c r="C10554" t="s">
        <v>10551</v>
      </c>
      <c r="D10554">
        <v>21</v>
      </c>
    </row>
    <row r="10555" spans="1:4" x14ac:dyDescent="0.25">
      <c r="A10555">
        <v>40.207022000000002</v>
      </c>
      <c r="B10555">
        <v>-74.697860000000006</v>
      </c>
      <c r="C10555" t="s">
        <v>10552</v>
      </c>
      <c r="D10555">
        <v>3</v>
      </c>
    </row>
    <row r="10556" spans="1:4" x14ac:dyDescent="0.25">
      <c r="A10556">
        <v>45.745246600000002</v>
      </c>
      <c r="B10556">
        <v>-87.064580100000001</v>
      </c>
      <c r="C10556" t="s">
        <v>10553</v>
      </c>
      <c r="D10556">
        <v>26</v>
      </c>
    </row>
    <row r="10557" spans="1:4" x14ac:dyDescent="0.25">
      <c r="A10557">
        <v>41.764409999999998</v>
      </c>
      <c r="B10557">
        <v>-72.681211000000005</v>
      </c>
      <c r="C10557" t="s">
        <v>10554</v>
      </c>
      <c r="D10557">
        <v>5</v>
      </c>
    </row>
    <row r="10558" spans="1:4" x14ac:dyDescent="0.25">
      <c r="A10558">
        <v>25.796326879999999</v>
      </c>
      <c r="B10558">
        <v>-80.277345080000003</v>
      </c>
      <c r="C10558" t="s">
        <v>10555</v>
      </c>
      <c r="D10558">
        <v>27</v>
      </c>
    </row>
    <row r="10559" spans="1:4" x14ac:dyDescent="0.25">
      <c r="A10559">
        <v>33.894861599999999</v>
      </c>
      <c r="B10559">
        <v>-118.2244549</v>
      </c>
      <c r="C10559" t="s">
        <v>10556</v>
      </c>
      <c r="D10559">
        <v>31</v>
      </c>
    </row>
    <row r="10560" spans="1:4" x14ac:dyDescent="0.25">
      <c r="A10560">
        <v>44.953702900000003</v>
      </c>
      <c r="B10560">
        <v>-93.089957799999993</v>
      </c>
      <c r="C10560" t="s">
        <v>10557</v>
      </c>
      <c r="D10560">
        <v>32</v>
      </c>
    </row>
    <row r="10561" spans="1:4" x14ac:dyDescent="0.25">
      <c r="A10561">
        <v>35.385090329999997</v>
      </c>
      <c r="B10561">
        <v>-94.389491169999999</v>
      </c>
      <c r="C10561" t="s">
        <v>10558</v>
      </c>
      <c r="D10561">
        <v>25</v>
      </c>
    </row>
    <row r="10562" spans="1:4" x14ac:dyDescent="0.25">
      <c r="A10562">
        <v>42.881608999999997</v>
      </c>
      <c r="B10562">
        <v>-78.871900999999994</v>
      </c>
      <c r="C10562" t="s">
        <v>10559</v>
      </c>
      <c r="D10562">
        <v>11</v>
      </c>
    </row>
    <row r="10563" spans="1:4" x14ac:dyDescent="0.25">
      <c r="A10563">
        <v>40.777200000000001</v>
      </c>
      <c r="B10563">
        <v>-111.88827999999999</v>
      </c>
      <c r="C10563" t="s">
        <v>10560</v>
      </c>
      <c r="D10563">
        <v>45</v>
      </c>
    </row>
    <row r="10564" spans="1:4" x14ac:dyDescent="0.25">
      <c r="A10564">
        <v>41.409599</v>
      </c>
      <c r="B10564">
        <v>-73.786795999999995</v>
      </c>
      <c r="C10564" t="s">
        <v>10561</v>
      </c>
      <c r="D10564">
        <v>11</v>
      </c>
    </row>
    <row r="10565" spans="1:4" x14ac:dyDescent="0.25">
      <c r="A10565">
        <v>40.683072809999999</v>
      </c>
      <c r="B10565">
        <v>-73.975873899999996</v>
      </c>
      <c r="C10565" t="s">
        <v>10562</v>
      </c>
      <c r="D10565">
        <v>11</v>
      </c>
    </row>
    <row r="10566" spans="1:4" x14ac:dyDescent="0.25">
      <c r="A10566">
        <v>37.2089572</v>
      </c>
      <c r="B10566">
        <v>-93.292298900000006</v>
      </c>
      <c r="C10566" t="s">
        <v>10563</v>
      </c>
      <c r="D10566">
        <v>24</v>
      </c>
    </row>
    <row r="10567" spans="1:4" x14ac:dyDescent="0.25">
      <c r="A10567">
        <v>29.6485801</v>
      </c>
      <c r="B10567">
        <v>-81.637581900000001</v>
      </c>
      <c r="C10567" t="s">
        <v>10564</v>
      </c>
      <c r="D10567">
        <v>27</v>
      </c>
    </row>
    <row r="10568" spans="1:4" x14ac:dyDescent="0.25">
      <c r="A10568">
        <v>32.274591200000003</v>
      </c>
      <c r="B10568">
        <v>-90.132031100000006</v>
      </c>
      <c r="C10568" t="s">
        <v>10565</v>
      </c>
      <c r="D10568">
        <v>20</v>
      </c>
    </row>
    <row r="10569" spans="1:4" x14ac:dyDescent="0.25">
      <c r="A10569">
        <v>29.769030999999998</v>
      </c>
      <c r="B10569">
        <v>-94.978977</v>
      </c>
      <c r="C10569" t="s">
        <v>10566</v>
      </c>
      <c r="D10569">
        <v>28</v>
      </c>
    </row>
    <row r="10570" spans="1:4" x14ac:dyDescent="0.25">
      <c r="A10570">
        <v>30.76156714</v>
      </c>
      <c r="B10570">
        <v>-88.093881069999995</v>
      </c>
      <c r="C10570" t="s">
        <v>10567</v>
      </c>
      <c r="D10570">
        <v>22</v>
      </c>
    </row>
    <row r="10571" spans="1:4" x14ac:dyDescent="0.25">
      <c r="A10571">
        <v>35.2827524</v>
      </c>
      <c r="B10571">
        <v>-120.6596156</v>
      </c>
      <c r="C10571" t="s">
        <v>10568</v>
      </c>
      <c r="D10571">
        <v>31</v>
      </c>
    </row>
    <row r="10572" spans="1:4" x14ac:dyDescent="0.25">
      <c r="A10572">
        <v>29.7604267</v>
      </c>
      <c r="B10572">
        <v>-95.369802800000002</v>
      </c>
      <c r="C10572" t="s">
        <v>10569</v>
      </c>
      <c r="D10572">
        <v>28</v>
      </c>
    </row>
    <row r="10573" spans="1:4" x14ac:dyDescent="0.25">
      <c r="A10573">
        <v>35.9176632</v>
      </c>
      <c r="B10573">
        <v>-76.252152100000004</v>
      </c>
      <c r="C10573" t="s">
        <v>10570</v>
      </c>
      <c r="D10573">
        <v>12</v>
      </c>
    </row>
    <row r="10574" spans="1:4" x14ac:dyDescent="0.25">
      <c r="A10574">
        <v>37.801581800000001</v>
      </c>
      <c r="B10574">
        <v>-122.2720879</v>
      </c>
      <c r="C10574" t="s">
        <v>10571</v>
      </c>
      <c r="D10574">
        <v>31</v>
      </c>
    </row>
    <row r="10575" spans="1:4" x14ac:dyDescent="0.25">
      <c r="A10575">
        <v>34.862667100000003</v>
      </c>
      <c r="B10575">
        <v>-82.218663199999995</v>
      </c>
      <c r="C10575" t="s">
        <v>10572</v>
      </c>
      <c r="D10575">
        <v>8</v>
      </c>
    </row>
    <row r="10576" spans="1:4" x14ac:dyDescent="0.25">
      <c r="A10576">
        <v>33.494170400000002</v>
      </c>
      <c r="B10576">
        <v>-111.9260519</v>
      </c>
      <c r="C10576" t="s">
        <v>10573</v>
      </c>
      <c r="D10576">
        <v>48</v>
      </c>
    </row>
    <row r="10577" spans="1:4" x14ac:dyDescent="0.25">
      <c r="A10577">
        <v>40.693648799999998</v>
      </c>
      <c r="B10577">
        <v>-89.588986399999996</v>
      </c>
      <c r="C10577" t="s">
        <v>10574</v>
      </c>
      <c r="D10577">
        <v>21</v>
      </c>
    </row>
    <row r="10578" spans="1:4" x14ac:dyDescent="0.25">
      <c r="A10578">
        <v>39.916778299999997</v>
      </c>
      <c r="B10578">
        <v>-75.387692999999999</v>
      </c>
      <c r="C10578" t="s">
        <v>10575</v>
      </c>
      <c r="D10578">
        <v>2</v>
      </c>
    </row>
    <row r="10579" spans="1:4" x14ac:dyDescent="0.25">
      <c r="A10579">
        <v>33.620832100000001</v>
      </c>
      <c r="B10579">
        <v>-91.381977899999995</v>
      </c>
      <c r="C10579" t="s">
        <v>10576</v>
      </c>
      <c r="D10579">
        <v>25</v>
      </c>
    </row>
    <row r="10580" spans="1:4" x14ac:dyDescent="0.25">
      <c r="A10580">
        <v>32.912624000000001</v>
      </c>
      <c r="B10580">
        <v>-96.638883300000003</v>
      </c>
      <c r="C10580" t="s">
        <v>10577</v>
      </c>
      <c r="D10580">
        <v>28</v>
      </c>
    </row>
    <row r="10581" spans="1:4" x14ac:dyDescent="0.25">
      <c r="A10581">
        <v>41.589399999999998</v>
      </c>
      <c r="B10581">
        <v>-88.057599999999994</v>
      </c>
      <c r="C10581" t="s">
        <v>10578</v>
      </c>
      <c r="D10581">
        <v>21</v>
      </c>
    </row>
    <row r="10582" spans="1:4" x14ac:dyDescent="0.25">
      <c r="A10582">
        <v>45.171784600000002</v>
      </c>
      <c r="B10582">
        <v>-93.874792900000003</v>
      </c>
      <c r="C10582" t="s">
        <v>10579</v>
      </c>
      <c r="D10582">
        <v>32</v>
      </c>
    </row>
    <row r="10583" spans="1:4" x14ac:dyDescent="0.25">
      <c r="A10583">
        <v>32.3474462</v>
      </c>
      <c r="B10583">
        <v>-90.247212599999997</v>
      </c>
      <c r="C10583" t="s">
        <v>10580</v>
      </c>
      <c r="D10583">
        <v>20</v>
      </c>
    </row>
    <row r="10584" spans="1:4" x14ac:dyDescent="0.25">
      <c r="A10584">
        <v>39.960807799999998</v>
      </c>
      <c r="B10584">
        <v>-82.991188800000003</v>
      </c>
      <c r="C10584" t="s">
        <v>10581</v>
      </c>
      <c r="D10584">
        <v>17</v>
      </c>
    </row>
    <row r="10585" spans="1:4" x14ac:dyDescent="0.25">
      <c r="A10585">
        <v>33.881217999999997</v>
      </c>
      <c r="B10585">
        <v>-84.466217</v>
      </c>
      <c r="C10585" t="s">
        <v>10582</v>
      </c>
      <c r="D10585">
        <v>4</v>
      </c>
    </row>
    <row r="10586" spans="1:4" x14ac:dyDescent="0.25">
      <c r="A10586">
        <v>30.264113999999999</v>
      </c>
      <c r="B10586">
        <v>-89.785257000000001</v>
      </c>
      <c r="C10586" t="s">
        <v>10583</v>
      </c>
      <c r="D10586">
        <v>18</v>
      </c>
    </row>
    <row r="10587" spans="1:4" x14ac:dyDescent="0.25">
      <c r="A10587">
        <v>26.135197300000002</v>
      </c>
      <c r="B10587">
        <v>-80.1177335</v>
      </c>
      <c r="C10587" t="s">
        <v>10584</v>
      </c>
      <c r="D10587">
        <v>27</v>
      </c>
    </row>
    <row r="10588" spans="1:4" x14ac:dyDescent="0.25">
      <c r="A10588">
        <v>40.833548010000001</v>
      </c>
      <c r="B10588">
        <v>-73.944851299999996</v>
      </c>
      <c r="C10588" t="s">
        <v>10585</v>
      </c>
      <c r="D10588">
        <v>11</v>
      </c>
    </row>
    <row r="10589" spans="1:4" x14ac:dyDescent="0.25">
      <c r="A10589">
        <v>32.846311550000003</v>
      </c>
      <c r="B10589">
        <v>-84.846959769999998</v>
      </c>
      <c r="C10589" t="s">
        <v>10586</v>
      </c>
      <c r="D10589">
        <v>4</v>
      </c>
    </row>
    <row r="10590" spans="1:4" x14ac:dyDescent="0.25">
      <c r="A10590">
        <v>29.4697</v>
      </c>
      <c r="B10590">
        <v>-98.529399999999995</v>
      </c>
      <c r="C10590" t="s">
        <v>10587</v>
      </c>
      <c r="D10590">
        <v>28</v>
      </c>
    </row>
    <row r="10591" spans="1:4" x14ac:dyDescent="0.25">
      <c r="A10591">
        <v>41.051172000000001</v>
      </c>
      <c r="B10591">
        <v>-73.532400999999993</v>
      </c>
      <c r="C10591" t="s">
        <v>10588</v>
      </c>
      <c r="D10591">
        <v>5</v>
      </c>
    </row>
    <row r="10592" spans="1:4" x14ac:dyDescent="0.25">
      <c r="A10592">
        <v>38.907192299999998</v>
      </c>
      <c r="B10592">
        <v>-77.036870699999994</v>
      </c>
      <c r="C10592" t="s">
        <v>10589</v>
      </c>
      <c r="D10592">
        <v>49</v>
      </c>
    </row>
    <row r="10593" spans="1:4" x14ac:dyDescent="0.25">
      <c r="A10593">
        <v>35.706521700000003</v>
      </c>
      <c r="B10593">
        <v>-81.218693299999998</v>
      </c>
      <c r="C10593" t="s">
        <v>10590</v>
      </c>
      <c r="D10593">
        <v>12</v>
      </c>
    </row>
    <row r="10594" spans="1:4" x14ac:dyDescent="0.25">
      <c r="A10594">
        <v>29.722332699999999</v>
      </c>
      <c r="B10594">
        <v>-95.359780999999998</v>
      </c>
      <c r="C10594" t="s">
        <v>10591</v>
      </c>
      <c r="D10594">
        <v>28</v>
      </c>
    </row>
    <row r="10595" spans="1:4" x14ac:dyDescent="0.25">
      <c r="A10595">
        <v>30.025259999999999</v>
      </c>
      <c r="B10595">
        <v>-95.435896</v>
      </c>
      <c r="C10595" t="s">
        <v>10592</v>
      </c>
      <c r="D10595">
        <v>28</v>
      </c>
    </row>
    <row r="10596" spans="1:4" x14ac:dyDescent="0.25">
      <c r="A10596">
        <v>41.471067499999997</v>
      </c>
      <c r="B10596">
        <v>-87.338022800000005</v>
      </c>
      <c r="C10596" t="s">
        <v>10593</v>
      </c>
      <c r="D10596">
        <v>19</v>
      </c>
    </row>
    <row r="10597" spans="1:4" x14ac:dyDescent="0.25">
      <c r="A10597">
        <v>34.094512999999999</v>
      </c>
      <c r="B10597">
        <v>-118.338255</v>
      </c>
      <c r="C10597" t="s">
        <v>10594</v>
      </c>
      <c r="D10597">
        <v>31</v>
      </c>
    </row>
    <row r="10598" spans="1:4" x14ac:dyDescent="0.25">
      <c r="A10598">
        <v>33.9253024</v>
      </c>
      <c r="B10598">
        <v>-84.385744200000005</v>
      </c>
      <c r="C10598" t="s">
        <v>10595</v>
      </c>
      <c r="D10598">
        <v>4</v>
      </c>
    </row>
    <row r="10599" spans="1:4" x14ac:dyDescent="0.25">
      <c r="A10599">
        <v>28.539432059999999</v>
      </c>
      <c r="B10599">
        <v>-81.383502899999996</v>
      </c>
      <c r="C10599" t="s">
        <v>10596</v>
      </c>
      <c r="D10599">
        <v>27</v>
      </c>
    </row>
    <row r="10600" spans="1:4" x14ac:dyDescent="0.25">
      <c r="A10600">
        <v>35.226944439999997</v>
      </c>
      <c r="B10600">
        <v>-80.843333329999993</v>
      </c>
      <c r="C10600" t="s">
        <v>10597</v>
      </c>
      <c r="D10600">
        <v>12</v>
      </c>
    </row>
    <row r="10601" spans="1:4" x14ac:dyDescent="0.25">
      <c r="A10601">
        <v>30.267199999999999</v>
      </c>
      <c r="B10601">
        <v>-97.763900000000007</v>
      </c>
      <c r="C10601" t="s">
        <v>10598</v>
      </c>
      <c r="D10601">
        <v>28</v>
      </c>
    </row>
    <row r="10602" spans="1:4" x14ac:dyDescent="0.25">
      <c r="A10602">
        <v>29.875015999999999</v>
      </c>
      <c r="B10602">
        <v>-92.218675000000005</v>
      </c>
      <c r="C10602" t="s">
        <v>10599</v>
      </c>
      <c r="D10602">
        <v>18</v>
      </c>
    </row>
    <row r="10603" spans="1:4" x14ac:dyDescent="0.25">
      <c r="A10603">
        <v>35.865628399999999</v>
      </c>
      <c r="B10603">
        <v>-84.684939999999997</v>
      </c>
      <c r="C10603" t="s">
        <v>10600</v>
      </c>
      <c r="D10603">
        <v>16</v>
      </c>
    </row>
    <row r="10604" spans="1:4" x14ac:dyDescent="0.25">
      <c r="A10604">
        <v>29.7604267</v>
      </c>
      <c r="B10604">
        <v>-95.369802800000002</v>
      </c>
      <c r="C10604" t="s">
        <v>10601</v>
      </c>
      <c r="D10604">
        <v>28</v>
      </c>
    </row>
    <row r="10605" spans="1:4" x14ac:dyDescent="0.25">
      <c r="A10605">
        <v>27.989083000000001</v>
      </c>
      <c r="B10605">
        <v>-82.122826000000003</v>
      </c>
      <c r="C10605" t="s">
        <v>10602</v>
      </c>
      <c r="D10605">
        <v>27</v>
      </c>
    </row>
    <row r="10606" spans="1:4" x14ac:dyDescent="0.25">
      <c r="A10606">
        <v>41.660268000000002</v>
      </c>
      <c r="B10606">
        <v>-91.534368999999998</v>
      </c>
      <c r="C10606" t="s">
        <v>10603</v>
      </c>
      <c r="D10606">
        <v>29</v>
      </c>
    </row>
    <row r="10607" spans="1:4" x14ac:dyDescent="0.25">
      <c r="A10607">
        <v>34.062939999999998</v>
      </c>
      <c r="B10607">
        <v>-118.4473046</v>
      </c>
      <c r="C10607" t="s">
        <v>10604</v>
      </c>
      <c r="D10607">
        <v>31</v>
      </c>
    </row>
    <row r="10608" spans="1:4" x14ac:dyDescent="0.25">
      <c r="A10608">
        <v>31.1595905</v>
      </c>
      <c r="B10608">
        <v>-81.388551699999994</v>
      </c>
      <c r="C10608" t="s">
        <v>10605</v>
      </c>
      <c r="D10608">
        <v>4</v>
      </c>
    </row>
    <row r="10609" spans="1:4" x14ac:dyDescent="0.25">
      <c r="A10609">
        <v>31.869066700000001</v>
      </c>
      <c r="B10609">
        <v>-81.608987299999995</v>
      </c>
      <c r="C10609" t="s">
        <v>10606</v>
      </c>
      <c r="D10609">
        <v>4</v>
      </c>
    </row>
    <row r="10610" spans="1:4" x14ac:dyDescent="0.25">
      <c r="A10610">
        <v>43.428492499999997</v>
      </c>
      <c r="B10610">
        <v>-71.975699000000006</v>
      </c>
      <c r="C10610" t="s">
        <v>10607</v>
      </c>
      <c r="D10610">
        <v>9</v>
      </c>
    </row>
    <row r="10611" spans="1:4" x14ac:dyDescent="0.25">
      <c r="A10611">
        <v>40.825653600000003</v>
      </c>
      <c r="B10611">
        <v>-73.202613799999995</v>
      </c>
      <c r="C10611" t="s">
        <v>10608</v>
      </c>
      <c r="D10611">
        <v>11</v>
      </c>
    </row>
    <row r="10612" spans="1:4" x14ac:dyDescent="0.25">
      <c r="A10612">
        <v>28.51197638</v>
      </c>
      <c r="B10612">
        <v>-81.485086749999994</v>
      </c>
      <c r="C10612" t="s">
        <v>10609</v>
      </c>
      <c r="D10612">
        <v>27</v>
      </c>
    </row>
    <row r="10613" spans="1:4" x14ac:dyDescent="0.25">
      <c r="A10613">
        <v>33.236519999999999</v>
      </c>
      <c r="B10613">
        <v>-87.549959999999999</v>
      </c>
      <c r="C10613" t="s">
        <v>10610</v>
      </c>
      <c r="D10613">
        <v>22</v>
      </c>
    </row>
    <row r="10614" spans="1:4" x14ac:dyDescent="0.25">
      <c r="A10614">
        <v>39.9525839</v>
      </c>
      <c r="B10614">
        <v>-75.165221500000001</v>
      </c>
      <c r="C10614" t="s">
        <v>10611</v>
      </c>
      <c r="D10614">
        <v>2</v>
      </c>
    </row>
    <row r="10615" spans="1:4" x14ac:dyDescent="0.25">
      <c r="A10615">
        <v>40.646104659999999</v>
      </c>
      <c r="B10615">
        <v>-73.784382050000005</v>
      </c>
      <c r="C10615" t="s">
        <v>10612</v>
      </c>
      <c r="D10615">
        <v>11</v>
      </c>
    </row>
    <row r="10616" spans="1:4" x14ac:dyDescent="0.25">
      <c r="A10616">
        <v>27.800582800000001</v>
      </c>
      <c r="B10616">
        <v>-97.396381000000005</v>
      </c>
      <c r="C10616" t="s">
        <v>10613</v>
      </c>
      <c r="D10616">
        <v>28</v>
      </c>
    </row>
    <row r="10617" spans="1:4" x14ac:dyDescent="0.25">
      <c r="A10617">
        <v>42.970863399999999</v>
      </c>
      <c r="B10617">
        <v>-82.424914200000003</v>
      </c>
      <c r="C10617" t="s">
        <v>10614</v>
      </c>
      <c r="D10617">
        <v>26</v>
      </c>
    </row>
    <row r="10618" spans="1:4" x14ac:dyDescent="0.25">
      <c r="A10618">
        <v>36.027416500000001</v>
      </c>
      <c r="B10618">
        <v>-83.876603399999993</v>
      </c>
      <c r="C10618" t="s">
        <v>10615</v>
      </c>
      <c r="D10618">
        <v>16</v>
      </c>
    </row>
    <row r="10619" spans="1:4" x14ac:dyDescent="0.25">
      <c r="A10619">
        <v>35.785560799999999</v>
      </c>
      <c r="B10619">
        <v>-78.732609600000004</v>
      </c>
      <c r="C10619" t="s">
        <v>10616</v>
      </c>
      <c r="D10619">
        <v>12</v>
      </c>
    </row>
    <row r="10620" spans="1:4" x14ac:dyDescent="0.25">
      <c r="A10620">
        <v>30.332183799999999</v>
      </c>
      <c r="B10620">
        <v>-81.655651000000006</v>
      </c>
      <c r="C10620" t="s">
        <v>10617</v>
      </c>
      <c r="D10620">
        <v>27</v>
      </c>
    </row>
    <row r="10621" spans="1:4" x14ac:dyDescent="0.25">
      <c r="A10621">
        <v>37.541060700000003</v>
      </c>
      <c r="B10621">
        <v>-77.430414499999998</v>
      </c>
      <c r="C10621" t="s">
        <v>10618</v>
      </c>
      <c r="D10621">
        <v>10</v>
      </c>
    </row>
    <row r="10622" spans="1:4" x14ac:dyDescent="0.25">
      <c r="A10622">
        <v>45.504466000000001</v>
      </c>
      <c r="B10622">
        <v>-122.51119300000001</v>
      </c>
      <c r="C10622" t="s">
        <v>10619</v>
      </c>
      <c r="D10622">
        <v>33</v>
      </c>
    </row>
    <row r="10623" spans="1:4" x14ac:dyDescent="0.25">
      <c r="A10623">
        <v>29.7604267</v>
      </c>
      <c r="B10623">
        <v>-95.369802800000002</v>
      </c>
      <c r="C10623" t="s">
        <v>10620</v>
      </c>
      <c r="D10623">
        <v>28</v>
      </c>
    </row>
    <row r="10624" spans="1:4" x14ac:dyDescent="0.25">
      <c r="A10624">
        <v>35.820510059999997</v>
      </c>
      <c r="B10624">
        <v>-79.086327549999993</v>
      </c>
      <c r="C10624" t="s">
        <v>10621</v>
      </c>
      <c r="D10624">
        <v>12</v>
      </c>
    </row>
    <row r="10625" spans="1:4" x14ac:dyDescent="0.25">
      <c r="A10625">
        <v>35.091839219999997</v>
      </c>
      <c r="B10625">
        <v>-106.63610896</v>
      </c>
      <c r="C10625" t="s">
        <v>10622</v>
      </c>
      <c r="D10625">
        <v>47</v>
      </c>
    </row>
    <row r="10626" spans="1:4" x14ac:dyDescent="0.25">
      <c r="A10626">
        <v>34.514620569999998</v>
      </c>
      <c r="B10626">
        <v>-117.22398425</v>
      </c>
      <c r="C10626" t="s">
        <v>10623</v>
      </c>
      <c r="D10626">
        <v>31</v>
      </c>
    </row>
    <row r="10627" spans="1:4" x14ac:dyDescent="0.25">
      <c r="A10627">
        <v>40.856943999999999</v>
      </c>
      <c r="B10627">
        <v>-73.867500000000007</v>
      </c>
      <c r="C10627" t="s">
        <v>10624</v>
      </c>
      <c r="D10627">
        <v>11</v>
      </c>
    </row>
    <row r="10628" spans="1:4" x14ac:dyDescent="0.25">
      <c r="A10628">
        <v>41.478936300000001</v>
      </c>
      <c r="B10628">
        <v>-81.740413399999994</v>
      </c>
      <c r="C10628" t="s">
        <v>10625</v>
      </c>
      <c r="D10628">
        <v>17</v>
      </c>
    </row>
    <row r="10629" spans="1:4" x14ac:dyDescent="0.25">
      <c r="A10629">
        <v>35.841259999999998</v>
      </c>
      <c r="B10629">
        <v>-98.412977100000006</v>
      </c>
      <c r="C10629" t="s">
        <v>10626</v>
      </c>
      <c r="D10629">
        <v>46</v>
      </c>
    </row>
    <row r="10630" spans="1:4" x14ac:dyDescent="0.25">
      <c r="A10630">
        <v>37.540724599999997</v>
      </c>
      <c r="B10630">
        <v>-77.436048099999994</v>
      </c>
      <c r="C10630" t="s">
        <v>10627</v>
      </c>
      <c r="D10630">
        <v>10</v>
      </c>
    </row>
    <row r="10631" spans="1:4" x14ac:dyDescent="0.25">
      <c r="A10631">
        <v>42.035345399999997</v>
      </c>
      <c r="B10631">
        <v>-88.325858199999999</v>
      </c>
      <c r="C10631" t="s">
        <v>10628</v>
      </c>
      <c r="D10631">
        <v>21</v>
      </c>
    </row>
    <row r="10632" spans="1:4" x14ac:dyDescent="0.25">
      <c r="A10632">
        <v>42.356118500000001</v>
      </c>
      <c r="B10632">
        <v>-71.055251600000005</v>
      </c>
      <c r="C10632" t="s">
        <v>10629</v>
      </c>
      <c r="D10632">
        <v>6</v>
      </c>
    </row>
    <row r="10633" spans="1:4" x14ac:dyDescent="0.25">
      <c r="A10633">
        <v>44.911266400000002</v>
      </c>
      <c r="B10633">
        <v>-93.081067200000007</v>
      </c>
      <c r="C10633" t="s">
        <v>10630</v>
      </c>
      <c r="D10633">
        <v>32</v>
      </c>
    </row>
    <row r="10634" spans="1:4" x14ac:dyDescent="0.25">
      <c r="A10634">
        <v>42.333127169999997</v>
      </c>
      <c r="B10634">
        <v>-83.048487690000002</v>
      </c>
      <c r="C10634" t="s">
        <v>10631</v>
      </c>
      <c r="D10634">
        <v>26</v>
      </c>
    </row>
    <row r="10635" spans="1:4" x14ac:dyDescent="0.25">
      <c r="A10635">
        <v>32.0835407</v>
      </c>
      <c r="B10635">
        <v>-81.099834200000004</v>
      </c>
      <c r="C10635" t="s">
        <v>10632</v>
      </c>
      <c r="D10635">
        <v>4</v>
      </c>
    </row>
    <row r="10636" spans="1:4" x14ac:dyDescent="0.25">
      <c r="A10636">
        <v>38.627002500000003</v>
      </c>
      <c r="B10636">
        <v>-90.199404200000004</v>
      </c>
      <c r="C10636" t="s">
        <v>10633</v>
      </c>
      <c r="D10636">
        <v>24</v>
      </c>
    </row>
    <row r="10637" spans="1:4" x14ac:dyDescent="0.25">
      <c r="A10637">
        <v>42.357799999999997</v>
      </c>
      <c r="B10637">
        <v>-71.061700000000002</v>
      </c>
      <c r="C10637" t="s">
        <v>10634</v>
      </c>
      <c r="D10637">
        <v>6</v>
      </c>
    </row>
    <row r="10638" spans="1:4" x14ac:dyDescent="0.25">
      <c r="A10638">
        <v>40.676895000000002</v>
      </c>
      <c r="B10638">
        <v>-73.899406999999997</v>
      </c>
      <c r="C10638" t="s">
        <v>10635</v>
      </c>
      <c r="D10638">
        <v>11</v>
      </c>
    </row>
    <row r="10639" spans="1:4" x14ac:dyDescent="0.25">
      <c r="A10639">
        <v>39.89908629</v>
      </c>
      <c r="B10639">
        <v>-104.96318365</v>
      </c>
      <c r="C10639" t="s">
        <v>10636</v>
      </c>
      <c r="D10639">
        <v>38</v>
      </c>
    </row>
    <row r="10640" spans="1:4" x14ac:dyDescent="0.25">
      <c r="A10640">
        <v>29.762899999999998</v>
      </c>
      <c r="B10640">
        <v>-95.383200000000002</v>
      </c>
      <c r="C10640" t="s">
        <v>10637</v>
      </c>
      <c r="D10640">
        <v>28</v>
      </c>
    </row>
    <row r="10641" spans="1:4" x14ac:dyDescent="0.25">
      <c r="A10641">
        <v>40.514795200000002</v>
      </c>
      <c r="B10641">
        <v>-74.3747908</v>
      </c>
      <c r="C10641" t="s">
        <v>10638</v>
      </c>
      <c r="D10641">
        <v>3</v>
      </c>
    </row>
    <row r="10642" spans="1:4" x14ac:dyDescent="0.25">
      <c r="A10642">
        <v>29.705085700000001</v>
      </c>
      <c r="B10642">
        <v>-95.401808700000004</v>
      </c>
      <c r="C10642" t="s">
        <v>10639</v>
      </c>
      <c r="D10642">
        <v>28</v>
      </c>
    </row>
    <row r="10643" spans="1:4" x14ac:dyDescent="0.25">
      <c r="A10643">
        <v>33.748995399999998</v>
      </c>
      <c r="B10643">
        <v>-84.387982399999999</v>
      </c>
      <c r="C10643" t="s">
        <v>10640</v>
      </c>
      <c r="D10643">
        <v>4</v>
      </c>
    </row>
    <row r="10644" spans="1:4" x14ac:dyDescent="0.25">
      <c r="A10644">
        <v>33.427932900000002</v>
      </c>
      <c r="B10644">
        <v>-94.046851899999993</v>
      </c>
      <c r="C10644" t="s">
        <v>10641</v>
      </c>
      <c r="D10644">
        <v>28</v>
      </c>
    </row>
    <row r="10645" spans="1:4" x14ac:dyDescent="0.25">
      <c r="A10645">
        <v>44.959135199999999</v>
      </c>
      <c r="B10645">
        <v>-89.630122099999994</v>
      </c>
      <c r="C10645" t="s">
        <v>10642</v>
      </c>
      <c r="D10645">
        <v>30</v>
      </c>
    </row>
    <row r="10646" spans="1:4" x14ac:dyDescent="0.25">
      <c r="A10646">
        <v>29.7100726</v>
      </c>
      <c r="B10646">
        <v>-95.397253899999995</v>
      </c>
      <c r="C10646" t="s">
        <v>10643</v>
      </c>
      <c r="D10646">
        <v>28</v>
      </c>
    </row>
    <row r="10647" spans="1:4" x14ac:dyDescent="0.25">
      <c r="A10647">
        <v>36.153981600000002</v>
      </c>
      <c r="B10647">
        <v>-95.992774999999995</v>
      </c>
      <c r="C10647" t="s">
        <v>10644</v>
      </c>
      <c r="D10647">
        <v>46</v>
      </c>
    </row>
    <row r="10648" spans="1:4" x14ac:dyDescent="0.25">
      <c r="A10648">
        <v>32.872861999999998</v>
      </c>
      <c r="B10648">
        <v>-79.978307000000001</v>
      </c>
      <c r="C10648" t="s">
        <v>10645</v>
      </c>
      <c r="D10648">
        <v>8</v>
      </c>
    </row>
    <row r="10649" spans="1:4" x14ac:dyDescent="0.25">
      <c r="A10649">
        <v>40.689795599999997</v>
      </c>
      <c r="B10649">
        <v>-74.072809199999995</v>
      </c>
      <c r="C10649" t="s">
        <v>10646</v>
      </c>
      <c r="D10649">
        <v>3</v>
      </c>
    </row>
    <row r="10650" spans="1:4" x14ac:dyDescent="0.25">
      <c r="A10650">
        <v>26.324172999999998</v>
      </c>
      <c r="B10650">
        <v>-80.11412</v>
      </c>
      <c r="C10650" t="s">
        <v>10647</v>
      </c>
      <c r="D10650">
        <v>27</v>
      </c>
    </row>
    <row r="10651" spans="1:4" x14ac:dyDescent="0.25">
      <c r="A10651">
        <v>39.979455000000002</v>
      </c>
      <c r="B10651">
        <v>-75.347127</v>
      </c>
      <c r="C10651" t="s">
        <v>10648</v>
      </c>
      <c r="D10651">
        <v>2</v>
      </c>
    </row>
    <row r="10652" spans="1:4" x14ac:dyDescent="0.25">
      <c r="A10652">
        <v>27.498927800000001</v>
      </c>
      <c r="B10652">
        <v>-82.574819399999996</v>
      </c>
      <c r="C10652" t="s">
        <v>10649</v>
      </c>
      <c r="D10652">
        <v>27</v>
      </c>
    </row>
    <row r="10653" spans="1:4" x14ac:dyDescent="0.25">
      <c r="A10653">
        <v>40.712783700000003</v>
      </c>
      <c r="B10653">
        <v>-74.005941300000003</v>
      </c>
      <c r="C10653" t="s">
        <v>10650</v>
      </c>
      <c r="D10653">
        <v>11</v>
      </c>
    </row>
    <row r="10654" spans="1:4" x14ac:dyDescent="0.25">
      <c r="A10654">
        <v>38.126955799999998</v>
      </c>
      <c r="B10654">
        <v>-78.441941600000007</v>
      </c>
      <c r="C10654" t="s">
        <v>10651</v>
      </c>
      <c r="D10654">
        <v>10</v>
      </c>
    </row>
    <row r="10655" spans="1:4" x14ac:dyDescent="0.25">
      <c r="A10655">
        <v>31.997345599999999</v>
      </c>
      <c r="B10655">
        <v>-102.0779146</v>
      </c>
      <c r="C10655" t="s">
        <v>10652</v>
      </c>
      <c r="D10655">
        <v>28</v>
      </c>
    </row>
    <row r="10656" spans="1:4" x14ac:dyDescent="0.25">
      <c r="A10656">
        <v>38.009692999999999</v>
      </c>
      <c r="B10656">
        <v>-84.450417799999997</v>
      </c>
      <c r="C10656" t="s">
        <v>10653</v>
      </c>
      <c r="D10656">
        <v>15</v>
      </c>
    </row>
    <row r="10657" spans="1:4" x14ac:dyDescent="0.25">
      <c r="A10657">
        <v>29.554048300000002</v>
      </c>
      <c r="B10657">
        <v>-81.227996000000005</v>
      </c>
      <c r="C10657" t="s">
        <v>10654</v>
      </c>
      <c r="D10657">
        <v>27</v>
      </c>
    </row>
    <row r="10658" spans="1:4" x14ac:dyDescent="0.25">
      <c r="A10658">
        <v>36.113069639999999</v>
      </c>
      <c r="B10658">
        <v>-115.17420896</v>
      </c>
      <c r="C10658" t="s">
        <v>10655</v>
      </c>
      <c r="D10658">
        <v>36</v>
      </c>
    </row>
    <row r="10659" spans="1:4" x14ac:dyDescent="0.25">
      <c r="A10659">
        <v>43.197217199999997</v>
      </c>
      <c r="B10659">
        <v>-77.589713900000007</v>
      </c>
      <c r="C10659" t="s">
        <v>10656</v>
      </c>
      <c r="D10659">
        <v>11</v>
      </c>
    </row>
    <row r="10660" spans="1:4" x14ac:dyDescent="0.25">
      <c r="A10660">
        <v>41.237556900000001</v>
      </c>
      <c r="B10660">
        <v>-80.818416600000006</v>
      </c>
      <c r="C10660" t="s">
        <v>10657</v>
      </c>
      <c r="D10660">
        <v>17</v>
      </c>
    </row>
    <row r="10661" spans="1:4" x14ac:dyDescent="0.25">
      <c r="A10661">
        <v>41.482300000000002</v>
      </c>
      <c r="B10661">
        <v>-81.669700000000006</v>
      </c>
      <c r="C10661" t="s">
        <v>10658</v>
      </c>
      <c r="D10661">
        <v>17</v>
      </c>
    </row>
    <row r="10662" spans="1:4" x14ac:dyDescent="0.25">
      <c r="A10662">
        <v>40.643666670000002</v>
      </c>
      <c r="B10662">
        <v>-73.900666670000007</v>
      </c>
      <c r="C10662" t="s">
        <v>10659</v>
      </c>
      <c r="D10662">
        <v>11</v>
      </c>
    </row>
    <row r="10663" spans="1:4" x14ac:dyDescent="0.25">
      <c r="A10663">
        <v>32.482599999999998</v>
      </c>
      <c r="B10663">
        <v>-86.414739999999995</v>
      </c>
      <c r="C10663" t="s">
        <v>10660</v>
      </c>
      <c r="D10663">
        <v>22</v>
      </c>
    </row>
    <row r="10664" spans="1:4" x14ac:dyDescent="0.25">
      <c r="A10664">
        <v>30.267153</v>
      </c>
      <c r="B10664">
        <v>-97.743060799999995</v>
      </c>
      <c r="C10664" t="s">
        <v>10661</v>
      </c>
      <c r="D10664">
        <v>28</v>
      </c>
    </row>
    <row r="10665" spans="1:4" x14ac:dyDescent="0.25">
      <c r="A10665">
        <v>33.49512</v>
      </c>
      <c r="B10665">
        <v>-86.818340000000006</v>
      </c>
      <c r="C10665" t="s">
        <v>10662</v>
      </c>
      <c r="D10665">
        <v>22</v>
      </c>
    </row>
    <row r="10666" spans="1:4" x14ac:dyDescent="0.25">
      <c r="A10666">
        <v>29.7604267</v>
      </c>
      <c r="B10666">
        <v>-95.369802800000002</v>
      </c>
      <c r="C10666" t="s">
        <v>10663</v>
      </c>
      <c r="D10666">
        <v>28</v>
      </c>
    </row>
    <row r="10667" spans="1:4" x14ac:dyDescent="0.25">
      <c r="A10667">
        <v>26.010760000000001</v>
      </c>
      <c r="B10667">
        <v>-80.116579999999999</v>
      </c>
      <c r="C10667" t="s">
        <v>10664</v>
      </c>
      <c r="D10667">
        <v>27</v>
      </c>
    </row>
    <row r="10668" spans="1:4" x14ac:dyDescent="0.25">
      <c r="A10668">
        <v>38.118174000000003</v>
      </c>
      <c r="B10668">
        <v>-122.567176</v>
      </c>
      <c r="C10668" t="s">
        <v>10665</v>
      </c>
      <c r="D10668">
        <v>31</v>
      </c>
    </row>
    <row r="10669" spans="1:4" x14ac:dyDescent="0.25">
      <c r="A10669">
        <v>41.749789999999997</v>
      </c>
      <c r="B10669">
        <v>-72.721227999999996</v>
      </c>
      <c r="C10669" t="s">
        <v>10666</v>
      </c>
      <c r="D10669">
        <v>5</v>
      </c>
    </row>
    <row r="10670" spans="1:4" x14ac:dyDescent="0.25">
      <c r="A10670">
        <v>41.749789999999997</v>
      </c>
      <c r="B10670">
        <v>-72.721227999999996</v>
      </c>
      <c r="C10670" t="s">
        <v>10666</v>
      </c>
      <c r="D10670">
        <v>5</v>
      </c>
    </row>
    <row r="10671" spans="1:4" x14ac:dyDescent="0.25">
      <c r="A10671">
        <v>37.781157</v>
      </c>
      <c r="B10671">
        <v>-122.39872</v>
      </c>
      <c r="C10671" t="s">
        <v>10667</v>
      </c>
      <c r="D10671">
        <v>31</v>
      </c>
    </row>
    <row r="10672" spans="1:4" x14ac:dyDescent="0.25">
      <c r="A10672">
        <v>30.5293402</v>
      </c>
      <c r="B10672">
        <v>-97.8081739</v>
      </c>
      <c r="C10672" t="s">
        <v>10668</v>
      </c>
      <c r="D10672">
        <v>28</v>
      </c>
    </row>
    <row r="10673" spans="1:4" x14ac:dyDescent="0.25">
      <c r="A10673">
        <v>30.356944439999999</v>
      </c>
      <c r="B10673">
        <v>-95.560277780000007</v>
      </c>
      <c r="C10673" t="s">
        <v>10669</v>
      </c>
      <c r="D10673">
        <v>28</v>
      </c>
    </row>
    <row r="10674" spans="1:4" x14ac:dyDescent="0.25">
      <c r="A10674">
        <v>32.812887099999998</v>
      </c>
      <c r="B10674">
        <v>-96.806253799999993</v>
      </c>
      <c r="C10674" t="s">
        <v>10670</v>
      </c>
      <c r="D10674">
        <v>28</v>
      </c>
    </row>
    <row r="10675" spans="1:4" x14ac:dyDescent="0.25">
      <c r="A10675">
        <v>40.598100989999999</v>
      </c>
      <c r="B10675">
        <v>-111.58399086</v>
      </c>
      <c r="C10675" t="s">
        <v>10671</v>
      </c>
      <c r="D10675">
        <v>45</v>
      </c>
    </row>
    <row r="10676" spans="1:4" x14ac:dyDescent="0.25">
      <c r="A10676">
        <v>38.252664699999997</v>
      </c>
      <c r="B10676">
        <v>-85.758455699999999</v>
      </c>
      <c r="C10676" t="s">
        <v>10672</v>
      </c>
      <c r="D10676">
        <v>15</v>
      </c>
    </row>
    <row r="10677" spans="1:4" x14ac:dyDescent="0.25">
      <c r="A10677">
        <v>33.329099999999997</v>
      </c>
      <c r="B10677">
        <v>-86.650800000000004</v>
      </c>
      <c r="C10677" t="s">
        <v>10673</v>
      </c>
      <c r="D10677">
        <v>22</v>
      </c>
    </row>
    <row r="10678" spans="1:4" x14ac:dyDescent="0.25">
      <c r="A10678">
        <v>36.846519499999999</v>
      </c>
      <c r="B10678">
        <v>-76.211212200000006</v>
      </c>
      <c r="C10678" t="s">
        <v>10674</v>
      </c>
      <c r="D10678">
        <v>10</v>
      </c>
    </row>
    <row r="10679" spans="1:4" x14ac:dyDescent="0.25">
      <c r="A10679">
        <v>36.78238357</v>
      </c>
      <c r="B10679">
        <v>-76.019223859999997</v>
      </c>
      <c r="C10679" t="s">
        <v>10675</v>
      </c>
      <c r="D10679">
        <v>10</v>
      </c>
    </row>
    <row r="10680" spans="1:4" x14ac:dyDescent="0.25">
      <c r="A10680">
        <v>36.288077299999998</v>
      </c>
      <c r="B10680">
        <v>-88.311665700000006</v>
      </c>
      <c r="C10680" t="s">
        <v>10676</v>
      </c>
      <c r="D10680">
        <v>16</v>
      </c>
    </row>
    <row r="10681" spans="1:4" x14ac:dyDescent="0.25">
      <c r="A10681">
        <v>35.226944439999997</v>
      </c>
      <c r="B10681">
        <v>-80.843333329999993</v>
      </c>
      <c r="C10681" t="s">
        <v>10677</v>
      </c>
      <c r="D10681">
        <v>12</v>
      </c>
    </row>
    <row r="10682" spans="1:4" x14ac:dyDescent="0.25">
      <c r="A10682">
        <v>35.490074100000001</v>
      </c>
      <c r="B10682">
        <v>-97.519309300000003</v>
      </c>
      <c r="C10682" t="s">
        <v>10678</v>
      </c>
      <c r="D10682">
        <v>46</v>
      </c>
    </row>
    <row r="10683" spans="1:4" x14ac:dyDescent="0.25">
      <c r="A10683">
        <v>38.600886199999998</v>
      </c>
      <c r="B10683">
        <v>-90.432896799999995</v>
      </c>
      <c r="C10683" t="s">
        <v>10679</v>
      </c>
      <c r="D10683">
        <v>24</v>
      </c>
    </row>
    <row r="10684" spans="1:4" x14ac:dyDescent="0.25">
      <c r="A10684">
        <v>34.148609999999998</v>
      </c>
      <c r="B10684">
        <v>-118.4692</v>
      </c>
      <c r="C10684" t="s">
        <v>10680</v>
      </c>
      <c r="D10684">
        <v>31</v>
      </c>
    </row>
    <row r="10685" spans="1:4" x14ac:dyDescent="0.25">
      <c r="A10685">
        <v>45.417231389999998</v>
      </c>
      <c r="B10685">
        <v>-122.73424184</v>
      </c>
      <c r="C10685" t="s">
        <v>10681</v>
      </c>
      <c r="D10685">
        <v>33</v>
      </c>
    </row>
    <row r="10686" spans="1:4" x14ac:dyDescent="0.25">
      <c r="A10686">
        <v>33.653760599999998</v>
      </c>
      <c r="B10686">
        <v>-111.9283976</v>
      </c>
      <c r="C10686" t="s">
        <v>10682</v>
      </c>
      <c r="D10686">
        <v>48</v>
      </c>
    </row>
    <row r="10687" spans="1:4" x14ac:dyDescent="0.25">
      <c r="A10687">
        <v>33.098382000000001</v>
      </c>
      <c r="B10687">
        <v>-96.819720000000004</v>
      </c>
      <c r="C10687" t="s">
        <v>10683</v>
      </c>
      <c r="D10687">
        <v>28</v>
      </c>
    </row>
    <row r="10688" spans="1:4" x14ac:dyDescent="0.25">
      <c r="A10688">
        <v>40.745590200000002</v>
      </c>
      <c r="B10688">
        <v>-73.980819699999998</v>
      </c>
      <c r="C10688" t="s">
        <v>10684</v>
      </c>
      <c r="D10688">
        <v>11</v>
      </c>
    </row>
    <row r="10689" spans="1:4" x14ac:dyDescent="0.25">
      <c r="A10689">
        <v>45.482056999999998</v>
      </c>
      <c r="B10689">
        <v>-122.643264</v>
      </c>
      <c r="C10689" t="s">
        <v>10685</v>
      </c>
      <c r="D10689">
        <v>33</v>
      </c>
    </row>
    <row r="10690" spans="1:4" x14ac:dyDescent="0.25">
      <c r="A10690">
        <v>34.1</v>
      </c>
      <c r="B10690">
        <v>-117.37</v>
      </c>
      <c r="C10690" t="s">
        <v>10686</v>
      </c>
      <c r="D10690">
        <v>31</v>
      </c>
    </row>
    <row r="10691" spans="1:4" x14ac:dyDescent="0.25">
      <c r="A10691">
        <v>36.649009900000003</v>
      </c>
      <c r="B10691">
        <v>-93.288579999999996</v>
      </c>
      <c r="C10691" t="s">
        <v>10687</v>
      </c>
      <c r="D10691">
        <v>24</v>
      </c>
    </row>
    <row r="10692" spans="1:4" x14ac:dyDescent="0.25">
      <c r="A10692">
        <v>39.480605500000003</v>
      </c>
      <c r="B10692">
        <v>-86.054986299999996</v>
      </c>
      <c r="C10692" t="s">
        <v>10688</v>
      </c>
      <c r="D10692">
        <v>19</v>
      </c>
    </row>
    <row r="10693" spans="1:4" x14ac:dyDescent="0.25">
      <c r="A10693">
        <v>29.897078910000001</v>
      </c>
      <c r="B10693">
        <v>-81.311824740000006</v>
      </c>
      <c r="C10693" t="s">
        <v>10689</v>
      </c>
      <c r="D10693">
        <v>27</v>
      </c>
    </row>
    <row r="10694" spans="1:4" x14ac:dyDescent="0.25">
      <c r="A10694">
        <v>34.14</v>
      </c>
      <c r="B10694">
        <v>-118.04</v>
      </c>
      <c r="C10694" t="s">
        <v>10690</v>
      </c>
      <c r="D10694">
        <v>31</v>
      </c>
    </row>
    <row r="10695" spans="1:4" x14ac:dyDescent="0.25">
      <c r="A10695">
        <v>42.098686700000002</v>
      </c>
      <c r="B10695">
        <v>-75.917973799999999</v>
      </c>
      <c r="C10695" t="s">
        <v>10691</v>
      </c>
      <c r="D10695">
        <v>11</v>
      </c>
    </row>
    <row r="10696" spans="1:4" x14ac:dyDescent="0.25">
      <c r="A10696">
        <v>29.938849999999999</v>
      </c>
      <c r="B10696">
        <v>-95.381410000000002</v>
      </c>
      <c r="C10696" t="s">
        <v>10692</v>
      </c>
      <c r="D10696">
        <v>28</v>
      </c>
    </row>
    <row r="10697" spans="1:4" x14ac:dyDescent="0.25">
      <c r="A10697">
        <v>30.44</v>
      </c>
      <c r="B10697">
        <v>-91.19</v>
      </c>
      <c r="C10697" t="s">
        <v>10693</v>
      </c>
      <c r="D10697">
        <v>18</v>
      </c>
    </row>
    <row r="10698" spans="1:4" x14ac:dyDescent="0.25">
      <c r="A10698">
        <v>40.715272079999998</v>
      </c>
      <c r="B10698">
        <v>-73.959680520000006</v>
      </c>
      <c r="C10698" t="s">
        <v>10694</v>
      </c>
      <c r="D10698">
        <v>11</v>
      </c>
    </row>
    <row r="10699" spans="1:4" x14ac:dyDescent="0.25">
      <c r="A10699">
        <v>41.08</v>
      </c>
      <c r="B10699">
        <v>-81.510000000000005</v>
      </c>
      <c r="C10699" t="s">
        <v>10695</v>
      </c>
      <c r="D10699">
        <v>17</v>
      </c>
    </row>
    <row r="10700" spans="1:4" x14ac:dyDescent="0.25">
      <c r="A10700">
        <v>39.597846500000003</v>
      </c>
      <c r="B10700">
        <v>-84.154065900000006</v>
      </c>
      <c r="C10700" t="s">
        <v>10696</v>
      </c>
      <c r="D10700">
        <v>17</v>
      </c>
    </row>
    <row r="10701" spans="1:4" x14ac:dyDescent="0.25">
      <c r="A10701">
        <v>34.151989999999998</v>
      </c>
      <c r="B10701">
        <v>-118.33629000000001</v>
      </c>
      <c r="C10701" t="s">
        <v>10697</v>
      </c>
      <c r="D10701">
        <v>31</v>
      </c>
    </row>
    <row r="10702" spans="1:4" x14ac:dyDescent="0.25">
      <c r="A10702">
        <v>41.878113599999999</v>
      </c>
      <c r="B10702">
        <v>-87.629798199999996</v>
      </c>
      <c r="C10702" t="s">
        <v>10698</v>
      </c>
      <c r="D10702">
        <v>21</v>
      </c>
    </row>
    <row r="10703" spans="1:4" x14ac:dyDescent="0.25">
      <c r="A10703">
        <v>34.000599999999999</v>
      </c>
      <c r="B10703">
        <v>-117.96899999999999</v>
      </c>
      <c r="C10703" t="s">
        <v>10699</v>
      </c>
      <c r="D10703">
        <v>31</v>
      </c>
    </row>
    <row r="10704" spans="1:4" x14ac:dyDescent="0.25">
      <c r="A10704">
        <v>39.0555831</v>
      </c>
      <c r="B10704">
        <v>-95.674720899999997</v>
      </c>
      <c r="C10704" t="s">
        <v>10700</v>
      </c>
      <c r="D10704">
        <v>34</v>
      </c>
    </row>
    <row r="10705" spans="1:4" x14ac:dyDescent="0.25">
      <c r="A10705">
        <v>28.882707190000001</v>
      </c>
      <c r="B10705">
        <v>-82.592889080000006</v>
      </c>
      <c r="C10705" t="s">
        <v>10701</v>
      </c>
      <c r="D10705">
        <v>27</v>
      </c>
    </row>
    <row r="10706" spans="1:4" x14ac:dyDescent="0.25">
      <c r="A10706">
        <v>40.755546500000001</v>
      </c>
      <c r="B10706">
        <v>-73.980854300000004</v>
      </c>
      <c r="C10706" t="s">
        <v>10702</v>
      </c>
      <c r="D10706">
        <v>11</v>
      </c>
    </row>
    <row r="10707" spans="1:4" x14ac:dyDescent="0.25">
      <c r="A10707">
        <v>35.085333599999998</v>
      </c>
      <c r="B10707">
        <v>-106.60555340000001</v>
      </c>
      <c r="C10707" t="s">
        <v>10703</v>
      </c>
      <c r="D10707">
        <v>47</v>
      </c>
    </row>
    <row r="10708" spans="1:4" x14ac:dyDescent="0.25">
      <c r="A10708">
        <v>31.775294899999999</v>
      </c>
      <c r="B10708">
        <v>-106.28907529999999</v>
      </c>
      <c r="C10708" t="s">
        <v>10704</v>
      </c>
      <c r="D10708">
        <v>28</v>
      </c>
    </row>
    <row r="10709" spans="1:4" x14ac:dyDescent="0.25">
      <c r="A10709">
        <v>35.028582200000002</v>
      </c>
      <c r="B10709">
        <v>-78.962762400000003</v>
      </c>
      <c r="C10709" t="s">
        <v>10705</v>
      </c>
      <c r="D10709">
        <v>12</v>
      </c>
    </row>
    <row r="10710" spans="1:4" x14ac:dyDescent="0.25">
      <c r="A10710">
        <v>39.017800000000001</v>
      </c>
      <c r="B10710">
        <v>-94.2744</v>
      </c>
      <c r="C10710" t="s">
        <v>10706</v>
      </c>
      <c r="D10710">
        <v>24</v>
      </c>
    </row>
    <row r="10711" spans="1:4" x14ac:dyDescent="0.25">
      <c r="A10711">
        <v>40.513543800000001</v>
      </c>
      <c r="B10711">
        <v>-88.951376300000007</v>
      </c>
      <c r="C10711" t="s">
        <v>10707</v>
      </c>
      <c r="D10711">
        <v>21</v>
      </c>
    </row>
    <row r="10712" spans="1:4" x14ac:dyDescent="0.25">
      <c r="A10712">
        <v>30.253089639999999</v>
      </c>
      <c r="B10712">
        <v>-81.531025009999993</v>
      </c>
      <c r="C10712" t="s">
        <v>10708</v>
      </c>
      <c r="D10712">
        <v>27</v>
      </c>
    </row>
    <row r="10713" spans="1:4" x14ac:dyDescent="0.25">
      <c r="A10713">
        <v>26.126030400000001</v>
      </c>
      <c r="B10713">
        <v>-97.955917299999996</v>
      </c>
      <c r="C10713" t="s">
        <v>10709</v>
      </c>
      <c r="D10713">
        <v>28</v>
      </c>
    </row>
    <row r="10714" spans="1:4" x14ac:dyDescent="0.25">
      <c r="A10714">
        <v>26.172018099999999</v>
      </c>
      <c r="B10714">
        <v>-98.382903600000006</v>
      </c>
      <c r="C10714" t="s">
        <v>10710</v>
      </c>
      <c r="D10714">
        <v>28</v>
      </c>
    </row>
    <row r="10715" spans="1:4" x14ac:dyDescent="0.25">
      <c r="A10715">
        <v>39.660114800000002</v>
      </c>
      <c r="B10715">
        <v>-75.092119699999998</v>
      </c>
      <c r="C10715" t="s">
        <v>10711</v>
      </c>
      <c r="D10715">
        <v>3</v>
      </c>
    </row>
    <row r="10716" spans="1:4" x14ac:dyDescent="0.25">
      <c r="A10716">
        <v>40.683072809999999</v>
      </c>
      <c r="B10716">
        <v>-73.975873899999996</v>
      </c>
      <c r="C10716" t="s">
        <v>10712</v>
      </c>
      <c r="D10716">
        <v>11</v>
      </c>
    </row>
    <row r="10717" spans="1:4" x14ac:dyDescent="0.25">
      <c r="A10717">
        <v>42.310879309999997</v>
      </c>
      <c r="B10717">
        <v>-71.104565210000004</v>
      </c>
      <c r="C10717" t="s">
        <v>10713</v>
      </c>
      <c r="D10717">
        <v>6</v>
      </c>
    </row>
    <row r="10718" spans="1:4" x14ac:dyDescent="0.25">
      <c r="A10718">
        <v>29.424121899999999</v>
      </c>
      <c r="B10718">
        <v>-98.493628200000003</v>
      </c>
      <c r="C10718" t="s">
        <v>10714</v>
      </c>
      <c r="D10718">
        <v>28</v>
      </c>
    </row>
    <row r="10719" spans="1:4" x14ac:dyDescent="0.25">
      <c r="A10719">
        <v>35.610804899999998</v>
      </c>
      <c r="B10719">
        <v>-97.6149731</v>
      </c>
      <c r="C10719" t="s">
        <v>10715</v>
      </c>
      <c r="D10719">
        <v>46</v>
      </c>
    </row>
    <row r="10720" spans="1:4" x14ac:dyDescent="0.25">
      <c r="A10720">
        <v>39.290384799999998</v>
      </c>
      <c r="B10720">
        <v>-76.612189299999997</v>
      </c>
      <c r="C10720" t="s">
        <v>10716</v>
      </c>
      <c r="D10720">
        <v>7</v>
      </c>
    </row>
    <row r="10721" spans="1:4" x14ac:dyDescent="0.25">
      <c r="A10721">
        <v>42.381988329999999</v>
      </c>
      <c r="B10721">
        <v>-71.036444500000002</v>
      </c>
      <c r="C10721" t="s">
        <v>10717</v>
      </c>
      <c r="D10721">
        <v>6</v>
      </c>
    </row>
    <row r="10722" spans="1:4" x14ac:dyDescent="0.25">
      <c r="A10722">
        <v>26.838196050000001</v>
      </c>
      <c r="B10722">
        <v>-80.114631220000007</v>
      </c>
      <c r="C10722" t="s">
        <v>10718</v>
      </c>
      <c r="D10722">
        <v>27</v>
      </c>
    </row>
    <row r="10723" spans="1:4" x14ac:dyDescent="0.25">
      <c r="A10723">
        <v>33.473497799999997</v>
      </c>
      <c r="B10723">
        <v>-82.010514799999996</v>
      </c>
      <c r="C10723" t="s">
        <v>10719</v>
      </c>
      <c r="D10723">
        <v>4</v>
      </c>
    </row>
    <row r="10724" spans="1:4" x14ac:dyDescent="0.25">
      <c r="A10724">
        <v>40.15730439</v>
      </c>
      <c r="B10724">
        <v>-75.047109309999996</v>
      </c>
      <c r="C10724" t="s">
        <v>10720</v>
      </c>
      <c r="D10724">
        <v>2</v>
      </c>
    </row>
    <row r="10725" spans="1:4" x14ac:dyDescent="0.25">
      <c r="A10725">
        <v>29.555</v>
      </c>
      <c r="B10725">
        <v>-95.114999999999995</v>
      </c>
      <c r="C10725" t="s">
        <v>10721</v>
      </c>
      <c r="D10725">
        <v>28</v>
      </c>
    </row>
    <row r="10726" spans="1:4" x14ac:dyDescent="0.25">
      <c r="A10726">
        <v>41.1534294</v>
      </c>
      <c r="B10726">
        <v>-74.576271300000002</v>
      </c>
      <c r="C10726" t="s">
        <v>10722</v>
      </c>
      <c r="D10726">
        <v>3</v>
      </c>
    </row>
    <row r="10727" spans="1:4" x14ac:dyDescent="0.25">
      <c r="A10727">
        <v>42.178541600000003</v>
      </c>
      <c r="B10727">
        <v>-70.909040300000001</v>
      </c>
      <c r="C10727" t="s">
        <v>10723</v>
      </c>
      <c r="D10727">
        <v>6</v>
      </c>
    </row>
    <row r="10728" spans="1:4" x14ac:dyDescent="0.25">
      <c r="A10728">
        <v>40.807780000000001</v>
      </c>
      <c r="B10728">
        <v>-73.934619999999995</v>
      </c>
      <c r="C10728" t="s">
        <v>10724</v>
      </c>
      <c r="D10728">
        <v>11</v>
      </c>
    </row>
    <row r="10729" spans="1:4" x14ac:dyDescent="0.25">
      <c r="A10729">
        <v>42.430410000000002</v>
      </c>
      <c r="B10729">
        <v>-83.485709999999997</v>
      </c>
      <c r="C10729" t="s">
        <v>10725</v>
      </c>
      <c r="D10729">
        <v>26</v>
      </c>
    </row>
    <row r="10730" spans="1:4" x14ac:dyDescent="0.25">
      <c r="A10730">
        <v>27.950575000000001</v>
      </c>
      <c r="B10730">
        <v>-82.457177599999994</v>
      </c>
      <c r="C10730" t="s">
        <v>10726</v>
      </c>
      <c r="D10730">
        <v>27</v>
      </c>
    </row>
    <row r="10731" spans="1:4" x14ac:dyDescent="0.25">
      <c r="A10731">
        <v>30.332183799999999</v>
      </c>
      <c r="B10731">
        <v>-81.655651000000006</v>
      </c>
      <c r="C10731" t="s">
        <v>10727</v>
      </c>
      <c r="D10731">
        <v>27</v>
      </c>
    </row>
    <row r="10732" spans="1:4" x14ac:dyDescent="0.25">
      <c r="A10732">
        <v>39.961175500000003</v>
      </c>
      <c r="B10732">
        <v>-82.998794200000006</v>
      </c>
      <c r="C10732" t="s">
        <v>10728</v>
      </c>
      <c r="D10732">
        <v>17</v>
      </c>
    </row>
    <row r="10733" spans="1:4" x14ac:dyDescent="0.25">
      <c r="A10733">
        <v>40.860010000000003</v>
      </c>
      <c r="B10733">
        <v>-74.317130000000006</v>
      </c>
      <c r="C10733" t="s">
        <v>10729</v>
      </c>
      <c r="D10733">
        <v>3</v>
      </c>
    </row>
    <row r="10734" spans="1:4" x14ac:dyDescent="0.25">
      <c r="A10734">
        <v>31.549333000000001</v>
      </c>
      <c r="B10734">
        <v>-97.146669500000002</v>
      </c>
      <c r="C10734" t="s">
        <v>10730</v>
      </c>
      <c r="D10734">
        <v>28</v>
      </c>
    </row>
    <row r="10735" spans="1:4" x14ac:dyDescent="0.25">
      <c r="A10735">
        <v>37.618678699999997</v>
      </c>
      <c r="B10735">
        <v>-97.207953799999999</v>
      </c>
      <c r="C10735" t="s">
        <v>10731</v>
      </c>
      <c r="D10735">
        <v>34</v>
      </c>
    </row>
    <row r="10736" spans="1:4" x14ac:dyDescent="0.25">
      <c r="A10736">
        <v>39.85772025</v>
      </c>
      <c r="B10736">
        <v>-74.987075950000005</v>
      </c>
      <c r="C10736" t="s">
        <v>10732</v>
      </c>
      <c r="D10736">
        <v>3</v>
      </c>
    </row>
    <row r="10737" spans="1:4" x14ac:dyDescent="0.25">
      <c r="A10737">
        <v>32.284396899999997</v>
      </c>
      <c r="B10737">
        <v>-110.9776597</v>
      </c>
      <c r="C10737" t="s">
        <v>10733</v>
      </c>
      <c r="D10737">
        <v>48</v>
      </c>
    </row>
    <row r="10738" spans="1:4" x14ac:dyDescent="0.25">
      <c r="A10738">
        <v>40.691613199999999</v>
      </c>
      <c r="B10738">
        <v>-112.0010501</v>
      </c>
      <c r="C10738" t="s">
        <v>10734</v>
      </c>
      <c r="D10738">
        <v>45</v>
      </c>
    </row>
    <row r="10739" spans="1:4" x14ac:dyDescent="0.25">
      <c r="A10739">
        <v>41.2523634</v>
      </c>
      <c r="B10739">
        <v>-95.997988300000003</v>
      </c>
      <c r="C10739" t="s">
        <v>10735</v>
      </c>
      <c r="D10739">
        <v>37</v>
      </c>
    </row>
    <row r="10740" spans="1:4" x14ac:dyDescent="0.25">
      <c r="A10740">
        <v>29.463964300000001</v>
      </c>
      <c r="B10740">
        <v>-90.322157599999997</v>
      </c>
      <c r="C10740" t="s">
        <v>10736</v>
      </c>
      <c r="D10740">
        <v>18</v>
      </c>
    </row>
    <row r="10741" spans="1:4" x14ac:dyDescent="0.25">
      <c r="A10741">
        <v>33.518680000000003</v>
      </c>
      <c r="B10741">
        <v>-101.919786</v>
      </c>
      <c r="C10741" t="s">
        <v>10737</v>
      </c>
      <c r="D10741">
        <v>28</v>
      </c>
    </row>
    <row r="10742" spans="1:4" x14ac:dyDescent="0.25">
      <c r="A10742">
        <v>43.074264499999998</v>
      </c>
      <c r="B10742">
        <v>-89.382385299999996</v>
      </c>
      <c r="C10742" t="s">
        <v>10738</v>
      </c>
      <c r="D10742">
        <v>30</v>
      </c>
    </row>
    <row r="10743" spans="1:4" x14ac:dyDescent="0.25">
      <c r="A10743">
        <v>30.32633066</v>
      </c>
      <c r="B10743">
        <v>-81.653395459999999</v>
      </c>
      <c r="C10743" t="s">
        <v>10739</v>
      </c>
      <c r="D10743">
        <v>27</v>
      </c>
    </row>
    <row r="10744" spans="1:4" x14ac:dyDescent="0.25">
      <c r="A10744">
        <v>38.701438899999999</v>
      </c>
      <c r="B10744">
        <v>-90.148719900000003</v>
      </c>
      <c r="C10744" t="s">
        <v>10740</v>
      </c>
      <c r="D10744">
        <v>21</v>
      </c>
    </row>
    <row r="10745" spans="1:4" x14ac:dyDescent="0.25">
      <c r="A10745">
        <v>47.31</v>
      </c>
      <c r="B10745">
        <v>-122.23</v>
      </c>
      <c r="C10745" t="s">
        <v>10741</v>
      </c>
      <c r="D10745">
        <v>42</v>
      </c>
    </row>
    <row r="10746" spans="1:4" x14ac:dyDescent="0.25">
      <c r="A10746">
        <v>40.781375490000002</v>
      </c>
      <c r="B10746">
        <v>-111.90786112000001</v>
      </c>
      <c r="C10746" t="s">
        <v>10742</v>
      </c>
      <c r="D10746">
        <v>45</v>
      </c>
    </row>
    <row r="10747" spans="1:4" x14ac:dyDescent="0.25">
      <c r="A10747">
        <v>41.464497899999998</v>
      </c>
      <c r="B10747">
        <v>-81.508732199999997</v>
      </c>
      <c r="C10747" t="s">
        <v>10743</v>
      </c>
      <c r="D10747">
        <v>17</v>
      </c>
    </row>
    <row r="10748" spans="1:4" x14ac:dyDescent="0.25">
      <c r="A10748">
        <v>47.693904099999997</v>
      </c>
      <c r="B10748">
        <v>-117.39320739999999</v>
      </c>
      <c r="C10748" t="s">
        <v>10744</v>
      </c>
      <c r="D10748">
        <v>42</v>
      </c>
    </row>
    <row r="10749" spans="1:4" x14ac:dyDescent="0.25">
      <c r="A10749">
        <v>27.661589200000002</v>
      </c>
      <c r="B10749">
        <v>-97.2860321</v>
      </c>
      <c r="C10749" t="s">
        <v>10745</v>
      </c>
      <c r="D10749">
        <v>28</v>
      </c>
    </row>
    <row r="10750" spans="1:4" x14ac:dyDescent="0.25">
      <c r="A10750">
        <v>35.522065099999999</v>
      </c>
      <c r="B10750">
        <v>-97.530139700000007</v>
      </c>
      <c r="C10750" t="s">
        <v>10746</v>
      </c>
      <c r="D10750">
        <v>46</v>
      </c>
    </row>
    <row r="10751" spans="1:4" x14ac:dyDescent="0.25">
      <c r="A10751">
        <v>47.494273800000002</v>
      </c>
      <c r="B10751">
        <v>-122.2081419</v>
      </c>
      <c r="C10751" t="s">
        <v>10747</v>
      </c>
      <c r="D10751">
        <v>42</v>
      </c>
    </row>
    <row r="10752" spans="1:4" x14ac:dyDescent="0.25">
      <c r="A10752">
        <v>25.841519999999999</v>
      </c>
      <c r="B10752">
        <v>-80.184190000000001</v>
      </c>
      <c r="C10752" t="s">
        <v>10748</v>
      </c>
      <c r="D10752">
        <v>27</v>
      </c>
    </row>
    <row r="10753" spans="1:4" x14ac:dyDescent="0.25">
      <c r="A10753">
        <v>28.598291700000001</v>
      </c>
      <c r="B10753">
        <v>-81.220923299999995</v>
      </c>
      <c r="C10753" t="s">
        <v>10749</v>
      </c>
      <c r="D10753">
        <v>27</v>
      </c>
    </row>
    <row r="10754" spans="1:4" x14ac:dyDescent="0.25">
      <c r="A10754">
        <v>40.663680409999998</v>
      </c>
      <c r="B10754">
        <v>-73.995826629999996</v>
      </c>
      <c r="C10754" t="s">
        <v>10750</v>
      </c>
      <c r="D10754">
        <v>11</v>
      </c>
    </row>
    <row r="10755" spans="1:4" x14ac:dyDescent="0.25">
      <c r="A10755">
        <v>36.112354670000002</v>
      </c>
      <c r="B10755">
        <v>-115.17145103999999</v>
      </c>
      <c r="C10755" t="s">
        <v>10751</v>
      </c>
      <c r="D10755">
        <v>36</v>
      </c>
    </row>
    <row r="10756" spans="1:4" x14ac:dyDescent="0.25">
      <c r="A10756">
        <v>33.748995399999998</v>
      </c>
      <c r="B10756">
        <v>-84.387982399999999</v>
      </c>
      <c r="C10756" t="s">
        <v>10752</v>
      </c>
      <c r="D10756">
        <v>4</v>
      </c>
    </row>
    <row r="10757" spans="1:4" x14ac:dyDescent="0.25">
      <c r="A10757">
        <v>46.156047999999998</v>
      </c>
      <c r="B10757">
        <v>-89.259784600000003</v>
      </c>
      <c r="C10757" t="s">
        <v>10753</v>
      </c>
      <c r="D10757">
        <v>30</v>
      </c>
    </row>
    <row r="10758" spans="1:4" x14ac:dyDescent="0.25">
      <c r="A10758">
        <v>40.927795099999997</v>
      </c>
      <c r="B10758">
        <v>-73.843001000000001</v>
      </c>
      <c r="C10758" t="s">
        <v>10754</v>
      </c>
      <c r="D10758">
        <v>11</v>
      </c>
    </row>
    <row r="10759" spans="1:4" x14ac:dyDescent="0.25">
      <c r="A10759">
        <v>34.746480900000002</v>
      </c>
      <c r="B10759">
        <v>-92.289594800000003</v>
      </c>
      <c r="C10759" t="s">
        <v>10755</v>
      </c>
      <c r="D10759">
        <v>25</v>
      </c>
    </row>
    <row r="10760" spans="1:4" x14ac:dyDescent="0.25">
      <c r="A10760">
        <v>35.045045049999999</v>
      </c>
      <c r="B10760">
        <v>-80.989663019999995</v>
      </c>
      <c r="C10760" t="s">
        <v>10756</v>
      </c>
      <c r="D10760">
        <v>8</v>
      </c>
    </row>
    <row r="10761" spans="1:4" x14ac:dyDescent="0.25">
      <c r="A10761">
        <v>42.313480089999999</v>
      </c>
      <c r="B10761">
        <v>-71.104575100000005</v>
      </c>
      <c r="C10761" t="s">
        <v>10757</v>
      </c>
      <c r="D10761">
        <v>6</v>
      </c>
    </row>
    <row r="10762" spans="1:4" x14ac:dyDescent="0.25">
      <c r="A10762">
        <v>29.743928199999999</v>
      </c>
      <c r="B10762">
        <v>-95.4581412</v>
      </c>
      <c r="C10762" t="s">
        <v>10758</v>
      </c>
      <c r="D10762">
        <v>28</v>
      </c>
    </row>
    <row r="10763" spans="1:4" x14ac:dyDescent="0.25">
      <c r="A10763">
        <v>26.1096845</v>
      </c>
      <c r="B10763">
        <v>-80.106008700000004</v>
      </c>
      <c r="C10763" t="s">
        <v>10759</v>
      </c>
      <c r="D10763">
        <v>27</v>
      </c>
    </row>
    <row r="10764" spans="1:4" x14ac:dyDescent="0.25">
      <c r="A10764">
        <v>44.57</v>
      </c>
      <c r="B10764">
        <v>-123.26</v>
      </c>
      <c r="C10764" t="s">
        <v>10760</v>
      </c>
      <c r="D10764">
        <v>33</v>
      </c>
    </row>
    <row r="10765" spans="1:4" x14ac:dyDescent="0.25">
      <c r="A10765">
        <v>33.787794400000003</v>
      </c>
      <c r="B10765">
        <v>-117.8531119</v>
      </c>
      <c r="C10765" t="s">
        <v>10761</v>
      </c>
      <c r="D10765">
        <v>31</v>
      </c>
    </row>
    <row r="10766" spans="1:4" x14ac:dyDescent="0.25">
      <c r="A10766">
        <v>40.712783700000003</v>
      </c>
      <c r="B10766">
        <v>-74.005941300000003</v>
      </c>
      <c r="C10766" t="s">
        <v>10762</v>
      </c>
      <c r="D10766">
        <v>11</v>
      </c>
    </row>
    <row r="10767" spans="1:4" x14ac:dyDescent="0.25">
      <c r="A10767">
        <v>40.718299999999999</v>
      </c>
      <c r="B10767">
        <v>-74.007800000000003</v>
      </c>
      <c r="C10767" t="s">
        <v>10763</v>
      </c>
      <c r="D10767">
        <v>11</v>
      </c>
    </row>
    <row r="10768" spans="1:4" x14ac:dyDescent="0.25">
      <c r="A10768">
        <v>42.907437600000002</v>
      </c>
      <c r="B10768">
        <v>-78.762563900000004</v>
      </c>
      <c r="C10768" t="s">
        <v>10764</v>
      </c>
      <c r="D10768">
        <v>11</v>
      </c>
    </row>
    <row r="10769" spans="1:4" x14ac:dyDescent="0.25">
      <c r="A10769">
        <v>35.925715259999997</v>
      </c>
      <c r="B10769">
        <v>-78.842668720000006</v>
      </c>
      <c r="C10769" t="s">
        <v>10765</v>
      </c>
      <c r="D10769">
        <v>12</v>
      </c>
    </row>
    <row r="10770" spans="1:4" x14ac:dyDescent="0.25">
      <c r="A10770">
        <v>30.059328699999998</v>
      </c>
      <c r="B10770">
        <v>-81.532284099999998</v>
      </c>
      <c r="C10770" t="s">
        <v>10766</v>
      </c>
      <c r="D10770">
        <v>27</v>
      </c>
    </row>
    <row r="10771" spans="1:4" x14ac:dyDescent="0.25">
      <c r="A10771">
        <v>26.172306500000001</v>
      </c>
      <c r="B10771">
        <v>-80.131989300000001</v>
      </c>
      <c r="C10771" t="s">
        <v>10767</v>
      </c>
      <c r="D10771">
        <v>27</v>
      </c>
    </row>
    <row r="10772" spans="1:4" x14ac:dyDescent="0.25">
      <c r="A10772">
        <v>40.6668916</v>
      </c>
      <c r="B10772">
        <v>-111.88799090000001</v>
      </c>
      <c r="C10772" t="s">
        <v>10768</v>
      </c>
      <c r="D10772">
        <v>45</v>
      </c>
    </row>
    <row r="10773" spans="1:4" x14ac:dyDescent="0.25">
      <c r="A10773">
        <v>29.98058</v>
      </c>
      <c r="B10773">
        <v>-90.127049999999997</v>
      </c>
      <c r="C10773" t="s">
        <v>10769</v>
      </c>
      <c r="D10773">
        <v>18</v>
      </c>
    </row>
    <row r="10774" spans="1:4" x14ac:dyDescent="0.25">
      <c r="A10774">
        <v>32.520000000000003</v>
      </c>
      <c r="B10774">
        <v>-93.74</v>
      </c>
      <c r="C10774" t="s">
        <v>10770</v>
      </c>
      <c r="D10774">
        <v>18</v>
      </c>
    </row>
    <row r="10775" spans="1:4" x14ac:dyDescent="0.25">
      <c r="A10775">
        <v>39.74</v>
      </c>
      <c r="B10775">
        <v>-121.83499999999999</v>
      </c>
      <c r="C10775" t="s">
        <v>10771</v>
      </c>
      <c r="D10775">
        <v>31</v>
      </c>
    </row>
    <row r="10776" spans="1:4" x14ac:dyDescent="0.25">
      <c r="A10776">
        <v>43.13973</v>
      </c>
      <c r="B10776">
        <v>-77.596059999999994</v>
      </c>
      <c r="C10776" t="s">
        <v>10772</v>
      </c>
      <c r="D10776">
        <v>11</v>
      </c>
    </row>
    <row r="10777" spans="1:4" x14ac:dyDescent="0.25">
      <c r="A10777">
        <v>40.758753560000002</v>
      </c>
      <c r="B10777">
        <v>-73.978697299999993</v>
      </c>
      <c r="C10777" t="s">
        <v>10773</v>
      </c>
      <c r="D10777">
        <v>11</v>
      </c>
    </row>
    <row r="10778" spans="1:4" x14ac:dyDescent="0.25">
      <c r="A10778">
        <v>39.295909999999999</v>
      </c>
      <c r="B10778">
        <v>-76.787369999999996</v>
      </c>
      <c r="C10778" t="s">
        <v>10774</v>
      </c>
      <c r="D10778">
        <v>7</v>
      </c>
    </row>
    <row r="10779" spans="1:4" x14ac:dyDescent="0.25">
      <c r="A10779">
        <v>41.095931499999999</v>
      </c>
      <c r="B10779">
        <v>-74.016545600000001</v>
      </c>
      <c r="C10779" t="s">
        <v>10775</v>
      </c>
      <c r="D10779">
        <v>11</v>
      </c>
    </row>
    <row r="10780" spans="1:4" x14ac:dyDescent="0.25">
      <c r="A10780">
        <v>42.3278477</v>
      </c>
      <c r="B10780">
        <v>-77.661102499999998</v>
      </c>
      <c r="C10780" t="s">
        <v>10776</v>
      </c>
      <c r="D10780">
        <v>11</v>
      </c>
    </row>
    <row r="10781" spans="1:4" x14ac:dyDescent="0.25">
      <c r="A10781">
        <v>40.575969999999998</v>
      </c>
      <c r="B10781">
        <v>-74.270099999999999</v>
      </c>
      <c r="C10781" t="s">
        <v>10777</v>
      </c>
      <c r="D10781">
        <v>3</v>
      </c>
    </row>
    <row r="10782" spans="1:4" x14ac:dyDescent="0.25">
      <c r="A10782">
        <v>43.701558300000002</v>
      </c>
      <c r="B10782">
        <v>-70.315648699999997</v>
      </c>
      <c r="C10782" t="s">
        <v>10778</v>
      </c>
      <c r="D10782">
        <v>23</v>
      </c>
    </row>
    <row r="10783" spans="1:4" x14ac:dyDescent="0.25">
      <c r="A10783">
        <v>35.163243999999999</v>
      </c>
      <c r="B10783">
        <v>-80.741375000000005</v>
      </c>
      <c r="C10783" t="s">
        <v>10779</v>
      </c>
      <c r="D10783">
        <v>12</v>
      </c>
    </row>
    <row r="10784" spans="1:4" x14ac:dyDescent="0.25">
      <c r="A10784">
        <v>38.933867599999999</v>
      </c>
      <c r="B10784">
        <v>-77.177260399999994</v>
      </c>
      <c r="C10784" t="s">
        <v>10780</v>
      </c>
      <c r="D10784">
        <v>10</v>
      </c>
    </row>
    <row r="10785" spans="1:4" x14ac:dyDescent="0.25">
      <c r="A10785">
        <v>41.664117599999997</v>
      </c>
      <c r="B10785">
        <v>-91.528465999999995</v>
      </c>
      <c r="C10785" t="s">
        <v>10781</v>
      </c>
      <c r="D10785">
        <v>29</v>
      </c>
    </row>
    <row r="10786" spans="1:4" x14ac:dyDescent="0.25">
      <c r="A10786">
        <v>25.7616798</v>
      </c>
      <c r="B10786">
        <v>-80.1917902</v>
      </c>
      <c r="C10786" t="s">
        <v>10782</v>
      </c>
      <c r="D10786">
        <v>27</v>
      </c>
    </row>
    <row r="10787" spans="1:4" x14ac:dyDescent="0.25">
      <c r="A10787">
        <v>35.227086900000003</v>
      </c>
      <c r="B10787">
        <v>-80.843126699999999</v>
      </c>
      <c r="C10787" t="s">
        <v>10783</v>
      </c>
      <c r="D10787">
        <v>12</v>
      </c>
    </row>
    <row r="10788" spans="1:4" x14ac:dyDescent="0.25">
      <c r="A10788">
        <v>33.759621160000002</v>
      </c>
      <c r="B10788">
        <v>-84.388132850000005</v>
      </c>
      <c r="C10788" t="s">
        <v>10784</v>
      </c>
      <c r="D10788">
        <v>4</v>
      </c>
    </row>
    <row r="10789" spans="1:4" x14ac:dyDescent="0.25">
      <c r="A10789">
        <v>40.874949909999998</v>
      </c>
      <c r="B10789">
        <v>-97.990321940000001</v>
      </c>
      <c r="C10789" t="s">
        <v>10785</v>
      </c>
      <c r="D10789">
        <v>37</v>
      </c>
    </row>
    <row r="10790" spans="1:4" x14ac:dyDescent="0.25">
      <c r="A10790">
        <v>35.202339199999997</v>
      </c>
      <c r="B10790">
        <v>-89.867820699999996</v>
      </c>
      <c r="C10790" t="s">
        <v>10786</v>
      </c>
      <c r="D10790">
        <v>16</v>
      </c>
    </row>
    <row r="10791" spans="1:4" x14ac:dyDescent="0.25">
      <c r="A10791">
        <v>40.760261900000003</v>
      </c>
      <c r="B10791">
        <v>-73.993287199999997</v>
      </c>
      <c r="C10791" t="s">
        <v>10787</v>
      </c>
      <c r="D10791">
        <v>11</v>
      </c>
    </row>
    <row r="10792" spans="1:4" x14ac:dyDescent="0.25">
      <c r="A10792">
        <v>40.812320499999998</v>
      </c>
      <c r="B10792">
        <v>-73.078442899999999</v>
      </c>
      <c r="C10792" t="s">
        <v>10788</v>
      </c>
      <c r="D10792">
        <v>11</v>
      </c>
    </row>
    <row r="10793" spans="1:4" x14ac:dyDescent="0.25">
      <c r="A10793">
        <v>38.643548000000003</v>
      </c>
      <c r="B10793">
        <v>-77.295374499999994</v>
      </c>
      <c r="C10793" t="s">
        <v>10789</v>
      </c>
      <c r="D10793">
        <v>10</v>
      </c>
    </row>
    <row r="10794" spans="1:4" x14ac:dyDescent="0.25">
      <c r="A10794">
        <v>40.761894599999998</v>
      </c>
      <c r="B10794">
        <v>-73.984814999999998</v>
      </c>
      <c r="C10794" t="s">
        <v>10790</v>
      </c>
      <c r="D10794">
        <v>11</v>
      </c>
    </row>
    <row r="10795" spans="1:4" x14ac:dyDescent="0.25">
      <c r="A10795">
        <v>33.207666699999997</v>
      </c>
      <c r="B10795">
        <v>-87.550411499999996</v>
      </c>
      <c r="C10795" t="s">
        <v>10791</v>
      </c>
      <c r="D10795">
        <v>22</v>
      </c>
    </row>
    <row r="10796" spans="1:4" x14ac:dyDescent="0.25">
      <c r="A10796">
        <v>30.171685</v>
      </c>
      <c r="B10796">
        <v>-82.639639000000003</v>
      </c>
      <c r="C10796" t="s">
        <v>10792</v>
      </c>
      <c r="D10796">
        <v>27</v>
      </c>
    </row>
    <row r="10797" spans="1:4" x14ac:dyDescent="0.25">
      <c r="A10797">
        <v>30.43909</v>
      </c>
      <c r="B10797">
        <v>-91.187290000000004</v>
      </c>
      <c r="C10797" t="s">
        <v>10793</v>
      </c>
      <c r="D10797">
        <v>18</v>
      </c>
    </row>
    <row r="10798" spans="1:4" x14ac:dyDescent="0.25">
      <c r="A10798">
        <v>29.260577999999999</v>
      </c>
      <c r="B10798">
        <v>-81.107028499999998</v>
      </c>
      <c r="C10798" t="s">
        <v>10794</v>
      </c>
      <c r="D10798">
        <v>27</v>
      </c>
    </row>
    <row r="10799" spans="1:4" x14ac:dyDescent="0.25">
      <c r="A10799">
        <v>36.164999999999999</v>
      </c>
      <c r="B10799">
        <v>-86.78388889</v>
      </c>
      <c r="C10799" t="s">
        <v>10795</v>
      </c>
      <c r="D10799">
        <v>16</v>
      </c>
    </row>
    <row r="10800" spans="1:4" x14ac:dyDescent="0.25">
      <c r="A10800">
        <v>40.714199999999998</v>
      </c>
      <c r="B10800">
        <v>-74.006399999999999</v>
      </c>
      <c r="C10800" t="s">
        <v>10796</v>
      </c>
      <c r="D10800">
        <v>11</v>
      </c>
    </row>
    <row r="10801" spans="1:4" x14ac:dyDescent="0.25">
      <c r="A10801">
        <v>36.062579499999998</v>
      </c>
      <c r="B10801">
        <v>-94.157426299999997</v>
      </c>
      <c r="C10801" t="s">
        <v>10797</v>
      </c>
      <c r="D10801">
        <v>25</v>
      </c>
    </row>
    <row r="10802" spans="1:4" x14ac:dyDescent="0.25">
      <c r="A10802">
        <v>39.8097086</v>
      </c>
      <c r="B10802">
        <v>-89.397969000000003</v>
      </c>
      <c r="C10802" t="s">
        <v>10798</v>
      </c>
      <c r="D10802">
        <v>21</v>
      </c>
    </row>
    <row r="10803" spans="1:4" x14ac:dyDescent="0.25">
      <c r="A10803">
        <v>40.750999999999998</v>
      </c>
      <c r="B10803">
        <v>-73.993099999999998</v>
      </c>
      <c r="C10803" t="s">
        <v>10799</v>
      </c>
      <c r="D10803">
        <v>11</v>
      </c>
    </row>
    <row r="10804" spans="1:4" x14ac:dyDescent="0.25">
      <c r="A10804">
        <v>25.787700000000001</v>
      </c>
      <c r="B10804">
        <v>-80.224100000000007</v>
      </c>
      <c r="C10804" t="s">
        <v>10800</v>
      </c>
      <c r="D10804">
        <v>27</v>
      </c>
    </row>
    <row r="10805" spans="1:4" x14ac:dyDescent="0.25">
      <c r="A10805">
        <v>40.65</v>
      </c>
      <c r="B10805">
        <v>-73.95</v>
      </c>
      <c r="C10805" t="s">
        <v>10801</v>
      </c>
      <c r="D10805">
        <v>11</v>
      </c>
    </row>
    <row r="10806" spans="1:4" x14ac:dyDescent="0.25">
      <c r="A10806">
        <v>44.983169799999999</v>
      </c>
      <c r="B10806">
        <v>-93.457606100000007</v>
      </c>
      <c r="C10806" t="s">
        <v>10802</v>
      </c>
      <c r="D10806">
        <v>32</v>
      </c>
    </row>
    <row r="10807" spans="1:4" x14ac:dyDescent="0.25">
      <c r="A10807">
        <v>42.498055559999997</v>
      </c>
      <c r="B10807">
        <v>-96.395555560000005</v>
      </c>
      <c r="C10807" t="s">
        <v>10803</v>
      </c>
      <c r="D10807">
        <v>29</v>
      </c>
    </row>
    <row r="10808" spans="1:4" x14ac:dyDescent="0.25">
      <c r="A10808">
        <v>34.100909999999999</v>
      </c>
      <c r="B10808">
        <v>-118.34211999999999</v>
      </c>
      <c r="C10808" t="s">
        <v>10804</v>
      </c>
      <c r="D10808">
        <v>31</v>
      </c>
    </row>
    <row r="10809" spans="1:4" x14ac:dyDescent="0.25">
      <c r="A10809">
        <v>44.027464100000003</v>
      </c>
      <c r="B10809">
        <v>-92.855193299999996</v>
      </c>
      <c r="C10809" t="s">
        <v>10805</v>
      </c>
      <c r="D10809">
        <v>32</v>
      </c>
    </row>
    <row r="10810" spans="1:4" x14ac:dyDescent="0.25">
      <c r="A10810">
        <v>36.107322099999998</v>
      </c>
      <c r="B10810">
        <v>-95.976018199999999</v>
      </c>
      <c r="C10810" t="s">
        <v>10806</v>
      </c>
      <c r="D10810">
        <v>46</v>
      </c>
    </row>
    <row r="10811" spans="1:4" x14ac:dyDescent="0.25">
      <c r="A10811">
        <v>39.111400000000003</v>
      </c>
      <c r="B10811">
        <v>-84.515299999999996</v>
      </c>
      <c r="C10811" t="s">
        <v>10807</v>
      </c>
      <c r="D10811">
        <v>17</v>
      </c>
    </row>
    <row r="10812" spans="1:4" x14ac:dyDescent="0.25">
      <c r="A10812">
        <v>27.076699999999999</v>
      </c>
      <c r="B10812">
        <v>-80.142099999999999</v>
      </c>
      <c r="C10812" t="s">
        <v>10808</v>
      </c>
      <c r="D10812">
        <v>27</v>
      </c>
    </row>
    <row r="10813" spans="1:4" x14ac:dyDescent="0.25">
      <c r="A10813">
        <v>39.697830000000003</v>
      </c>
      <c r="B10813">
        <v>-86.335430000000002</v>
      </c>
      <c r="C10813" t="s">
        <v>10809</v>
      </c>
      <c r="D10813">
        <v>19</v>
      </c>
    </row>
    <row r="10814" spans="1:4" x14ac:dyDescent="0.25">
      <c r="A10814">
        <v>36.164999999999999</v>
      </c>
      <c r="B10814">
        <v>-86.78388889</v>
      </c>
      <c r="C10814" t="s">
        <v>10810</v>
      </c>
      <c r="D10814">
        <v>16</v>
      </c>
    </row>
    <row r="10815" spans="1:4" x14ac:dyDescent="0.25">
      <c r="A10815">
        <v>37.750932040000002</v>
      </c>
      <c r="B10815">
        <v>-122.42014716</v>
      </c>
      <c r="C10815" s="2" t="s">
        <v>10811</v>
      </c>
      <c r="D10815">
        <v>31</v>
      </c>
    </row>
    <row r="10816" spans="1:4" x14ac:dyDescent="0.25">
      <c r="A10816">
        <v>43.384530599999998</v>
      </c>
      <c r="B10816">
        <v>-70.543989999999994</v>
      </c>
      <c r="C10816" t="s">
        <v>10812</v>
      </c>
      <c r="D10816">
        <v>23</v>
      </c>
    </row>
    <row r="10817" spans="1:4" x14ac:dyDescent="0.25">
      <c r="A10817">
        <v>40.014464699999998</v>
      </c>
      <c r="B10817">
        <v>-82.810197500000001</v>
      </c>
      <c r="C10817" t="s">
        <v>10813</v>
      </c>
      <c r="D10817">
        <v>17</v>
      </c>
    </row>
    <row r="10818" spans="1:4" x14ac:dyDescent="0.25">
      <c r="A10818">
        <v>39.97683</v>
      </c>
      <c r="B10818">
        <v>-75.113140000000001</v>
      </c>
      <c r="C10818" t="s">
        <v>10814</v>
      </c>
      <c r="D10818">
        <v>2</v>
      </c>
    </row>
    <row r="10819" spans="1:4" x14ac:dyDescent="0.25">
      <c r="A10819">
        <v>40.239400000000003</v>
      </c>
      <c r="B10819">
        <v>-75.658789999999996</v>
      </c>
      <c r="C10819" t="s">
        <v>10815</v>
      </c>
      <c r="D10819">
        <v>2</v>
      </c>
    </row>
    <row r="10820" spans="1:4" x14ac:dyDescent="0.25">
      <c r="A10820">
        <v>28.538335499999999</v>
      </c>
      <c r="B10820">
        <v>-81.379236500000005</v>
      </c>
      <c r="C10820" t="s">
        <v>10816</v>
      </c>
      <c r="D10820">
        <v>27</v>
      </c>
    </row>
    <row r="10821" spans="1:4" x14ac:dyDescent="0.25">
      <c r="A10821">
        <v>35.614516899999998</v>
      </c>
      <c r="B10821">
        <v>-88.813946900000005</v>
      </c>
      <c r="C10821" t="s">
        <v>10817</v>
      </c>
      <c r="D10821">
        <v>16</v>
      </c>
    </row>
    <row r="10822" spans="1:4" x14ac:dyDescent="0.25">
      <c r="A10822">
        <v>42.314599999999999</v>
      </c>
      <c r="B10822">
        <v>-83.2166</v>
      </c>
      <c r="C10822" t="s">
        <v>10818</v>
      </c>
      <c r="D10822">
        <v>26</v>
      </c>
    </row>
    <row r="10823" spans="1:4" x14ac:dyDescent="0.25">
      <c r="A10823">
        <v>47.095125099999997</v>
      </c>
      <c r="B10823">
        <v>-122.35375929999999</v>
      </c>
      <c r="C10823" t="s">
        <v>10819</v>
      </c>
      <c r="D10823">
        <v>42</v>
      </c>
    </row>
    <row r="10824" spans="1:4" x14ac:dyDescent="0.25">
      <c r="A10824">
        <v>40.514795200000002</v>
      </c>
      <c r="B10824">
        <v>-74.3747908</v>
      </c>
      <c r="C10824" t="s">
        <v>10820</v>
      </c>
      <c r="D10824">
        <v>3</v>
      </c>
    </row>
    <row r="10825" spans="1:4" x14ac:dyDescent="0.25">
      <c r="A10825">
        <v>26.348762300000001</v>
      </c>
      <c r="B10825">
        <v>-80.154517200000001</v>
      </c>
      <c r="C10825" t="s">
        <v>10821</v>
      </c>
      <c r="D10825">
        <v>27</v>
      </c>
    </row>
    <row r="10826" spans="1:4" x14ac:dyDescent="0.25">
      <c r="A10826">
        <v>38.933867599999999</v>
      </c>
      <c r="B10826">
        <v>-77.177260399999994</v>
      </c>
      <c r="C10826" t="s">
        <v>10822</v>
      </c>
      <c r="D10826">
        <v>10</v>
      </c>
    </row>
    <row r="10827" spans="1:4" x14ac:dyDescent="0.25">
      <c r="A10827">
        <v>39.886449300000002</v>
      </c>
      <c r="B10827">
        <v>-83.4482529</v>
      </c>
      <c r="C10827" t="s">
        <v>10823</v>
      </c>
      <c r="D10827">
        <v>17</v>
      </c>
    </row>
    <row r="10828" spans="1:4" x14ac:dyDescent="0.25">
      <c r="A10828">
        <v>25.887499999999999</v>
      </c>
      <c r="B10828">
        <v>-80.1357</v>
      </c>
      <c r="C10828" t="s">
        <v>10824</v>
      </c>
      <c r="D10828">
        <v>27</v>
      </c>
    </row>
    <row r="10829" spans="1:4" x14ac:dyDescent="0.25">
      <c r="A10829">
        <v>40.625931600000001</v>
      </c>
      <c r="B10829">
        <v>-75.370457900000005</v>
      </c>
      <c r="C10829" t="s">
        <v>10825</v>
      </c>
      <c r="D10829">
        <v>2</v>
      </c>
    </row>
    <row r="10830" spans="1:4" x14ac:dyDescent="0.25">
      <c r="A10830">
        <v>37.717700000000001</v>
      </c>
      <c r="B10830">
        <v>-119.63200000000001</v>
      </c>
      <c r="C10830" t="s">
        <v>10826</v>
      </c>
      <c r="D10830">
        <v>31</v>
      </c>
    </row>
    <row r="10831" spans="1:4" x14ac:dyDescent="0.25">
      <c r="A10831">
        <v>40.747</v>
      </c>
      <c r="B10831">
        <v>-73.986000000000004</v>
      </c>
      <c r="C10831" t="s">
        <v>10827</v>
      </c>
      <c r="D10831">
        <v>11</v>
      </c>
    </row>
    <row r="10832" spans="1:4" x14ac:dyDescent="0.25">
      <c r="A10832">
        <v>43.146540000000002</v>
      </c>
      <c r="B10832">
        <v>-84.145020000000002</v>
      </c>
      <c r="C10832" t="s">
        <v>10828</v>
      </c>
      <c r="D10832">
        <v>26</v>
      </c>
    </row>
    <row r="10833" spans="1:4" x14ac:dyDescent="0.25">
      <c r="A10833">
        <v>28.41630219</v>
      </c>
      <c r="B10833">
        <v>-81.580503660000005</v>
      </c>
      <c r="C10833" t="s">
        <v>10829</v>
      </c>
      <c r="D10833">
        <v>27</v>
      </c>
    </row>
    <row r="10834" spans="1:4" x14ac:dyDescent="0.25">
      <c r="A10834">
        <v>39.5396</v>
      </c>
      <c r="B10834">
        <v>-107.32899999999999</v>
      </c>
      <c r="C10834" t="s">
        <v>10830</v>
      </c>
      <c r="D10834">
        <v>38</v>
      </c>
    </row>
    <row r="10835" spans="1:4" x14ac:dyDescent="0.25">
      <c r="A10835">
        <v>25.787700000000001</v>
      </c>
      <c r="B10835">
        <v>-80.224100000000007</v>
      </c>
      <c r="C10835" t="s">
        <v>10831</v>
      </c>
      <c r="D10835">
        <v>27</v>
      </c>
    </row>
    <row r="10836" spans="1:4" x14ac:dyDescent="0.25">
      <c r="A10836">
        <v>35.198283600000003</v>
      </c>
      <c r="B10836">
        <v>-111.651302</v>
      </c>
      <c r="C10836" t="s">
        <v>10832</v>
      </c>
      <c r="D10836">
        <v>48</v>
      </c>
    </row>
    <row r="10837" spans="1:4" x14ac:dyDescent="0.25">
      <c r="A10837">
        <v>29.7604267</v>
      </c>
      <c r="B10837">
        <v>-95.369802800000002</v>
      </c>
      <c r="C10837" t="s">
        <v>10833</v>
      </c>
      <c r="D10837">
        <v>28</v>
      </c>
    </row>
    <row r="10838" spans="1:4" x14ac:dyDescent="0.25">
      <c r="A10838">
        <v>34.072180879999998</v>
      </c>
      <c r="B10838">
        <v>-118.35842445</v>
      </c>
      <c r="C10838" t="s">
        <v>10834</v>
      </c>
      <c r="D10838">
        <v>31</v>
      </c>
    </row>
    <row r="10839" spans="1:4" x14ac:dyDescent="0.25">
      <c r="A10839">
        <v>40.712783700000003</v>
      </c>
      <c r="B10839">
        <v>-74.005941300000003</v>
      </c>
      <c r="C10839" t="s">
        <v>10835</v>
      </c>
      <c r="D10839">
        <v>11</v>
      </c>
    </row>
    <row r="10840" spans="1:4" x14ac:dyDescent="0.25">
      <c r="A10840">
        <v>45.431229399999999</v>
      </c>
      <c r="B10840">
        <v>-122.7714861</v>
      </c>
      <c r="C10840" t="s">
        <v>10836</v>
      </c>
      <c r="D10840">
        <v>33</v>
      </c>
    </row>
    <row r="10841" spans="1:4" x14ac:dyDescent="0.25">
      <c r="A10841">
        <v>34.040027600000002</v>
      </c>
      <c r="B10841">
        <v>-118.464798</v>
      </c>
      <c r="C10841" t="s">
        <v>10837</v>
      </c>
      <c r="D10841">
        <v>31</v>
      </c>
    </row>
    <row r="10842" spans="1:4" x14ac:dyDescent="0.25">
      <c r="A10842">
        <v>35.202641</v>
      </c>
      <c r="B10842">
        <v>-106.6509259</v>
      </c>
      <c r="C10842" t="s">
        <v>10838</v>
      </c>
      <c r="D10842">
        <v>47</v>
      </c>
    </row>
    <row r="10843" spans="1:4" x14ac:dyDescent="0.25">
      <c r="A10843">
        <v>29.7098662</v>
      </c>
      <c r="B10843">
        <v>-95.399713399999996</v>
      </c>
      <c r="C10843" t="s">
        <v>10839</v>
      </c>
      <c r="D10843">
        <v>28</v>
      </c>
    </row>
    <row r="10844" spans="1:4" x14ac:dyDescent="0.25">
      <c r="A10844">
        <v>29.353342000000001</v>
      </c>
      <c r="B10844">
        <v>-98.545279500000007</v>
      </c>
      <c r="C10844" t="s">
        <v>10840</v>
      </c>
      <c r="D10844">
        <v>28</v>
      </c>
    </row>
    <row r="10845" spans="1:4" x14ac:dyDescent="0.25">
      <c r="A10845">
        <v>29.925438190000001</v>
      </c>
      <c r="B10845">
        <v>-90.084233710000007</v>
      </c>
      <c r="C10845" t="s">
        <v>10841</v>
      </c>
      <c r="D10845">
        <v>18</v>
      </c>
    </row>
    <row r="10846" spans="1:4" x14ac:dyDescent="0.25">
      <c r="A10846">
        <v>35.789675699999997</v>
      </c>
      <c r="B10846">
        <v>-78.870062399999995</v>
      </c>
      <c r="C10846" t="s">
        <v>10842</v>
      </c>
      <c r="D10846">
        <v>12</v>
      </c>
    </row>
    <row r="10847" spans="1:4" x14ac:dyDescent="0.25">
      <c r="A10847">
        <v>30.379017399999999</v>
      </c>
      <c r="B10847">
        <v>-86.342745800000003</v>
      </c>
      <c r="C10847" t="s">
        <v>10843</v>
      </c>
      <c r="D10847">
        <v>27</v>
      </c>
    </row>
    <row r="10848" spans="1:4" x14ac:dyDescent="0.25">
      <c r="A10848">
        <v>26.353918</v>
      </c>
      <c r="B10848">
        <v>-80.086838999999998</v>
      </c>
      <c r="C10848" t="s">
        <v>10844</v>
      </c>
      <c r="D10848">
        <v>27</v>
      </c>
    </row>
    <row r="10849" spans="1:4" x14ac:dyDescent="0.25">
      <c r="A10849">
        <v>43.073051700000001</v>
      </c>
      <c r="B10849">
        <v>-89.401230200000001</v>
      </c>
      <c r="C10849" t="s">
        <v>10845</v>
      </c>
      <c r="D10849">
        <v>30</v>
      </c>
    </row>
    <row r="10850" spans="1:4" x14ac:dyDescent="0.25">
      <c r="A10850">
        <v>38.284500000000001</v>
      </c>
      <c r="B10850">
        <v>-122.0168</v>
      </c>
      <c r="C10850" t="s">
        <v>10846</v>
      </c>
      <c r="D10850">
        <v>31</v>
      </c>
    </row>
    <row r="10851" spans="1:4" x14ac:dyDescent="0.25">
      <c r="A10851">
        <v>41.092488099999997</v>
      </c>
      <c r="B10851">
        <v>-73.423914300000007</v>
      </c>
      <c r="C10851" t="s">
        <v>10847</v>
      </c>
      <c r="D10851">
        <v>5</v>
      </c>
    </row>
    <row r="10852" spans="1:4" x14ac:dyDescent="0.25">
      <c r="A10852">
        <v>33.588162799999999</v>
      </c>
      <c r="B10852">
        <v>-101.89216570000001</v>
      </c>
      <c r="C10852" t="s">
        <v>10848</v>
      </c>
      <c r="D10852">
        <v>28</v>
      </c>
    </row>
    <row r="10853" spans="1:4" x14ac:dyDescent="0.25">
      <c r="A10853">
        <v>42.380628700000003</v>
      </c>
      <c r="B10853">
        <v>-76.8732921</v>
      </c>
      <c r="C10853" t="s">
        <v>10849</v>
      </c>
      <c r="D10853">
        <v>11</v>
      </c>
    </row>
    <row r="10854" spans="1:4" x14ac:dyDescent="0.25">
      <c r="A10854">
        <v>37.9374939</v>
      </c>
      <c r="B10854">
        <v>-107.81228520000001</v>
      </c>
      <c r="C10854" t="s">
        <v>10850</v>
      </c>
      <c r="D10854">
        <v>38</v>
      </c>
    </row>
    <row r="10855" spans="1:4" x14ac:dyDescent="0.25">
      <c r="A10855">
        <v>30.258649999999999</v>
      </c>
      <c r="B10855">
        <v>-97.744500000000002</v>
      </c>
      <c r="C10855" t="s">
        <v>10851</v>
      </c>
      <c r="D10855">
        <v>28</v>
      </c>
    </row>
    <row r="10856" spans="1:4" x14ac:dyDescent="0.25">
      <c r="A10856">
        <v>37.381344400000003</v>
      </c>
      <c r="B10856">
        <v>-122.1802812</v>
      </c>
      <c r="C10856" t="s">
        <v>10852</v>
      </c>
      <c r="D10856">
        <v>31</v>
      </c>
    </row>
    <row r="10857" spans="1:4" x14ac:dyDescent="0.25">
      <c r="A10857">
        <v>40.759326000000001</v>
      </c>
      <c r="B10857">
        <v>-111.887654</v>
      </c>
      <c r="C10857" t="s">
        <v>10853</v>
      </c>
      <c r="D10857">
        <v>45</v>
      </c>
    </row>
    <row r="10858" spans="1:4" x14ac:dyDescent="0.25">
      <c r="A10858">
        <v>27.343071999999999</v>
      </c>
      <c r="B10858">
        <v>-82.550301059999995</v>
      </c>
      <c r="C10858" t="s">
        <v>10854</v>
      </c>
      <c r="D10858">
        <v>27</v>
      </c>
    </row>
    <row r="10859" spans="1:4" x14ac:dyDescent="0.25">
      <c r="A10859">
        <v>38.789217000000001</v>
      </c>
      <c r="B10859">
        <v>-90.322614000000002</v>
      </c>
      <c r="C10859" t="s">
        <v>10855</v>
      </c>
      <c r="D10859">
        <v>24</v>
      </c>
    </row>
    <row r="10860" spans="1:4" x14ac:dyDescent="0.25">
      <c r="A10860">
        <v>39.746147999999998</v>
      </c>
      <c r="B10860">
        <v>-90.260149100000007</v>
      </c>
      <c r="C10860" t="s">
        <v>10856</v>
      </c>
      <c r="D10860">
        <v>21</v>
      </c>
    </row>
    <row r="10861" spans="1:4" x14ac:dyDescent="0.25">
      <c r="A10861">
        <v>25.733350000000002</v>
      </c>
      <c r="B10861">
        <v>-80.338589999999996</v>
      </c>
      <c r="C10861" t="s">
        <v>10857</v>
      </c>
      <c r="D10861">
        <v>27</v>
      </c>
    </row>
    <row r="10862" spans="1:4" x14ac:dyDescent="0.25">
      <c r="A10862">
        <v>40.164639999999999</v>
      </c>
      <c r="B10862">
        <v>-105.08709</v>
      </c>
      <c r="C10862" t="s">
        <v>10858</v>
      </c>
      <c r="D10862">
        <v>38</v>
      </c>
    </row>
    <row r="10863" spans="1:4" x14ac:dyDescent="0.25">
      <c r="A10863">
        <v>41.2523634</v>
      </c>
      <c r="B10863">
        <v>-95.997988300000003</v>
      </c>
      <c r="C10863" t="s">
        <v>10859</v>
      </c>
      <c r="D10863">
        <v>37</v>
      </c>
    </row>
    <row r="10864" spans="1:4" x14ac:dyDescent="0.25">
      <c r="A10864">
        <v>30.574000000000002</v>
      </c>
      <c r="B10864">
        <v>-87.412999999999997</v>
      </c>
      <c r="C10864" t="s">
        <v>10860</v>
      </c>
      <c r="D10864">
        <v>27</v>
      </c>
    </row>
    <row r="10865" spans="1:4" x14ac:dyDescent="0.25">
      <c r="A10865">
        <v>42.049417099999999</v>
      </c>
      <c r="B10865">
        <v>-80.042315099999996</v>
      </c>
      <c r="C10865" t="s">
        <v>10861</v>
      </c>
      <c r="D10865">
        <v>2</v>
      </c>
    </row>
    <row r="10866" spans="1:4" x14ac:dyDescent="0.25">
      <c r="A10866">
        <v>36.169941199999997</v>
      </c>
      <c r="B10866">
        <v>-115.1398296</v>
      </c>
      <c r="C10866" t="s">
        <v>10862</v>
      </c>
      <c r="D10866">
        <v>36</v>
      </c>
    </row>
    <row r="10867" spans="1:4" x14ac:dyDescent="0.25">
      <c r="A10867">
        <v>33.190663100000002</v>
      </c>
      <c r="B10867">
        <v>-97.128113999999997</v>
      </c>
      <c r="C10867" t="s">
        <v>10863</v>
      </c>
      <c r="D10867">
        <v>28</v>
      </c>
    </row>
    <row r="10868" spans="1:4" x14ac:dyDescent="0.25">
      <c r="A10868">
        <v>39.497548999999999</v>
      </c>
      <c r="B10868">
        <v>-84.336280000000002</v>
      </c>
      <c r="C10868" t="s">
        <v>10864</v>
      </c>
      <c r="D10868">
        <v>17</v>
      </c>
    </row>
    <row r="10869" spans="1:4" x14ac:dyDescent="0.25">
      <c r="A10869">
        <v>40.391617199999999</v>
      </c>
      <c r="B10869">
        <v>-111.8507662</v>
      </c>
      <c r="C10869" t="s">
        <v>10865</v>
      </c>
      <c r="D10869">
        <v>45</v>
      </c>
    </row>
    <row r="10870" spans="1:4" x14ac:dyDescent="0.25">
      <c r="A10870">
        <v>42.552794089999999</v>
      </c>
      <c r="B10870">
        <v>-83.176160490000001</v>
      </c>
      <c r="C10870" t="s">
        <v>10866</v>
      </c>
      <c r="D10870">
        <v>26</v>
      </c>
    </row>
    <row r="10871" spans="1:4" x14ac:dyDescent="0.25">
      <c r="A10871">
        <v>43.073051700000001</v>
      </c>
      <c r="B10871">
        <v>-89.401230200000001</v>
      </c>
      <c r="C10871" t="s">
        <v>10867</v>
      </c>
      <c r="D10871">
        <v>30</v>
      </c>
    </row>
    <row r="10872" spans="1:4" x14ac:dyDescent="0.25">
      <c r="A10872">
        <v>33.779137900000002</v>
      </c>
      <c r="B10872">
        <v>-117.9161457</v>
      </c>
      <c r="C10872" t="s">
        <v>10868</v>
      </c>
      <c r="D10872">
        <v>31</v>
      </c>
    </row>
    <row r="10873" spans="1:4" x14ac:dyDescent="0.25">
      <c r="A10873">
        <v>37.7426508</v>
      </c>
      <c r="B10873">
        <v>-97.2439368</v>
      </c>
      <c r="C10873" t="s">
        <v>10869</v>
      </c>
      <c r="D10873">
        <v>34</v>
      </c>
    </row>
    <row r="10874" spans="1:4" x14ac:dyDescent="0.25">
      <c r="A10874">
        <v>42.683900000000001</v>
      </c>
      <c r="B10874">
        <v>-75.373099999999994</v>
      </c>
      <c r="C10874" t="s">
        <v>10870</v>
      </c>
      <c r="D10874">
        <v>11</v>
      </c>
    </row>
    <row r="10875" spans="1:4" x14ac:dyDescent="0.25">
      <c r="A10875">
        <v>37.988199999999999</v>
      </c>
      <c r="B10875">
        <v>-85.713999999999999</v>
      </c>
      <c r="C10875" t="s">
        <v>10871</v>
      </c>
      <c r="D10875">
        <v>15</v>
      </c>
    </row>
    <row r="10876" spans="1:4" x14ac:dyDescent="0.25">
      <c r="A10876">
        <v>36.11598</v>
      </c>
      <c r="B10876">
        <v>-86.77328</v>
      </c>
      <c r="C10876" t="s">
        <v>10872</v>
      </c>
      <c r="D10876">
        <v>16</v>
      </c>
    </row>
    <row r="10877" spans="1:4" x14ac:dyDescent="0.25">
      <c r="A10877">
        <v>47.434934599999998</v>
      </c>
      <c r="B10877">
        <v>-121.76905910000001</v>
      </c>
      <c r="C10877" t="s">
        <v>10873</v>
      </c>
      <c r="D10877">
        <v>42</v>
      </c>
    </row>
    <row r="10878" spans="1:4" x14ac:dyDescent="0.25">
      <c r="A10878">
        <v>42.042039989999999</v>
      </c>
      <c r="B10878">
        <v>-72.125087649999998</v>
      </c>
      <c r="C10878" t="s">
        <v>10874</v>
      </c>
      <c r="D10878">
        <v>6</v>
      </c>
    </row>
    <row r="10879" spans="1:4" x14ac:dyDescent="0.25">
      <c r="A10879">
        <v>33.534023470000001</v>
      </c>
      <c r="B10879">
        <v>-117.05384724</v>
      </c>
      <c r="C10879" t="s">
        <v>10875</v>
      </c>
      <c r="D10879">
        <v>31</v>
      </c>
    </row>
    <row r="10880" spans="1:4" x14ac:dyDescent="0.25">
      <c r="A10880">
        <v>44.78260324</v>
      </c>
      <c r="B10880">
        <v>-93.245222769999998</v>
      </c>
      <c r="C10880" t="s">
        <v>10876</v>
      </c>
      <c r="D10880">
        <v>32</v>
      </c>
    </row>
    <row r="10881" spans="1:4" x14ac:dyDescent="0.25">
      <c r="A10881">
        <v>41.111026840000001</v>
      </c>
      <c r="B10881">
        <v>-85.181513420000002</v>
      </c>
      <c r="C10881" t="s">
        <v>10877</v>
      </c>
      <c r="D10881">
        <v>19</v>
      </c>
    </row>
    <row r="10882" spans="1:4" x14ac:dyDescent="0.25">
      <c r="A10882">
        <v>41.375572200000001</v>
      </c>
      <c r="B10882">
        <v>-73.453377900000007</v>
      </c>
      <c r="C10882" t="s">
        <v>10878</v>
      </c>
      <c r="D10882">
        <v>5</v>
      </c>
    </row>
    <row r="10883" spans="1:4" x14ac:dyDescent="0.25">
      <c r="A10883">
        <v>41.680401099999997</v>
      </c>
      <c r="B10883">
        <v>-88.1066249</v>
      </c>
      <c r="C10883" t="s">
        <v>10879</v>
      </c>
      <c r="D10883">
        <v>21</v>
      </c>
    </row>
    <row r="10884" spans="1:4" x14ac:dyDescent="0.25">
      <c r="A10884">
        <v>47.605477299999997</v>
      </c>
      <c r="B10884">
        <v>-122.33247833999999</v>
      </c>
      <c r="C10884" t="s">
        <v>10880</v>
      </c>
      <c r="D10884">
        <v>42</v>
      </c>
    </row>
    <row r="10885" spans="1:4" x14ac:dyDescent="0.25">
      <c r="A10885">
        <v>40.6781784</v>
      </c>
      <c r="B10885">
        <v>-73.944157899999993</v>
      </c>
      <c r="C10885" t="s">
        <v>10881</v>
      </c>
      <c r="D10885">
        <v>11</v>
      </c>
    </row>
    <row r="10886" spans="1:4" x14ac:dyDescent="0.25">
      <c r="A10886">
        <v>34.052199999999999</v>
      </c>
      <c r="B10886">
        <v>-118.24299999999999</v>
      </c>
      <c r="C10886" t="s">
        <v>10882</v>
      </c>
      <c r="D10886">
        <v>31</v>
      </c>
    </row>
    <row r="10887" spans="1:4" x14ac:dyDescent="0.25">
      <c r="A10887">
        <v>33.4151843</v>
      </c>
      <c r="B10887">
        <v>-111.8314724</v>
      </c>
      <c r="C10887" t="s">
        <v>10883</v>
      </c>
      <c r="D10887">
        <v>48</v>
      </c>
    </row>
    <row r="10888" spans="1:4" x14ac:dyDescent="0.25">
      <c r="A10888">
        <v>40.862321700000003</v>
      </c>
      <c r="B10888">
        <v>-73.633738899999997</v>
      </c>
      <c r="C10888" t="s">
        <v>10884</v>
      </c>
      <c r="D10888">
        <v>11</v>
      </c>
    </row>
    <row r="10889" spans="1:4" x14ac:dyDescent="0.25">
      <c r="A10889">
        <v>39.758947800000001</v>
      </c>
      <c r="B10889">
        <v>-84.191606899999996</v>
      </c>
      <c r="C10889" t="s">
        <v>10885</v>
      </c>
      <c r="D10889">
        <v>17</v>
      </c>
    </row>
    <row r="10890" spans="1:4" x14ac:dyDescent="0.25">
      <c r="A10890">
        <v>47.307322800000001</v>
      </c>
      <c r="B10890">
        <v>-122.2284532</v>
      </c>
      <c r="C10890" t="s">
        <v>10886</v>
      </c>
      <c r="D10890">
        <v>42</v>
      </c>
    </row>
    <row r="10891" spans="1:4" x14ac:dyDescent="0.25">
      <c r="A10891">
        <v>38.990665700000001</v>
      </c>
      <c r="B10891">
        <v>-77.026088000000001</v>
      </c>
      <c r="C10891" t="s">
        <v>10887</v>
      </c>
      <c r="D10891">
        <v>7</v>
      </c>
    </row>
    <row r="10892" spans="1:4" x14ac:dyDescent="0.25">
      <c r="A10892">
        <v>38.984651999999997</v>
      </c>
      <c r="B10892">
        <v>-77.094709199999997</v>
      </c>
      <c r="C10892" t="s">
        <v>10888</v>
      </c>
      <c r="D10892">
        <v>7</v>
      </c>
    </row>
    <row r="10893" spans="1:4" x14ac:dyDescent="0.25">
      <c r="A10893">
        <v>35.115160400000001</v>
      </c>
      <c r="B10893">
        <v>-89.801432800000001</v>
      </c>
      <c r="C10893" t="s">
        <v>10889</v>
      </c>
      <c r="D10893">
        <v>16</v>
      </c>
    </row>
    <row r="10894" spans="1:4" x14ac:dyDescent="0.25">
      <c r="A10894">
        <v>39.374509799999998</v>
      </c>
      <c r="B10894">
        <v>-76.445553200000006</v>
      </c>
      <c r="C10894" t="s">
        <v>10890</v>
      </c>
      <c r="D10894">
        <v>7</v>
      </c>
    </row>
    <row r="10895" spans="1:4" x14ac:dyDescent="0.25">
      <c r="A10895">
        <v>39.055823500000002</v>
      </c>
      <c r="B10895">
        <v>-95.689018500000003</v>
      </c>
      <c r="C10895" t="s">
        <v>10891</v>
      </c>
      <c r="D10895">
        <v>34</v>
      </c>
    </row>
    <row r="10896" spans="1:4" x14ac:dyDescent="0.25">
      <c r="A10896">
        <v>33.503183700000001</v>
      </c>
      <c r="B10896">
        <v>-86.757218699999996</v>
      </c>
      <c r="C10896" t="s">
        <v>10892</v>
      </c>
      <c r="D10896">
        <v>22</v>
      </c>
    </row>
    <row r="10897" spans="1:4" x14ac:dyDescent="0.25">
      <c r="A10897">
        <v>34.715235300000003</v>
      </c>
      <c r="B10897">
        <v>-80.751290100000006</v>
      </c>
      <c r="C10897" t="s">
        <v>10893</v>
      </c>
      <c r="D10897">
        <v>8</v>
      </c>
    </row>
    <row r="10898" spans="1:4" x14ac:dyDescent="0.25">
      <c r="A10898">
        <v>41.572885999999997</v>
      </c>
      <c r="B10898">
        <v>-84.136552199999997</v>
      </c>
      <c r="C10898" t="s">
        <v>10894</v>
      </c>
      <c r="D10898">
        <v>17</v>
      </c>
    </row>
    <row r="10899" spans="1:4" x14ac:dyDescent="0.25">
      <c r="A10899">
        <v>33.797113699999997</v>
      </c>
      <c r="B10899">
        <v>-84.380488799999995</v>
      </c>
      <c r="C10899" t="s">
        <v>10895</v>
      </c>
      <c r="D10899">
        <v>4</v>
      </c>
    </row>
    <row r="10900" spans="1:4" x14ac:dyDescent="0.25">
      <c r="A10900">
        <v>34.6182199</v>
      </c>
      <c r="B10900">
        <v>-79.008642399999999</v>
      </c>
      <c r="C10900" t="s">
        <v>10896</v>
      </c>
      <c r="D10900">
        <v>12</v>
      </c>
    </row>
    <row r="10901" spans="1:4" x14ac:dyDescent="0.25">
      <c r="A10901">
        <v>36.069025799999999</v>
      </c>
      <c r="B10901">
        <v>-79.400575599999996</v>
      </c>
      <c r="C10901" t="s">
        <v>10897</v>
      </c>
      <c r="D10901">
        <v>12</v>
      </c>
    </row>
    <row r="10902" spans="1:4" x14ac:dyDescent="0.25">
      <c r="A10902">
        <v>28.548211930000001</v>
      </c>
      <c r="B10902">
        <v>-81.34847019</v>
      </c>
      <c r="C10902" t="s">
        <v>10898</v>
      </c>
      <c r="D10902">
        <v>27</v>
      </c>
    </row>
    <row r="10903" spans="1:4" x14ac:dyDescent="0.25">
      <c r="A10903">
        <v>25.994918599999998</v>
      </c>
      <c r="B10903">
        <v>-80.132501099999999</v>
      </c>
      <c r="C10903" t="s">
        <v>10899</v>
      </c>
      <c r="D10903">
        <v>27</v>
      </c>
    </row>
    <row r="10904" spans="1:4" x14ac:dyDescent="0.25">
      <c r="A10904">
        <v>32.764790300000001</v>
      </c>
      <c r="B10904">
        <v>-117.2266083</v>
      </c>
      <c r="C10904" t="s">
        <v>10900</v>
      </c>
      <c r="D10904">
        <v>31</v>
      </c>
    </row>
    <row r="10905" spans="1:4" x14ac:dyDescent="0.25">
      <c r="A10905">
        <v>40.735657000000003</v>
      </c>
      <c r="B10905">
        <v>-74.172366699999998</v>
      </c>
      <c r="C10905" t="s">
        <v>10901</v>
      </c>
      <c r="D10905">
        <v>3</v>
      </c>
    </row>
    <row r="10906" spans="1:4" x14ac:dyDescent="0.25">
      <c r="A10906">
        <v>29.21</v>
      </c>
      <c r="B10906">
        <v>-81.02</v>
      </c>
      <c r="C10906" t="s">
        <v>10902</v>
      </c>
      <c r="D10906">
        <v>27</v>
      </c>
    </row>
    <row r="10907" spans="1:4" x14ac:dyDescent="0.25">
      <c r="A10907">
        <v>35.052565000000001</v>
      </c>
      <c r="B10907">
        <v>-97.936432600000003</v>
      </c>
      <c r="C10907" t="s">
        <v>10903</v>
      </c>
      <c r="D10907">
        <v>46</v>
      </c>
    </row>
    <row r="10908" spans="1:4" x14ac:dyDescent="0.25">
      <c r="A10908">
        <v>37.968833179999997</v>
      </c>
      <c r="B10908">
        <v>-87.465459039999999</v>
      </c>
      <c r="C10908" t="s">
        <v>10904</v>
      </c>
      <c r="D10908">
        <v>19</v>
      </c>
    </row>
    <row r="10909" spans="1:4" x14ac:dyDescent="0.25">
      <c r="A10909">
        <v>41.222094400000003</v>
      </c>
      <c r="B10909">
        <v>-73.046430900000004</v>
      </c>
      <c r="C10909" t="s">
        <v>10905</v>
      </c>
      <c r="D10909">
        <v>5</v>
      </c>
    </row>
    <row r="10910" spans="1:4" x14ac:dyDescent="0.25">
      <c r="A10910">
        <v>45.431229399999999</v>
      </c>
      <c r="B10910">
        <v>-122.7714861</v>
      </c>
      <c r="C10910" t="s">
        <v>10906</v>
      </c>
      <c r="D10910">
        <v>33</v>
      </c>
    </row>
    <row r="10911" spans="1:4" x14ac:dyDescent="0.25">
      <c r="A10911">
        <v>41.314281899999997</v>
      </c>
      <c r="B10911">
        <v>-73.058733399999994</v>
      </c>
      <c r="C10911" t="s">
        <v>10907</v>
      </c>
      <c r="D10911">
        <v>5</v>
      </c>
    </row>
    <row r="10912" spans="1:4" x14ac:dyDescent="0.25">
      <c r="A10912">
        <v>32.948333499999997</v>
      </c>
      <c r="B10912">
        <v>-96.7298519</v>
      </c>
      <c r="C10912" t="s">
        <v>10908</v>
      </c>
      <c r="D10912">
        <v>28</v>
      </c>
    </row>
    <row r="10913" spans="1:4" x14ac:dyDescent="0.25">
      <c r="A10913">
        <v>32.823484800000003</v>
      </c>
      <c r="B10913">
        <v>-79.852081799999993</v>
      </c>
      <c r="C10913" t="s">
        <v>10909</v>
      </c>
      <c r="D10913">
        <v>8</v>
      </c>
    </row>
    <row r="10914" spans="1:4" x14ac:dyDescent="0.25">
      <c r="A10914">
        <v>29.59691801</v>
      </c>
      <c r="B10914">
        <v>-98.350431330000006</v>
      </c>
      <c r="C10914" t="s">
        <v>10910</v>
      </c>
      <c r="D10914">
        <v>28</v>
      </c>
    </row>
    <row r="10915" spans="1:4" x14ac:dyDescent="0.25">
      <c r="A10915">
        <v>41.845587700000003</v>
      </c>
      <c r="B10915">
        <v>-87.753944799999999</v>
      </c>
      <c r="C10915" t="s">
        <v>10911</v>
      </c>
      <c r="D10915">
        <v>21</v>
      </c>
    </row>
    <row r="10916" spans="1:4" x14ac:dyDescent="0.25">
      <c r="A10916">
        <v>33.639865200000003</v>
      </c>
      <c r="B10916">
        <v>-86.738026099999999</v>
      </c>
      <c r="C10916" t="s">
        <v>10912</v>
      </c>
      <c r="D10916">
        <v>22</v>
      </c>
    </row>
    <row r="10917" spans="1:4" x14ac:dyDescent="0.25">
      <c r="A10917">
        <v>32.909109999999998</v>
      </c>
      <c r="B10917">
        <v>-96.731920000000002</v>
      </c>
      <c r="C10917" t="s">
        <v>10913</v>
      </c>
      <c r="D10917">
        <v>28</v>
      </c>
    </row>
    <row r="10918" spans="1:4" x14ac:dyDescent="0.25">
      <c r="A10918">
        <v>39.541860700000001</v>
      </c>
      <c r="B10918">
        <v>-104.9398061</v>
      </c>
      <c r="C10918" t="s">
        <v>10914</v>
      </c>
      <c r="D10918">
        <v>38</v>
      </c>
    </row>
    <row r="10919" spans="1:4" x14ac:dyDescent="0.25">
      <c r="A10919">
        <v>39.928559440000001</v>
      </c>
      <c r="B10919">
        <v>-75.160118089999997</v>
      </c>
      <c r="C10919" t="s">
        <v>10915</v>
      </c>
      <c r="D10919">
        <v>2</v>
      </c>
    </row>
    <row r="10920" spans="1:4" x14ac:dyDescent="0.25">
      <c r="A10920">
        <v>33.49488556</v>
      </c>
      <c r="B10920">
        <v>-88.427568239999999</v>
      </c>
      <c r="C10920" t="s">
        <v>10916</v>
      </c>
      <c r="D10920">
        <v>20</v>
      </c>
    </row>
    <row r="10921" spans="1:4" x14ac:dyDescent="0.25">
      <c r="A10921">
        <v>38.6271822</v>
      </c>
      <c r="B10921">
        <v>-76.911629300000001</v>
      </c>
      <c r="C10921" t="s">
        <v>10917</v>
      </c>
      <c r="D10921">
        <v>7</v>
      </c>
    </row>
    <row r="10922" spans="1:4" x14ac:dyDescent="0.25">
      <c r="A10922">
        <v>39.898938200000003</v>
      </c>
      <c r="B10922">
        <v>-86.037980300000001</v>
      </c>
      <c r="C10922" t="s">
        <v>10918</v>
      </c>
      <c r="D10922">
        <v>19</v>
      </c>
    </row>
    <row r="10923" spans="1:4" x14ac:dyDescent="0.25">
      <c r="A10923">
        <v>47.307322800000001</v>
      </c>
      <c r="B10923">
        <v>-122.2284532</v>
      </c>
      <c r="C10923" t="s">
        <v>10919</v>
      </c>
      <c r="D10923">
        <v>42</v>
      </c>
    </row>
    <row r="10924" spans="1:4" x14ac:dyDescent="0.25">
      <c r="A10924">
        <v>40.8042649</v>
      </c>
      <c r="B10924">
        <v>-73.169001899999998</v>
      </c>
      <c r="C10924" t="s">
        <v>10920</v>
      </c>
      <c r="D10924">
        <v>11</v>
      </c>
    </row>
    <row r="10925" spans="1:4" x14ac:dyDescent="0.25">
      <c r="A10925">
        <v>40.608430499999997</v>
      </c>
      <c r="B10925">
        <v>-75.490183299999998</v>
      </c>
      <c r="C10925" t="s">
        <v>10921</v>
      </c>
      <c r="D10925">
        <v>2</v>
      </c>
    </row>
    <row r="10926" spans="1:4" x14ac:dyDescent="0.25">
      <c r="A10926">
        <v>41.311346200000003</v>
      </c>
      <c r="B10926">
        <v>-81.525181500000002</v>
      </c>
      <c r="C10926" t="s">
        <v>10922</v>
      </c>
      <c r="D10926">
        <v>17</v>
      </c>
    </row>
    <row r="10927" spans="1:4" x14ac:dyDescent="0.25">
      <c r="A10927">
        <v>30.449570430000001</v>
      </c>
      <c r="B10927">
        <v>-91.187092519999993</v>
      </c>
      <c r="C10927" t="s">
        <v>10923</v>
      </c>
      <c r="D10927">
        <v>18</v>
      </c>
    </row>
    <row r="10928" spans="1:4" x14ac:dyDescent="0.25">
      <c r="A10928">
        <v>28.553138700000002</v>
      </c>
      <c r="B10928">
        <v>-81.349245600000003</v>
      </c>
      <c r="C10928" t="s">
        <v>10924</v>
      </c>
      <c r="D10928">
        <v>27</v>
      </c>
    </row>
    <row r="10929" spans="1:4" x14ac:dyDescent="0.25">
      <c r="A10929">
        <v>34.052234200000001</v>
      </c>
      <c r="B10929">
        <v>-118.24368490000001</v>
      </c>
      <c r="C10929" t="s">
        <v>10925</v>
      </c>
      <c r="D10929">
        <v>31</v>
      </c>
    </row>
    <row r="10930" spans="1:4" x14ac:dyDescent="0.25">
      <c r="A10930">
        <v>33.896020499999999</v>
      </c>
      <c r="B10930">
        <v>-118.2107262</v>
      </c>
      <c r="C10930" t="s">
        <v>10926</v>
      </c>
      <c r="D10930">
        <v>31</v>
      </c>
    </row>
    <row r="10931" spans="1:4" x14ac:dyDescent="0.25">
      <c r="A10931">
        <v>40.741608319999997</v>
      </c>
      <c r="B10931">
        <v>-73.976014140000004</v>
      </c>
      <c r="C10931" t="s">
        <v>10927</v>
      </c>
      <c r="D10931">
        <v>11</v>
      </c>
    </row>
    <row r="10932" spans="1:4" x14ac:dyDescent="0.25">
      <c r="A10932">
        <v>33.461147599999997</v>
      </c>
      <c r="B10932">
        <v>-94.027711400000001</v>
      </c>
      <c r="C10932" t="s">
        <v>10928</v>
      </c>
      <c r="D10932">
        <v>25</v>
      </c>
    </row>
    <row r="10933" spans="1:4" x14ac:dyDescent="0.25">
      <c r="A10933">
        <v>41.839297999999999</v>
      </c>
      <c r="B10933">
        <v>-73.728301999999999</v>
      </c>
      <c r="C10933" t="s">
        <v>10929</v>
      </c>
      <c r="D10933">
        <v>11</v>
      </c>
    </row>
    <row r="10934" spans="1:4" x14ac:dyDescent="0.25">
      <c r="A10934">
        <v>40.889217000000002</v>
      </c>
      <c r="B10934">
        <v>-73.908607000000003</v>
      </c>
      <c r="C10934" t="s">
        <v>10930</v>
      </c>
      <c r="D10934">
        <v>11</v>
      </c>
    </row>
    <row r="10935" spans="1:4" x14ac:dyDescent="0.25">
      <c r="A10935">
        <v>41.6289011</v>
      </c>
      <c r="B10935">
        <v>-86.230250499999997</v>
      </c>
      <c r="C10935" t="s">
        <v>10931</v>
      </c>
      <c r="D10935">
        <v>19</v>
      </c>
    </row>
    <row r="10936" spans="1:4" x14ac:dyDescent="0.25">
      <c r="A10936">
        <v>36.057767499999997</v>
      </c>
      <c r="B10936">
        <v>-115.12345910000001</v>
      </c>
      <c r="C10936" t="s">
        <v>10932</v>
      </c>
      <c r="D10936">
        <v>36</v>
      </c>
    </row>
    <row r="10937" spans="1:4" x14ac:dyDescent="0.25">
      <c r="A10937">
        <v>40.427985999999997</v>
      </c>
      <c r="B10937">
        <v>-86.125607900000006</v>
      </c>
      <c r="C10937" t="s">
        <v>10933</v>
      </c>
      <c r="D10937">
        <v>19</v>
      </c>
    </row>
    <row r="10938" spans="1:4" x14ac:dyDescent="0.25">
      <c r="A10938">
        <v>26.102039300000001</v>
      </c>
      <c r="B10938">
        <v>-80.130256700000004</v>
      </c>
      <c r="C10938" t="s">
        <v>10934</v>
      </c>
      <c r="D10938">
        <v>27</v>
      </c>
    </row>
    <row r="10939" spans="1:4" x14ac:dyDescent="0.25">
      <c r="A10939">
        <v>40.869935099999999</v>
      </c>
      <c r="B10939">
        <v>-74.184242600000005</v>
      </c>
      <c r="C10939" t="s">
        <v>10935</v>
      </c>
      <c r="D10939">
        <v>3</v>
      </c>
    </row>
    <row r="10940" spans="1:4" x14ac:dyDescent="0.25">
      <c r="A10940">
        <v>40.427985999999997</v>
      </c>
      <c r="B10940">
        <v>-86.125607900000006</v>
      </c>
      <c r="C10940" t="s">
        <v>10936</v>
      </c>
      <c r="D10940">
        <v>19</v>
      </c>
    </row>
    <row r="10941" spans="1:4" x14ac:dyDescent="0.25">
      <c r="A10941">
        <v>41.878113599999999</v>
      </c>
      <c r="B10941">
        <v>-87.629798199999996</v>
      </c>
      <c r="C10941" t="s">
        <v>10937</v>
      </c>
      <c r="D10941">
        <v>21</v>
      </c>
    </row>
    <row r="10942" spans="1:4" x14ac:dyDescent="0.25">
      <c r="A10942">
        <v>35.960638400000001</v>
      </c>
      <c r="B10942">
        <v>-83.9207392</v>
      </c>
      <c r="C10942" t="s">
        <v>10938</v>
      </c>
      <c r="D10942">
        <v>16</v>
      </c>
    </row>
    <row r="10943" spans="1:4" x14ac:dyDescent="0.25">
      <c r="A10943">
        <v>26.363639200000001</v>
      </c>
      <c r="B10943">
        <v>-98.792036699999997</v>
      </c>
      <c r="C10943" t="s">
        <v>10939</v>
      </c>
      <c r="D10943">
        <v>28</v>
      </c>
    </row>
    <row r="10944" spans="1:4" x14ac:dyDescent="0.25">
      <c r="A10944">
        <v>47.583188669999998</v>
      </c>
      <c r="B10944">
        <v>-122.16079225</v>
      </c>
      <c r="C10944" t="s">
        <v>10940</v>
      </c>
      <c r="D10944">
        <v>42</v>
      </c>
    </row>
    <row r="10945" spans="1:4" x14ac:dyDescent="0.25">
      <c r="A10945">
        <v>34.967162899999998</v>
      </c>
      <c r="B10945">
        <v>-81.940231999999995</v>
      </c>
      <c r="C10945" t="s">
        <v>10941</v>
      </c>
      <c r="D10945">
        <v>8</v>
      </c>
    </row>
    <row r="10946" spans="1:4" x14ac:dyDescent="0.25">
      <c r="A10946">
        <v>42.017971099999997</v>
      </c>
      <c r="B10946">
        <v>-71.496522999999996</v>
      </c>
      <c r="C10946" t="s">
        <v>10942</v>
      </c>
      <c r="D10946">
        <v>6</v>
      </c>
    </row>
    <row r="10947" spans="1:4" x14ac:dyDescent="0.25">
      <c r="A10947">
        <v>33.47348289</v>
      </c>
      <c r="B10947">
        <v>-94.412389219999994</v>
      </c>
      <c r="C10947" t="s">
        <v>10943</v>
      </c>
      <c r="D10947">
        <v>28</v>
      </c>
    </row>
    <row r="10948" spans="1:4" x14ac:dyDescent="0.25">
      <c r="A10948">
        <v>44.961078499999999</v>
      </c>
      <c r="B10948">
        <v>-90.799858799999996</v>
      </c>
      <c r="C10948" t="s">
        <v>10944</v>
      </c>
      <c r="D10948">
        <v>30</v>
      </c>
    </row>
    <row r="10949" spans="1:4" x14ac:dyDescent="0.25">
      <c r="A10949">
        <v>40.870403600000003</v>
      </c>
      <c r="B10949">
        <v>-74.644037699999998</v>
      </c>
      <c r="C10949" t="s">
        <v>10945</v>
      </c>
      <c r="D10949">
        <v>3</v>
      </c>
    </row>
    <row r="10950" spans="1:4" x14ac:dyDescent="0.25">
      <c r="A10950">
        <v>25.964444440000001</v>
      </c>
      <c r="B10950">
        <v>-80.135833329999997</v>
      </c>
      <c r="C10950" t="s">
        <v>10946</v>
      </c>
      <c r="D10950">
        <v>27</v>
      </c>
    </row>
    <row r="10951" spans="1:4" x14ac:dyDescent="0.25">
      <c r="A10951">
        <v>37.323639999999997</v>
      </c>
      <c r="B10951">
        <v>-121.96262</v>
      </c>
      <c r="C10951" t="s">
        <v>10947</v>
      </c>
      <c r="D10951">
        <v>31</v>
      </c>
    </row>
    <row r="10952" spans="1:4" x14ac:dyDescent="0.25">
      <c r="A10952">
        <v>39.036767349999998</v>
      </c>
      <c r="B10952">
        <v>-95.682540369999998</v>
      </c>
      <c r="C10952" t="s">
        <v>10948</v>
      </c>
      <c r="D10952">
        <v>34</v>
      </c>
    </row>
    <row r="10953" spans="1:4" x14ac:dyDescent="0.25">
      <c r="A10953">
        <v>32.93331233</v>
      </c>
      <c r="B10953">
        <v>-96.809050439999993</v>
      </c>
      <c r="C10953" t="s">
        <v>10949</v>
      </c>
      <c r="D10953">
        <v>28</v>
      </c>
    </row>
    <row r="10954" spans="1:4" x14ac:dyDescent="0.25">
      <c r="A10954">
        <v>37.68</v>
      </c>
      <c r="B10954">
        <v>-113.06</v>
      </c>
      <c r="C10954" t="s">
        <v>10950</v>
      </c>
      <c r="D10954">
        <v>45</v>
      </c>
    </row>
    <row r="10955" spans="1:4" x14ac:dyDescent="0.25">
      <c r="A10955">
        <v>43.228617399999997</v>
      </c>
      <c r="B10955">
        <v>-88.1103691</v>
      </c>
      <c r="C10955" t="s">
        <v>10951</v>
      </c>
      <c r="D10955">
        <v>30</v>
      </c>
    </row>
    <row r="10956" spans="1:4" x14ac:dyDescent="0.25">
      <c r="A10956">
        <v>42.351727199999999</v>
      </c>
      <c r="B10956">
        <v>-71.040862399999995</v>
      </c>
      <c r="C10956" t="s">
        <v>10952</v>
      </c>
      <c r="D10956">
        <v>6</v>
      </c>
    </row>
    <row r="10957" spans="1:4" x14ac:dyDescent="0.25">
      <c r="A10957">
        <v>41.361440100000003</v>
      </c>
      <c r="B10957">
        <v>-81.812911999999997</v>
      </c>
      <c r="C10957" t="s">
        <v>10953</v>
      </c>
      <c r="D10957">
        <v>17</v>
      </c>
    </row>
    <row r="10958" spans="1:4" x14ac:dyDescent="0.25">
      <c r="A10958">
        <v>30.1884157</v>
      </c>
      <c r="B10958">
        <v>-97.766828899999993</v>
      </c>
      <c r="C10958" t="s">
        <v>10954</v>
      </c>
      <c r="D10958">
        <v>28</v>
      </c>
    </row>
    <row r="10959" spans="1:4" x14ac:dyDescent="0.25">
      <c r="A10959">
        <v>39.997999999999998</v>
      </c>
      <c r="B10959">
        <v>-75.144800000000004</v>
      </c>
      <c r="C10959" t="s">
        <v>10955</v>
      </c>
      <c r="D10959">
        <v>2</v>
      </c>
    </row>
    <row r="10960" spans="1:4" x14ac:dyDescent="0.25">
      <c r="A10960">
        <v>33.884720000000002</v>
      </c>
      <c r="B10960">
        <v>-118.33001</v>
      </c>
      <c r="C10960" t="s">
        <v>10956</v>
      </c>
      <c r="D10960">
        <v>31</v>
      </c>
    </row>
    <row r="10961" spans="1:4" x14ac:dyDescent="0.25">
      <c r="A10961">
        <v>41.081444699999999</v>
      </c>
      <c r="B10961">
        <v>-81.519005300000003</v>
      </c>
      <c r="C10961" t="s">
        <v>10957</v>
      </c>
      <c r="D10961">
        <v>17</v>
      </c>
    </row>
    <row r="10962" spans="1:4" x14ac:dyDescent="0.25">
      <c r="A10962">
        <v>40.689795599999997</v>
      </c>
      <c r="B10962">
        <v>-74.072809199999995</v>
      </c>
      <c r="C10962" t="s">
        <v>10958</v>
      </c>
      <c r="D10962">
        <v>3</v>
      </c>
    </row>
    <row r="10963" spans="1:4" x14ac:dyDescent="0.25">
      <c r="A10963">
        <v>47.659750099999997</v>
      </c>
      <c r="B10963">
        <v>-122.6923566</v>
      </c>
      <c r="C10963" t="s">
        <v>10959</v>
      </c>
      <c r="D10963">
        <v>42</v>
      </c>
    </row>
    <row r="10964" spans="1:4" x14ac:dyDescent="0.25">
      <c r="A10964">
        <v>39.758947800000001</v>
      </c>
      <c r="B10964">
        <v>-84.191606899999996</v>
      </c>
      <c r="C10964" t="s">
        <v>10960</v>
      </c>
      <c r="D10964">
        <v>17</v>
      </c>
    </row>
    <row r="10965" spans="1:4" x14ac:dyDescent="0.25">
      <c r="A10965">
        <v>29.77</v>
      </c>
      <c r="B10965">
        <v>-95.63</v>
      </c>
      <c r="C10965" s="2" t="s">
        <v>10961</v>
      </c>
      <c r="D10965">
        <v>28</v>
      </c>
    </row>
    <row r="10966" spans="1:4" x14ac:dyDescent="0.25">
      <c r="A10966">
        <v>38.029305899999997</v>
      </c>
      <c r="B10966">
        <v>-78.476678100000001</v>
      </c>
      <c r="C10966" t="s">
        <v>10962</v>
      </c>
      <c r="D10966">
        <v>10</v>
      </c>
    </row>
    <row r="10967" spans="1:4" x14ac:dyDescent="0.25">
      <c r="A10967">
        <v>41.303269</v>
      </c>
      <c r="B10967">
        <v>-72.924092000000002</v>
      </c>
      <c r="C10967" t="s">
        <v>10963</v>
      </c>
      <c r="D10967">
        <v>5</v>
      </c>
    </row>
    <row r="10968" spans="1:4" x14ac:dyDescent="0.25">
      <c r="A10968">
        <v>40.64716</v>
      </c>
      <c r="B10968">
        <v>-74.225105999999997</v>
      </c>
      <c r="C10968" t="s">
        <v>10964</v>
      </c>
      <c r="D10968">
        <v>3</v>
      </c>
    </row>
    <row r="10969" spans="1:4" x14ac:dyDescent="0.25">
      <c r="A10969">
        <v>36.147351960000002</v>
      </c>
      <c r="B10969">
        <v>-115.15579587000001</v>
      </c>
      <c r="C10969" t="s">
        <v>10965</v>
      </c>
      <c r="D10969">
        <v>36</v>
      </c>
    </row>
    <row r="10970" spans="1:4" x14ac:dyDescent="0.25">
      <c r="A10970">
        <v>37.111404</v>
      </c>
      <c r="B10970">
        <v>-93.296025999999998</v>
      </c>
      <c r="C10970" t="s">
        <v>10966</v>
      </c>
      <c r="D10970">
        <v>24</v>
      </c>
    </row>
    <row r="10971" spans="1:4" x14ac:dyDescent="0.25">
      <c r="A10971">
        <v>41.387831200000001</v>
      </c>
      <c r="B10971">
        <v>-81.604568499999999</v>
      </c>
      <c r="C10971" t="s">
        <v>10967</v>
      </c>
      <c r="D10971">
        <v>17</v>
      </c>
    </row>
    <row r="10972" spans="1:4" x14ac:dyDescent="0.25">
      <c r="A10972">
        <v>36.747799999999998</v>
      </c>
      <c r="B10972">
        <v>-119.77200000000001</v>
      </c>
      <c r="C10972" t="s">
        <v>10968</v>
      </c>
      <c r="D10972">
        <v>31</v>
      </c>
    </row>
    <row r="10973" spans="1:4" x14ac:dyDescent="0.25">
      <c r="A10973">
        <v>42.343218620000002</v>
      </c>
      <c r="B10973">
        <v>-71.102375940000002</v>
      </c>
      <c r="C10973" t="s">
        <v>10969</v>
      </c>
      <c r="D10973">
        <v>6</v>
      </c>
    </row>
    <row r="10974" spans="1:4" x14ac:dyDescent="0.25">
      <c r="A10974">
        <v>33.927180100000001</v>
      </c>
      <c r="B10974">
        <v>-118.3868708</v>
      </c>
      <c r="C10974" t="s">
        <v>10970</v>
      </c>
      <c r="D10974">
        <v>31</v>
      </c>
    </row>
    <row r="10975" spans="1:4" x14ac:dyDescent="0.25">
      <c r="A10975">
        <v>42.372320960000003</v>
      </c>
      <c r="B10975">
        <v>-71.064059650000004</v>
      </c>
      <c r="C10975" t="s">
        <v>10971</v>
      </c>
      <c r="D10975">
        <v>6</v>
      </c>
    </row>
    <row r="10976" spans="1:4" x14ac:dyDescent="0.25">
      <c r="A10976">
        <v>28.560895370000001</v>
      </c>
      <c r="B10976">
        <v>-81.791833940000004</v>
      </c>
      <c r="C10976" t="s">
        <v>10972</v>
      </c>
      <c r="D10976">
        <v>27</v>
      </c>
    </row>
    <row r="10977" spans="1:4" x14ac:dyDescent="0.25">
      <c r="A10977">
        <v>40.714199999999998</v>
      </c>
      <c r="B10977">
        <v>-74.006399999999999</v>
      </c>
      <c r="C10977" t="s">
        <v>10973</v>
      </c>
      <c r="D10977">
        <v>11</v>
      </c>
    </row>
    <row r="10978" spans="1:4" x14ac:dyDescent="0.25">
      <c r="A10978">
        <v>25.79539977</v>
      </c>
      <c r="B10978">
        <v>-80.276338109999998</v>
      </c>
      <c r="C10978" t="s">
        <v>10974</v>
      </c>
      <c r="D10978">
        <v>27</v>
      </c>
    </row>
    <row r="10979" spans="1:4" x14ac:dyDescent="0.25">
      <c r="A10979">
        <v>41.353299999999997</v>
      </c>
      <c r="B10979">
        <v>-90.377200000000002</v>
      </c>
      <c r="C10979" t="s">
        <v>10975</v>
      </c>
      <c r="D10979">
        <v>21</v>
      </c>
    </row>
    <row r="10980" spans="1:4" x14ac:dyDescent="0.25">
      <c r="A10980">
        <v>27.72973872</v>
      </c>
      <c r="B10980">
        <v>-82.745322669999993</v>
      </c>
      <c r="C10980" t="s">
        <v>10976</v>
      </c>
      <c r="D10980">
        <v>27</v>
      </c>
    </row>
    <row r="10981" spans="1:4" x14ac:dyDescent="0.25">
      <c r="A10981">
        <v>41.173571000000003</v>
      </c>
      <c r="B10981">
        <v>-73.188897999999995</v>
      </c>
      <c r="C10981" t="s">
        <v>10977</v>
      </c>
      <c r="D10981">
        <v>5</v>
      </c>
    </row>
    <row r="10982" spans="1:4" x14ac:dyDescent="0.25">
      <c r="A10982">
        <v>41.173571000000003</v>
      </c>
      <c r="B10982">
        <v>-73.188897999999995</v>
      </c>
      <c r="C10982" t="s">
        <v>10977</v>
      </c>
      <c r="D10982">
        <v>5</v>
      </c>
    </row>
    <row r="10983" spans="1:4" x14ac:dyDescent="0.25">
      <c r="A10983">
        <v>40.092881470000002</v>
      </c>
      <c r="B10983">
        <v>-82.986588749999996</v>
      </c>
      <c r="C10983" t="s">
        <v>10978</v>
      </c>
      <c r="D10983">
        <v>17</v>
      </c>
    </row>
    <row r="10984" spans="1:4" x14ac:dyDescent="0.25">
      <c r="A10984">
        <v>40.284216399999998</v>
      </c>
      <c r="B10984">
        <v>-84.155498699999995</v>
      </c>
      <c r="C10984" t="s">
        <v>10979</v>
      </c>
      <c r="D10984">
        <v>17</v>
      </c>
    </row>
    <row r="10985" spans="1:4" x14ac:dyDescent="0.25">
      <c r="A10985">
        <v>33.81224332</v>
      </c>
      <c r="B10985">
        <v>-117.9188776</v>
      </c>
      <c r="C10985" t="s">
        <v>10980</v>
      </c>
      <c r="D10985">
        <v>31</v>
      </c>
    </row>
    <row r="10986" spans="1:4" x14ac:dyDescent="0.25">
      <c r="A10986">
        <v>33.923630000000003</v>
      </c>
      <c r="B10986">
        <v>-117.93993</v>
      </c>
      <c r="C10986" t="s">
        <v>10981</v>
      </c>
      <c r="D10986">
        <v>31</v>
      </c>
    </row>
    <row r="10987" spans="1:4" x14ac:dyDescent="0.25">
      <c r="A10987">
        <v>34.601001740000001</v>
      </c>
      <c r="B10987">
        <v>-112.45650482000001</v>
      </c>
      <c r="C10987" t="s">
        <v>10982</v>
      </c>
      <c r="D10987">
        <v>48</v>
      </c>
    </row>
    <row r="10988" spans="1:4" x14ac:dyDescent="0.25">
      <c r="A10988">
        <v>47.61</v>
      </c>
      <c r="B10988">
        <v>-122.33</v>
      </c>
      <c r="C10988" t="s">
        <v>10983</v>
      </c>
      <c r="D10988">
        <v>42</v>
      </c>
    </row>
    <row r="10989" spans="1:4" x14ac:dyDescent="0.25">
      <c r="A10989">
        <v>47.185378499999999</v>
      </c>
      <c r="B10989">
        <v>-122.2928974</v>
      </c>
      <c r="C10989" t="s">
        <v>10984</v>
      </c>
      <c r="D10989">
        <v>42</v>
      </c>
    </row>
    <row r="10990" spans="1:4" x14ac:dyDescent="0.25">
      <c r="A10990">
        <v>33.510545</v>
      </c>
      <c r="B10990">
        <v>-86.805031999999997</v>
      </c>
      <c r="C10990" t="s">
        <v>10985</v>
      </c>
      <c r="D10990">
        <v>22</v>
      </c>
    </row>
    <row r="10991" spans="1:4" x14ac:dyDescent="0.25">
      <c r="A10991">
        <v>30.332183799999999</v>
      </c>
      <c r="B10991">
        <v>-81.655651000000006</v>
      </c>
      <c r="C10991" t="s">
        <v>10986</v>
      </c>
      <c r="D10991">
        <v>27</v>
      </c>
    </row>
    <row r="10992" spans="1:4" x14ac:dyDescent="0.25">
      <c r="A10992">
        <v>44.977753</v>
      </c>
      <c r="B10992">
        <v>-93.265010799999999</v>
      </c>
      <c r="C10992" t="s">
        <v>10987</v>
      </c>
      <c r="D10992">
        <v>32</v>
      </c>
    </row>
    <row r="10993" spans="1:4" x14ac:dyDescent="0.25">
      <c r="A10993">
        <v>42.337016400000003</v>
      </c>
      <c r="B10993">
        <v>-77.317757700000001</v>
      </c>
      <c r="C10993" t="s">
        <v>10988</v>
      </c>
      <c r="D10993">
        <v>11</v>
      </c>
    </row>
    <row r="10994" spans="1:4" x14ac:dyDescent="0.25">
      <c r="A10994">
        <v>41.865778640000002</v>
      </c>
      <c r="B10994">
        <v>-87.645098970000006</v>
      </c>
      <c r="C10994" t="s">
        <v>10989</v>
      </c>
      <c r="D10994">
        <v>21</v>
      </c>
    </row>
    <row r="10995" spans="1:4" x14ac:dyDescent="0.25">
      <c r="A10995">
        <v>28.145596999999999</v>
      </c>
      <c r="B10995">
        <v>-81.968599999999995</v>
      </c>
      <c r="C10995" t="s">
        <v>10990</v>
      </c>
      <c r="D10995">
        <v>27</v>
      </c>
    </row>
    <row r="10996" spans="1:4" x14ac:dyDescent="0.25">
      <c r="A10996">
        <v>39.875184500000003</v>
      </c>
      <c r="B10996">
        <v>-89.628777099999994</v>
      </c>
      <c r="C10996" t="s">
        <v>10991</v>
      </c>
      <c r="D10996">
        <v>21</v>
      </c>
    </row>
    <row r="10997" spans="1:4" x14ac:dyDescent="0.25">
      <c r="A10997">
        <v>40.808759999999999</v>
      </c>
      <c r="B10997">
        <v>-73.930660000000003</v>
      </c>
      <c r="C10997" t="s">
        <v>10992</v>
      </c>
      <c r="D10997">
        <v>11</v>
      </c>
    </row>
    <row r="10998" spans="1:4" x14ac:dyDescent="0.25">
      <c r="A10998">
        <v>40.643195499999997</v>
      </c>
      <c r="B10998">
        <v>-74.675173099999995</v>
      </c>
      <c r="C10998" t="s">
        <v>10993</v>
      </c>
      <c r="D10998">
        <v>3</v>
      </c>
    </row>
    <row r="10999" spans="1:4" x14ac:dyDescent="0.25">
      <c r="A10999">
        <v>38.979821100000002</v>
      </c>
      <c r="B10999">
        <v>-76.5449555</v>
      </c>
      <c r="C10999" t="s">
        <v>10994</v>
      </c>
      <c r="D10999">
        <v>7</v>
      </c>
    </row>
    <row r="11000" spans="1:4" x14ac:dyDescent="0.25">
      <c r="A11000">
        <v>38.659215199999998</v>
      </c>
      <c r="B11000">
        <v>-87.172788999999995</v>
      </c>
      <c r="C11000" t="s">
        <v>10995</v>
      </c>
      <c r="D11000">
        <v>19</v>
      </c>
    </row>
    <row r="11001" spans="1:4" x14ac:dyDescent="0.25">
      <c r="A11001">
        <v>39.6119798</v>
      </c>
      <c r="B11001">
        <v>-105.0956537</v>
      </c>
      <c r="C11001" t="s">
        <v>10996</v>
      </c>
      <c r="D11001">
        <v>38</v>
      </c>
    </row>
    <row r="11002" spans="1:4" x14ac:dyDescent="0.25">
      <c r="A11002">
        <v>32.776664199999999</v>
      </c>
      <c r="B11002">
        <v>-96.796987900000005</v>
      </c>
      <c r="C11002" t="s">
        <v>10997</v>
      </c>
      <c r="D11002">
        <v>28</v>
      </c>
    </row>
    <row r="11003" spans="1:4" x14ac:dyDescent="0.25">
      <c r="A11003">
        <v>32.86748463</v>
      </c>
      <c r="B11003">
        <v>-96.775058999999999</v>
      </c>
      <c r="C11003" t="s">
        <v>10998</v>
      </c>
      <c r="D11003">
        <v>28</v>
      </c>
    </row>
    <row r="11004" spans="1:4" x14ac:dyDescent="0.25">
      <c r="A11004">
        <v>34.180199999999999</v>
      </c>
      <c r="B11004">
        <v>-118.328</v>
      </c>
      <c r="C11004" t="s">
        <v>10999</v>
      </c>
      <c r="D11004">
        <v>31</v>
      </c>
    </row>
    <row r="11005" spans="1:4" x14ac:dyDescent="0.25">
      <c r="A11005">
        <v>29.022500000000001</v>
      </c>
      <c r="B11005">
        <v>-81.300600000000003</v>
      </c>
      <c r="C11005" t="s">
        <v>11000</v>
      </c>
      <c r="D11005">
        <v>27</v>
      </c>
    </row>
    <row r="11006" spans="1:4" x14ac:dyDescent="0.25">
      <c r="A11006">
        <v>40.654801399999997</v>
      </c>
      <c r="B11006">
        <v>-74.313916899999995</v>
      </c>
      <c r="C11006" t="s">
        <v>11001</v>
      </c>
      <c r="D11006">
        <v>3</v>
      </c>
    </row>
    <row r="11007" spans="1:4" x14ac:dyDescent="0.25">
      <c r="A11007">
        <v>35.752565699999998</v>
      </c>
      <c r="B11007">
        <v>-78.741485100000006</v>
      </c>
      <c r="C11007" t="s">
        <v>11002</v>
      </c>
      <c r="D11007">
        <v>12</v>
      </c>
    </row>
    <row r="11008" spans="1:4" x14ac:dyDescent="0.25">
      <c r="A11008">
        <v>37.768300000000004</v>
      </c>
      <c r="B11008">
        <v>-122.441</v>
      </c>
      <c r="C11008" t="s">
        <v>11003</v>
      </c>
      <c r="D11008">
        <v>31</v>
      </c>
    </row>
    <row r="11009" spans="1:4" x14ac:dyDescent="0.25">
      <c r="A11009">
        <v>42.331637819999997</v>
      </c>
      <c r="B11009">
        <v>-83.047192249999995</v>
      </c>
      <c r="C11009" t="s">
        <v>11004</v>
      </c>
      <c r="D11009">
        <v>26</v>
      </c>
    </row>
    <row r="11010" spans="1:4" x14ac:dyDescent="0.25">
      <c r="A11010">
        <v>33.748899999999999</v>
      </c>
      <c r="B11010">
        <v>-84.388099999999994</v>
      </c>
      <c r="C11010" t="s">
        <v>11005</v>
      </c>
      <c r="D11010">
        <v>4</v>
      </c>
    </row>
    <row r="11011" spans="1:4" x14ac:dyDescent="0.25">
      <c r="A11011">
        <v>33.957500000000003</v>
      </c>
      <c r="B11011">
        <v>-118.346</v>
      </c>
      <c r="C11011" t="s">
        <v>11006</v>
      </c>
      <c r="D11011">
        <v>31</v>
      </c>
    </row>
    <row r="11012" spans="1:4" x14ac:dyDescent="0.25">
      <c r="A11012">
        <v>35.200000000000003</v>
      </c>
      <c r="B11012">
        <v>-89.85</v>
      </c>
      <c r="C11012" t="s">
        <v>11007</v>
      </c>
      <c r="D11012">
        <v>16</v>
      </c>
    </row>
    <row r="11013" spans="1:4" x14ac:dyDescent="0.25">
      <c r="A11013">
        <v>41.978169999999999</v>
      </c>
      <c r="B11013">
        <v>-86.498840000000001</v>
      </c>
      <c r="C11013" t="s">
        <v>11008</v>
      </c>
      <c r="D11013">
        <v>26</v>
      </c>
    </row>
    <row r="11014" spans="1:4" x14ac:dyDescent="0.25">
      <c r="A11014">
        <v>29.743210000000001</v>
      </c>
      <c r="B11014">
        <v>-95.462010000000006</v>
      </c>
      <c r="C11014" t="s">
        <v>11009</v>
      </c>
      <c r="D11014">
        <v>28</v>
      </c>
    </row>
    <row r="11015" spans="1:4" x14ac:dyDescent="0.25">
      <c r="A11015">
        <v>36.903448390000001</v>
      </c>
      <c r="B11015">
        <v>-75.991024429999996</v>
      </c>
      <c r="C11015" t="s">
        <v>11010</v>
      </c>
      <c r="D11015">
        <v>10</v>
      </c>
    </row>
    <row r="11016" spans="1:4" x14ac:dyDescent="0.25">
      <c r="A11016">
        <v>41.000555560000002</v>
      </c>
      <c r="B11016">
        <v>-76.453888890000002</v>
      </c>
      <c r="C11016" t="s">
        <v>11011</v>
      </c>
      <c r="D11016">
        <v>2</v>
      </c>
    </row>
    <row r="11017" spans="1:4" x14ac:dyDescent="0.25">
      <c r="A11017">
        <v>29.957203</v>
      </c>
      <c r="B11017">
        <v>-90.063067000000004</v>
      </c>
      <c r="C11017" t="s">
        <v>11012</v>
      </c>
      <c r="D11017">
        <v>18</v>
      </c>
    </row>
    <row r="11018" spans="1:4" x14ac:dyDescent="0.25">
      <c r="A11018">
        <v>29.9661385</v>
      </c>
      <c r="B11018">
        <v>-90.131387200000006</v>
      </c>
      <c r="C11018" t="s">
        <v>11013</v>
      </c>
      <c r="D11018">
        <v>18</v>
      </c>
    </row>
    <row r="11019" spans="1:4" x14ac:dyDescent="0.25">
      <c r="A11019">
        <v>42.835283500000003</v>
      </c>
      <c r="B11019">
        <v>-89.067612499999996</v>
      </c>
      <c r="C11019" t="s">
        <v>11014</v>
      </c>
      <c r="D11019">
        <v>30</v>
      </c>
    </row>
    <row r="11020" spans="1:4" x14ac:dyDescent="0.25">
      <c r="A11020">
        <v>34.052234200000001</v>
      </c>
      <c r="B11020">
        <v>-118.24368490000001</v>
      </c>
      <c r="C11020" t="s">
        <v>11015</v>
      </c>
      <c r="D11020">
        <v>31</v>
      </c>
    </row>
    <row r="11021" spans="1:4" x14ac:dyDescent="0.25">
      <c r="A11021">
        <v>39.450749999999999</v>
      </c>
      <c r="B11021">
        <v>-74.642660000000006</v>
      </c>
      <c r="C11021" t="s">
        <v>11016</v>
      </c>
      <c r="D11021">
        <v>3</v>
      </c>
    </row>
    <row r="11022" spans="1:4" x14ac:dyDescent="0.25">
      <c r="A11022">
        <v>39.642836199999998</v>
      </c>
      <c r="B11022">
        <v>-84.286608299999997</v>
      </c>
      <c r="C11022" t="s">
        <v>11017</v>
      </c>
      <c r="D11022">
        <v>17</v>
      </c>
    </row>
    <row r="11023" spans="1:4" x14ac:dyDescent="0.25">
      <c r="A11023">
        <v>33.881383100000001</v>
      </c>
      <c r="B11023">
        <v>-117.5378439</v>
      </c>
      <c r="C11023" t="s">
        <v>11018</v>
      </c>
      <c r="D11023">
        <v>31</v>
      </c>
    </row>
    <row r="11024" spans="1:4" x14ac:dyDescent="0.25">
      <c r="A11024">
        <v>38.916279000000003</v>
      </c>
      <c r="B11024">
        <v>-77.021361999999996</v>
      </c>
      <c r="C11024" t="s">
        <v>11019</v>
      </c>
      <c r="D11024">
        <v>49</v>
      </c>
    </row>
    <row r="11025" spans="1:4" x14ac:dyDescent="0.25">
      <c r="A11025">
        <v>36.162663799999997</v>
      </c>
      <c r="B11025">
        <v>-86.781601600000002</v>
      </c>
      <c r="C11025" t="s">
        <v>11020</v>
      </c>
      <c r="D11025">
        <v>16</v>
      </c>
    </row>
    <row r="11026" spans="1:4" x14ac:dyDescent="0.25">
      <c r="A11026">
        <v>30.056608499999999</v>
      </c>
      <c r="B11026">
        <v>-95.926898600000001</v>
      </c>
      <c r="C11026" t="s">
        <v>11021</v>
      </c>
      <c r="D11026">
        <v>28</v>
      </c>
    </row>
    <row r="11027" spans="1:4" x14ac:dyDescent="0.25">
      <c r="A11027">
        <v>42.22</v>
      </c>
      <c r="B11027">
        <v>-70.94</v>
      </c>
      <c r="C11027" t="s">
        <v>11022</v>
      </c>
      <c r="D11027">
        <v>6</v>
      </c>
    </row>
    <row r="11028" spans="1:4" x14ac:dyDescent="0.25">
      <c r="A11028">
        <v>29.613377199999999</v>
      </c>
      <c r="B11028">
        <v>-95.284914000000001</v>
      </c>
      <c r="C11028" t="s">
        <v>11023</v>
      </c>
      <c r="D11028">
        <v>28</v>
      </c>
    </row>
    <row r="11029" spans="1:4" x14ac:dyDescent="0.25">
      <c r="A11029">
        <v>39.033116900000003</v>
      </c>
      <c r="B11029">
        <v>-84.451885399999995</v>
      </c>
      <c r="C11029" t="s">
        <v>11024</v>
      </c>
      <c r="D11029">
        <v>15</v>
      </c>
    </row>
    <row r="11030" spans="1:4" x14ac:dyDescent="0.25">
      <c r="A11030">
        <v>28.598291700000001</v>
      </c>
      <c r="B11030">
        <v>-81.220923299999995</v>
      </c>
      <c r="C11030" t="s">
        <v>11025</v>
      </c>
      <c r="D11030">
        <v>27</v>
      </c>
    </row>
    <row r="11031" spans="1:4" x14ac:dyDescent="0.25">
      <c r="A11031">
        <v>36.127224099999999</v>
      </c>
      <c r="B11031">
        <v>-115.1715512</v>
      </c>
      <c r="C11031" t="s">
        <v>11026</v>
      </c>
      <c r="D11031">
        <v>36</v>
      </c>
    </row>
    <row r="11032" spans="1:4" x14ac:dyDescent="0.25">
      <c r="A11032">
        <v>41.878113599999999</v>
      </c>
      <c r="B11032">
        <v>-87.629798199999996</v>
      </c>
      <c r="C11032" t="s">
        <v>11027</v>
      </c>
      <c r="D11032">
        <v>21</v>
      </c>
    </row>
    <row r="11033" spans="1:4" x14ac:dyDescent="0.25">
      <c r="A11033">
        <v>36.013530000000003</v>
      </c>
      <c r="B11033">
        <v>-83.985780000000005</v>
      </c>
      <c r="C11033" t="s">
        <v>11028</v>
      </c>
      <c r="D11033">
        <v>16</v>
      </c>
    </row>
    <row r="11034" spans="1:4" x14ac:dyDescent="0.25">
      <c r="A11034">
        <v>35.6150716</v>
      </c>
      <c r="B11034">
        <v>-87.035283100000001</v>
      </c>
      <c r="C11034" t="s">
        <v>11029</v>
      </c>
      <c r="D11034">
        <v>16</v>
      </c>
    </row>
    <row r="11035" spans="1:4" x14ac:dyDescent="0.25">
      <c r="A11035">
        <v>36.1</v>
      </c>
      <c r="B11035">
        <v>-115.12</v>
      </c>
      <c r="C11035" t="s">
        <v>11030</v>
      </c>
      <c r="D11035">
        <v>36</v>
      </c>
    </row>
    <row r="11036" spans="1:4" x14ac:dyDescent="0.25">
      <c r="A11036">
        <v>40.839592199999998</v>
      </c>
      <c r="B11036">
        <v>-74.481869799999998</v>
      </c>
      <c r="C11036" t="s">
        <v>11031</v>
      </c>
      <c r="D11036">
        <v>3</v>
      </c>
    </row>
    <row r="11037" spans="1:4" x14ac:dyDescent="0.25">
      <c r="A11037">
        <v>39.960807799999998</v>
      </c>
      <c r="B11037">
        <v>-82.991188800000003</v>
      </c>
      <c r="C11037" t="s">
        <v>11032</v>
      </c>
      <c r="D11037">
        <v>17</v>
      </c>
    </row>
    <row r="11038" spans="1:4" x14ac:dyDescent="0.25">
      <c r="A11038">
        <v>40.922258900000003</v>
      </c>
      <c r="B11038">
        <v>-89.486202500000005</v>
      </c>
      <c r="C11038" t="s">
        <v>11033</v>
      </c>
      <c r="D11038">
        <v>21</v>
      </c>
    </row>
    <row r="11039" spans="1:4" x14ac:dyDescent="0.25">
      <c r="A11039">
        <v>39.296361539999999</v>
      </c>
      <c r="B11039">
        <v>-76.885939800000003</v>
      </c>
      <c r="C11039" t="s">
        <v>11034</v>
      </c>
      <c r="D11039">
        <v>7</v>
      </c>
    </row>
    <row r="11040" spans="1:4" x14ac:dyDescent="0.25">
      <c r="A11040">
        <v>42.360082499999997</v>
      </c>
      <c r="B11040">
        <v>-71.058880099999996</v>
      </c>
      <c r="C11040" t="s">
        <v>11035</v>
      </c>
      <c r="D11040">
        <v>6</v>
      </c>
    </row>
    <row r="11041" spans="1:4" x14ac:dyDescent="0.25">
      <c r="A11041">
        <v>33.420140000000004</v>
      </c>
      <c r="B11041">
        <v>-117.61962</v>
      </c>
      <c r="C11041" t="s">
        <v>11036</v>
      </c>
      <c r="D11041">
        <v>31</v>
      </c>
    </row>
    <row r="11042" spans="1:4" x14ac:dyDescent="0.25">
      <c r="A11042">
        <v>44.080543400000003</v>
      </c>
      <c r="B11042">
        <v>-103.23101490000001</v>
      </c>
      <c r="C11042" t="s">
        <v>11037</v>
      </c>
      <c r="D11042">
        <v>40</v>
      </c>
    </row>
    <row r="11043" spans="1:4" x14ac:dyDescent="0.25">
      <c r="A11043">
        <v>34.090299999999999</v>
      </c>
      <c r="B11043">
        <v>-118.38634999999999</v>
      </c>
      <c r="C11043" t="s">
        <v>11038</v>
      </c>
      <c r="D11043">
        <v>31</v>
      </c>
    </row>
    <row r="11044" spans="1:4" x14ac:dyDescent="0.25">
      <c r="A11044">
        <v>42.066416699999998</v>
      </c>
      <c r="B11044">
        <v>-87.9372908</v>
      </c>
      <c r="C11044" t="s">
        <v>11039</v>
      </c>
      <c r="D11044">
        <v>21</v>
      </c>
    </row>
    <row r="11045" spans="1:4" x14ac:dyDescent="0.25">
      <c r="A11045">
        <v>47.482877600000002</v>
      </c>
      <c r="B11045">
        <v>-122.2170661</v>
      </c>
      <c r="C11045" t="s">
        <v>11040</v>
      </c>
      <c r="D11045">
        <v>42</v>
      </c>
    </row>
    <row r="11046" spans="1:4" x14ac:dyDescent="0.25">
      <c r="A11046">
        <v>28.10155009</v>
      </c>
      <c r="B11046">
        <v>-82.520198820000005</v>
      </c>
      <c r="C11046" t="s">
        <v>11041</v>
      </c>
      <c r="D11046">
        <v>27</v>
      </c>
    </row>
    <row r="11047" spans="1:4" x14ac:dyDescent="0.25">
      <c r="A11047">
        <v>39.961890500000003</v>
      </c>
      <c r="B11047">
        <v>-75.166100970000002</v>
      </c>
      <c r="C11047" t="s">
        <v>11042</v>
      </c>
      <c r="D11047">
        <v>2</v>
      </c>
    </row>
    <row r="11048" spans="1:4" x14ac:dyDescent="0.25">
      <c r="A11048">
        <v>33.448377100000002</v>
      </c>
      <c r="B11048">
        <v>-112.0740373</v>
      </c>
      <c r="C11048" t="s">
        <v>11043</v>
      </c>
      <c r="D11048">
        <v>48</v>
      </c>
    </row>
    <row r="11049" spans="1:4" x14ac:dyDescent="0.25">
      <c r="A11049">
        <v>40.714199999999998</v>
      </c>
      <c r="B11049">
        <v>-74.006399999999999</v>
      </c>
      <c r="C11049" t="s">
        <v>11044</v>
      </c>
      <c r="D11049">
        <v>11</v>
      </c>
    </row>
    <row r="11050" spans="1:4" x14ac:dyDescent="0.25">
      <c r="A11050">
        <v>41.955255000000001</v>
      </c>
      <c r="B11050">
        <v>-88.721763100000004</v>
      </c>
      <c r="C11050" t="s">
        <v>11045</v>
      </c>
      <c r="D11050">
        <v>21</v>
      </c>
    </row>
    <row r="11051" spans="1:4" x14ac:dyDescent="0.25">
      <c r="A11051">
        <v>25.781929999999999</v>
      </c>
      <c r="B11051">
        <v>-80.142319999999998</v>
      </c>
      <c r="C11051" t="s">
        <v>11046</v>
      </c>
      <c r="D11051">
        <v>27</v>
      </c>
    </row>
    <row r="11052" spans="1:4" x14ac:dyDescent="0.25">
      <c r="A11052">
        <v>42.764145999999997</v>
      </c>
      <c r="B11052">
        <v>-83.241301300000003</v>
      </c>
      <c r="C11052" t="s">
        <v>11047</v>
      </c>
      <c r="D11052">
        <v>26</v>
      </c>
    </row>
    <row r="11053" spans="1:4" x14ac:dyDescent="0.25">
      <c r="A11053">
        <v>30.312028000000002</v>
      </c>
      <c r="B11053">
        <v>-81.680206799999993</v>
      </c>
      <c r="C11053" t="s">
        <v>11048</v>
      </c>
      <c r="D11053">
        <v>27</v>
      </c>
    </row>
    <row r="11054" spans="1:4" x14ac:dyDescent="0.25">
      <c r="A11054">
        <v>45.709341100000003</v>
      </c>
      <c r="B11054">
        <v>-111.06748930000001</v>
      </c>
      <c r="C11054" t="s">
        <v>11049</v>
      </c>
      <c r="D11054">
        <v>41</v>
      </c>
    </row>
    <row r="11055" spans="1:4" x14ac:dyDescent="0.25">
      <c r="A11055">
        <v>42.820325699999998</v>
      </c>
      <c r="B11055">
        <v>-106.3697238</v>
      </c>
      <c r="C11055" t="s">
        <v>11050</v>
      </c>
      <c r="D11055">
        <v>44</v>
      </c>
    </row>
    <row r="11056" spans="1:4" x14ac:dyDescent="0.25">
      <c r="A11056">
        <v>26.205561100000001</v>
      </c>
      <c r="B11056">
        <v>-80.107827499999999</v>
      </c>
      <c r="C11056" t="s">
        <v>11051</v>
      </c>
      <c r="D11056">
        <v>27</v>
      </c>
    </row>
    <row r="11057" spans="1:4" x14ac:dyDescent="0.25">
      <c r="A11057">
        <v>27.960070000000002</v>
      </c>
      <c r="B11057">
        <v>-82.444040000000001</v>
      </c>
      <c r="C11057" t="s">
        <v>11052</v>
      </c>
      <c r="D11057">
        <v>27</v>
      </c>
    </row>
    <row r="11058" spans="1:4" x14ac:dyDescent="0.25">
      <c r="A11058">
        <v>41.222733730000002</v>
      </c>
      <c r="B11058">
        <v>-73.056772440000003</v>
      </c>
      <c r="C11058" t="s">
        <v>11053</v>
      </c>
      <c r="D11058">
        <v>5</v>
      </c>
    </row>
    <row r="11059" spans="1:4" x14ac:dyDescent="0.25">
      <c r="A11059">
        <v>37.680596700000002</v>
      </c>
      <c r="B11059">
        <v>-92.663786500000001</v>
      </c>
      <c r="C11059" t="s">
        <v>11054</v>
      </c>
      <c r="D11059">
        <v>24</v>
      </c>
    </row>
    <row r="11060" spans="1:4" x14ac:dyDescent="0.25">
      <c r="A11060">
        <v>40.071278900000003</v>
      </c>
      <c r="B11060">
        <v>-82.513025999999996</v>
      </c>
      <c r="C11060" t="s">
        <v>11055</v>
      </c>
      <c r="D11060">
        <v>17</v>
      </c>
    </row>
    <row r="11061" spans="1:4" x14ac:dyDescent="0.25">
      <c r="A11061">
        <v>30.434149999999999</v>
      </c>
      <c r="B11061">
        <v>-84.306989999999999</v>
      </c>
      <c r="C11061" t="s">
        <v>11056</v>
      </c>
      <c r="D11061">
        <v>27</v>
      </c>
    </row>
    <row r="11062" spans="1:4" x14ac:dyDescent="0.25">
      <c r="A11062">
        <v>36.5997214</v>
      </c>
      <c r="B11062">
        <v>-79.417140599999996</v>
      </c>
      <c r="C11062" t="s">
        <v>11057</v>
      </c>
      <c r="D11062">
        <v>10</v>
      </c>
    </row>
    <row r="11063" spans="1:4" x14ac:dyDescent="0.25">
      <c r="A11063">
        <v>33.594160000000002</v>
      </c>
      <c r="B11063">
        <v>-112.37817</v>
      </c>
      <c r="C11063" t="s">
        <v>11058</v>
      </c>
      <c r="D11063">
        <v>48</v>
      </c>
    </row>
    <row r="11064" spans="1:4" x14ac:dyDescent="0.25">
      <c r="A11064">
        <v>34.138300000000001</v>
      </c>
      <c r="B11064">
        <v>-116.072</v>
      </c>
      <c r="C11064" t="s">
        <v>11059</v>
      </c>
      <c r="D11064">
        <v>31</v>
      </c>
    </row>
    <row r="11065" spans="1:4" x14ac:dyDescent="0.25">
      <c r="A11065">
        <v>38.986021800000003</v>
      </c>
      <c r="B11065">
        <v>-77.096221470000003</v>
      </c>
      <c r="C11065" t="s">
        <v>11060</v>
      </c>
      <c r="D11065">
        <v>7</v>
      </c>
    </row>
    <row r="11066" spans="1:4" x14ac:dyDescent="0.25">
      <c r="A11066">
        <v>25.787700000000001</v>
      </c>
      <c r="B11066">
        <v>-80.224100000000007</v>
      </c>
      <c r="C11066" t="s">
        <v>11061</v>
      </c>
      <c r="D11066">
        <v>27</v>
      </c>
    </row>
    <row r="11067" spans="1:4" x14ac:dyDescent="0.25">
      <c r="A11067">
        <v>27.966879800000001</v>
      </c>
      <c r="B11067">
        <v>-82.485434400000003</v>
      </c>
      <c r="C11067" t="s">
        <v>11062</v>
      </c>
      <c r="D11067">
        <v>27</v>
      </c>
    </row>
    <row r="11068" spans="1:4" x14ac:dyDescent="0.25">
      <c r="A11068">
        <v>47.04</v>
      </c>
      <c r="B11068">
        <v>-122.89</v>
      </c>
      <c r="C11068" t="s">
        <v>11063</v>
      </c>
      <c r="D11068">
        <v>42</v>
      </c>
    </row>
    <row r="11069" spans="1:4" x14ac:dyDescent="0.25">
      <c r="A11069">
        <v>40.905098799999998</v>
      </c>
      <c r="B11069">
        <v>-74.209867900000006</v>
      </c>
      <c r="C11069" t="s">
        <v>11064</v>
      </c>
      <c r="D11069">
        <v>3</v>
      </c>
    </row>
    <row r="11070" spans="1:4" x14ac:dyDescent="0.25">
      <c r="A11070">
        <v>39.103118199999997</v>
      </c>
      <c r="B11070">
        <v>-84.512019600000002</v>
      </c>
      <c r="C11070" t="s">
        <v>11065</v>
      </c>
      <c r="D11070">
        <v>15</v>
      </c>
    </row>
    <row r="11071" spans="1:4" x14ac:dyDescent="0.25">
      <c r="A11071">
        <v>40.112972399999997</v>
      </c>
      <c r="B11071">
        <v>-88.204621470000006</v>
      </c>
      <c r="C11071" t="s">
        <v>11066</v>
      </c>
      <c r="D11071">
        <v>21</v>
      </c>
    </row>
    <row r="11072" spans="1:4" x14ac:dyDescent="0.25">
      <c r="A11072">
        <v>33.499575499999999</v>
      </c>
      <c r="B11072">
        <v>-81.959248200000005</v>
      </c>
      <c r="C11072" t="s">
        <v>11067</v>
      </c>
      <c r="D11072">
        <v>8</v>
      </c>
    </row>
    <row r="11073" spans="1:4" x14ac:dyDescent="0.25">
      <c r="A11073">
        <v>47.693904099999997</v>
      </c>
      <c r="B11073">
        <v>-117.39320739999999</v>
      </c>
      <c r="C11073" t="s">
        <v>11068</v>
      </c>
      <c r="D11073">
        <v>42</v>
      </c>
    </row>
    <row r="11074" spans="1:4" x14ac:dyDescent="0.25">
      <c r="A11074">
        <v>38.978445299999997</v>
      </c>
      <c r="B11074">
        <v>-76.492182900000003</v>
      </c>
      <c r="C11074" t="s">
        <v>11069</v>
      </c>
      <c r="D11074">
        <v>7</v>
      </c>
    </row>
    <row r="11075" spans="1:4" x14ac:dyDescent="0.25">
      <c r="A11075">
        <v>35.941515299999999</v>
      </c>
      <c r="B11075">
        <v>-115.1165398</v>
      </c>
      <c r="C11075" t="s">
        <v>11070</v>
      </c>
      <c r="D11075">
        <v>36</v>
      </c>
    </row>
    <row r="11076" spans="1:4" x14ac:dyDescent="0.25">
      <c r="A11076">
        <v>36.94</v>
      </c>
      <c r="B11076">
        <v>-121.68</v>
      </c>
      <c r="C11076" t="s">
        <v>11071</v>
      </c>
      <c r="D11076">
        <v>31</v>
      </c>
    </row>
    <row r="11077" spans="1:4" x14ac:dyDescent="0.25">
      <c r="A11077">
        <v>36</v>
      </c>
      <c r="B11077">
        <v>-78.900000000000006</v>
      </c>
      <c r="C11077" t="s">
        <v>11072</v>
      </c>
      <c r="D11077">
        <v>12</v>
      </c>
    </row>
    <row r="11078" spans="1:4" x14ac:dyDescent="0.25">
      <c r="A11078">
        <v>42.431618</v>
      </c>
      <c r="B11078">
        <v>-122.83544259999999</v>
      </c>
      <c r="C11078" t="s">
        <v>11073</v>
      </c>
      <c r="D11078">
        <v>33</v>
      </c>
    </row>
    <row r="11079" spans="1:4" x14ac:dyDescent="0.25">
      <c r="A11079">
        <v>35.085333599999998</v>
      </c>
      <c r="B11079">
        <v>-106.60555340000001</v>
      </c>
      <c r="C11079" t="s">
        <v>11074</v>
      </c>
      <c r="D11079">
        <v>47</v>
      </c>
    </row>
    <row r="11080" spans="1:4" x14ac:dyDescent="0.25">
      <c r="A11080">
        <v>41.725743799999996</v>
      </c>
      <c r="B11080">
        <v>-87.685205499999995</v>
      </c>
      <c r="C11080" t="s">
        <v>11075</v>
      </c>
      <c r="D11080">
        <v>21</v>
      </c>
    </row>
    <row r="11081" spans="1:4" x14ac:dyDescent="0.25">
      <c r="A11081">
        <v>39.956400000000002</v>
      </c>
      <c r="B11081">
        <v>-91.3613</v>
      </c>
      <c r="C11081" t="s">
        <v>11076</v>
      </c>
      <c r="D11081">
        <v>21</v>
      </c>
    </row>
    <row r="11082" spans="1:4" x14ac:dyDescent="0.25">
      <c r="A11082">
        <v>39.2469307</v>
      </c>
      <c r="B11082">
        <v>-84.596861099999998</v>
      </c>
      <c r="C11082" t="s">
        <v>11077</v>
      </c>
      <c r="D11082">
        <v>17</v>
      </c>
    </row>
    <row r="11083" spans="1:4" x14ac:dyDescent="0.25">
      <c r="A11083">
        <v>42.0485969</v>
      </c>
      <c r="B11083">
        <v>-87.682126199999999</v>
      </c>
      <c r="C11083" t="s">
        <v>11078</v>
      </c>
      <c r="D11083">
        <v>21</v>
      </c>
    </row>
    <row r="11084" spans="1:4" x14ac:dyDescent="0.25">
      <c r="A11084">
        <v>30.502400000000002</v>
      </c>
      <c r="B11084">
        <v>-86.130300000000005</v>
      </c>
      <c r="C11084" t="s">
        <v>11079</v>
      </c>
      <c r="D11084">
        <v>27</v>
      </c>
    </row>
    <row r="11085" spans="1:4" x14ac:dyDescent="0.25">
      <c r="A11085">
        <v>40.014950599999999</v>
      </c>
      <c r="B11085">
        <v>-105.2526788</v>
      </c>
      <c r="C11085" t="s">
        <v>11080</v>
      </c>
      <c r="D11085">
        <v>38</v>
      </c>
    </row>
    <row r="11086" spans="1:4" x14ac:dyDescent="0.25">
      <c r="A11086">
        <v>33.453950900000002</v>
      </c>
      <c r="B11086">
        <v>-84.434195399999993</v>
      </c>
      <c r="C11086" t="s">
        <v>11081</v>
      </c>
      <c r="D11086">
        <v>4</v>
      </c>
    </row>
    <row r="11087" spans="1:4" x14ac:dyDescent="0.25">
      <c r="A11087">
        <v>38.934409840000001</v>
      </c>
      <c r="B11087">
        <v>-76.965671099999994</v>
      </c>
      <c r="C11087" t="s">
        <v>11082</v>
      </c>
      <c r="D11087">
        <v>49</v>
      </c>
    </row>
    <row r="11088" spans="1:4" x14ac:dyDescent="0.25">
      <c r="A11088">
        <v>30.481584300000002</v>
      </c>
      <c r="B11088">
        <v>-90.463939999999994</v>
      </c>
      <c r="C11088" t="s">
        <v>11083</v>
      </c>
      <c r="D11088">
        <v>18</v>
      </c>
    </row>
    <row r="11089" spans="1:4" x14ac:dyDescent="0.25">
      <c r="A11089">
        <v>41.577211499999997</v>
      </c>
      <c r="B11089">
        <v>-93.711331999999999</v>
      </c>
      <c r="C11089" t="s">
        <v>11084</v>
      </c>
      <c r="D11089">
        <v>29</v>
      </c>
    </row>
    <row r="11090" spans="1:4" x14ac:dyDescent="0.25">
      <c r="A11090">
        <v>40.71998619</v>
      </c>
      <c r="B11090">
        <v>-73.845061650000005</v>
      </c>
      <c r="C11090" t="s">
        <v>11085</v>
      </c>
      <c r="D11090">
        <v>11</v>
      </c>
    </row>
    <row r="11091" spans="1:4" x14ac:dyDescent="0.25">
      <c r="A11091">
        <v>27.950575000000001</v>
      </c>
      <c r="B11091">
        <v>-82.457177599999994</v>
      </c>
      <c r="C11091" t="s">
        <v>11086</v>
      </c>
      <c r="D11091">
        <v>27</v>
      </c>
    </row>
    <row r="11092" spans="1:4" x14ac:dyDescent="0.25">
      <c r="A11092">
        <v>31.884088599999998</v>
      </c>
      <c r="B11092">
        <v>-102.49538990000001</v>
      </c>
      <c r="C11092" t="s">
        <v>11087</v>
      </c>
      <c r="D11092">
        <v>28</v>
      </c>
    </row>
    <row r="11093" spans="1:4" x14ac:dyDescent="0.25">
      <c r="A11093">
        <v>25.778532999999999</v>
      </c>
      <c r="B11093">
        <v>-80.310597999999999</v>
      </c>
      <c r="C11093" t="s">
        <v>11088</v>
      </c>
      <c r="D11093">
        <v>27</v>
      </c>
    </row>
    <row r="11094" spans="1:4" x14ac:dyDescent="0.25">
      <c r="A11094">
        <v>40.708867779999999</v>
      </c>
      <c r="B11094">
        <v>-74.003451209999994</v>
      </c>
      <c r="C11094" t="s">
        <v>11089</v>
      </c>
      <c r="D11094">
        <v>11</v>
      </c>
    </row>
    <row r="11095" spans="1:4" x14ac:dyDescent="0.25">
      <c r="A11095">
        <v>42.524755499999998</v>
      </c>
      <c r="B11095">
        <v>-83.536326799999998</v>
      </c>
      <c r="C11095" t="s">
        <v>11090</v>
      </c>
      <c r="D11095">
        <v>26</v>
      </c>
    </row>
    <row r="11096" spans="1:4" x14ac:dyDescent="0.25">
      <c r="A11096">
        <v>34.052234200000001</v>
      </c>
      <c r="B11096">
        <v>-118.24368490000001</v>
      </c>
      <c r="C11096" t="s">
        <v>11091</v>
      </c>
      <c r="D11096">
        <v>31</v>
      </c>
    </row>
    <row r="11097" spans="1:4" x14ac:dyDescent="0.25">
      <c r="A11097">
        <v>29.412359200000001</v>
      </c>
      <c r="B11097">
        <v>-98.492813100000006</v>
      </c>
      <c r="C11097" t="s">
        <v>11092</v>
      </c>
      <c r="D11097">
        <v>28</v>
      </c>
    </row>
    <row r="11098" spans="1:4" x14ac:dyDescent="0.25">
      <c r="A11098">
        <v>29.610635420000001</v>
      </c>
      <c r="B11098">
        <v>-98.51370876</v>
      </c>
      <c r="C11098" t="s">
        <v>11093</v>
      </c>
      <c r="D11098">
        <v>28</v>
      </c>
    </row>
    <row r="11099" spans="1:4" x14ac:dyDescent="0.25">
      <c r="A11099">
        <v>41.720843000000002</v>
      </c>
      <c r="B11099">
        <v>-72.616632899999999</v>
      </c>
      <c r="C11099" t="s">
        <v>11094</v>
      </c>
      <c r="D11099">
        <v>5</v>
      </c>
    </row>
    <row r="11100" spans="1:4" x14ac:dyDescent="0.25">
      <c r="A11100">
        <v>38.879969699999997</v>
      </c>
      <c r="B11100">
        <v>-77.106769799999995</v>
      </c>
      <c r="C11100" t="s">
        <v>11095</v>
      </c>
      <c r="D11100">
        <v>10</v>
      </c>
    </row>
    <row r="11101" spans="1:4" x14ac:dyDescent="0.25">
      <c r="A11101">
        <v>34.052234200000001</v>
      </c>
      <c r="B11101">
        <v>-118.24368490000001</v>
      </c>
      <c r="C11101" t="s">
        <v>11096</v>
      </c>
      <c r="D11101">
        <v>31</v>
      </c>
    </row>
    <row r="11102" spans="1:4" x14ac:dyDescent="0.25">
      <c r="A11102">
        <v>36.10566</v>
      </c>
      <c r="B11102">
        <v>-115.20554</v>
      </c>
      <c r="C11102" t="s">
        <v>11097</v>
      </c>
      <c r="D11102">
        <v>36</v>
      </c>
    </row>
    <row r="11103" spans="1:4" x14ac:dyDescent="0.25">
      <c r="A11103">
        <v>42.0333623</v>
      </c>
      <c r="B11103">
        <v>-87.883399100000005</v>
      </c>
      <c r="C11103" t="s">
        <v>11098</v>
      </c>
      <c r="D11103">
        <v>21</v>
      </c>
    </row>
    <row r="11104" spans="1:4" x14ac:dyDescent="0.25">
      <c r="A11104">
        <v>38.979999999999997</v>
      </c>
      <c r="B11104">
        <v>-94.67</v>
      </c>
      <c r="C11104" t="s">
        <v>11099</v>
      </c>
      <c r="D11104">
        <v>34</v>
      </c>
    </row>
    <row r="11105" spans="1:4" x14ac:dyDescent="0.25">
      <c r="A11105">
        <v>34.180199999999999</v>
      </c>
      <c r="B11105">
        <v>-118.328</v>
      </c>
      <c r="C11105" t="s">
        <v>11100</v>
      </c>
      <c r="D11105">
        <v>31</v>
      </c>
    </row>
    <row r="11106" spans="1:4" x14ac:dyDescent="0.25">
      <c r="A11106">
        <v>29.42989111</v>
      </c>
      <c r="B11106">
        <v>-98.48699646</v>
      </c>
      <c r="C11106" t="s">
        <v>11101</v>
      </c>
      <c r="D11106">
        <v>28</v>
      </c>
    </row>
    <row r="11107" spans="1:4" x14ac:dyDescent="0.25">
      <c r="A11107">
        <v>44.561</v>
      </c>
      <c r="B11107">
        <v>-123.26300000000001</v>
      </c>
      <c r="C11107" t="s">
        <v>11102</v>
      </c>
      <c r="D11107">
        <v>33</v>
      </c>
    </row>
    <row r="11108" spans="1:4" x14ac:dyDescent="0.25">
      <c r="A11108">
        <v>36.126199999999997</v>
      </c>
      <c r="B11108">
        <v>-115.16527000000001</v>
      </c>
      <c r="C11108" t="s">
        <v>11103</v>
      </c>
      <c r="D11108">
        <v>36</v>
      </c>
    </row>
    <row r="11109" spans="1:4" x14ac:dyDescent="0.25">
      <c r="A11109">
        <v>28.47770418</v>
      </c>
      <c r="B11109">
        <v>-81.462554220000001</v>
      </c>
      <c r="C11109" t="s">
        <v>11104</v>
      </c>
      <c r="D11109">
        <v>27</v>
      </c>
    </row>
    <row r="11110" spans="1:4" x14ac:dyDescent="0.25">
      <c r="A11110">
        <v>40.721831799999997</v>
      </c>
      <c r="B11110">
        <v>-74.044700300000002</v>
      </c>
      <c r="C11110" t="s">
        <v>11105</v>
      </c>
      <c r="D11110">
        <v>3</v>
      </c>
    </row>
    <row r="11111" spans="1:4" x14ac:dyDescent="0.25">
      <c r="A11111">
        <v>40.738725119999998</v>
      </c>
      <c r="B11111">
        <v>-73.994293209999995</v>
      </c>
      <c r="C11111" t="s">
        <v>11106</v>
      </c>
      <c r="D11111">
        <v>11</v>
      </c>
    </row>
    <row r="11112" spans="1:4" x14ac:dyDescent="0.25">
      <c r="A11112">
        <v>41.364400000000003</v>
      </c>
      <c r="B11112">
        <v>-82.106700000000004</v>
      </c>
      <c r="C11112" t="s">
        <v>11107</v>
      </c>
      <c r="D11112">
        <v>17</v>
      </c>
    </row>
    <row r="11113" spans="1:4" x14ac:dyDescent="0.25">
      <c r="A11113">
        <v>32.708469460000003</v>
      </c>
      <c r="B11113">
        <v>-117.15685753</v>
      </c>
      <c r="C11113" t="s">
        <v>11108</v>
      </c>
      <c r="D11113">
        <v>31</v>
      </c>
    </row>
    <row r="11114" spans="1:4" x14ac:dyDescent="0.25">
      <c r="A11114">
        <v>40.689761500000003</v>
      </c>
      <c r="B11114">
        <v>-74.072816500000002</v>
      </c>
      <c r="C11114" t="s">
        <v>11109</v>
      </c>
      <c r="D11114">
        <v>3</v>
      </c>
    </row>
    <row r="11115" spans="1:4" x14ac:dyDescent="0.25">
      <c r="A11115">
        <v>41.066633260000003</v>
      </c>
      <c r="B11115">
        <v>-119.00011413999999</v>
      </c>
      <c r="C11115" t="s">
        <v>11110</v>
      </c>
      <c r="D11115">
        <v>36</v>
      </c>
    </row>
    <row r="11116" spans="1:4" x14ac:dyDescent="0.25">
      <c r="A11116">
        <v>30.267199999999999</v>
      </c>
      <c r="B11116">
        <v>-97.763900000000007</v>
      </c>
      <c r="C11116" t="s">
        <v>11111</v>
      </c>
      <c r="D11116">
        <v>28</v>
      </c>
    </row>
    <row r="11117" spans="1:4" x14ac:dyDescent="0.25">
      <c r="A11117">
        <v>36.084899999999998</v>
      </c>
      <c r="B11117">
        <v>-79.805800000000005</v>
      </c>
      <c r="C11117" t="s">
        <v>11112</v>
      </c>
      <c r="D11117">
        <v>12</v>
      </c>
    </row>
    <row r="11118" spans="1:4" x14ac:dyDescent="0.25">
      <c r="A11118">
        <v>33.775638469999997</v>
      </c>
      <c r="B11118">
        <v>-84.394231250000004</v>
      </c>
      <c r="C11118" t="s">
        <v>11113</v>
      </c>
      <c r="D11118">
        <v>4</v>
      </c>
    </row>
    <row r="11119" spans="1:4" x14ac:dyDescent="0.25">
      <c r="A11119">
        <v>29.840280979999999</v>
      </c>
      <c r="B11119">
        <v>-95.389909680000002</v>
      </c>
      <c r="C11119" t="s">
        <v>11114</v>
      </c>
      <c r="D11119">
        <v>28</v>
      </c>
    </row>
    <row r="11120" spans="1:4" x14ac:dyDescent="0.25">
      <c r="A11120">
        <v>34.046300000000002</v>
      </c>
      <c r="B11120">
        <v>-118.242</v>
      </c>
      <c r="C11120" t="s">
        <v>11115</v>
      </c>
      <c r="D11120">
        <v>31</v>
      </c>
    </row>
    <row r="11121" spans="1:4" x14ac:dyDescent="0.25">
      <c r="A11121">
        <v>45.523062199999998</v>
      </c>
      <c r="B11121">
        <v>-122.6764816</v>
      </c>
      <c r="C11121" t="s">
        <v>11116</v>
      </c>
      <c r="D11121">
        <v>33</v>
      </c>
    </row>
    <row r="11122" spans="1:4" x14ac:dyDescent="0.25">
      <c r="A11122">
        <v>30.891400000000001</v>
      </c>
      <c r="B11122">
        <v>-102.88500000000001</v>
      </c>
      <c r="C11122" t="s">
        <v>11117</v>
      </c>
      <c r="D11122">
        <v>28</v>
      </c>
    </row>
    <row r="11123" spans="1:4" x14ac:dyDescent="0.25">
      <c r="A11123">
        <v>37.808097009999997</v>
      </c>
      <c r="B11123">
        <v>-122.27025986</v>
      </c>
      <c r="C11123" t="s">
        <v>11118</v>
      </c>
      <c r="D11123">
        <v>31</v>
      </c>
    </row>
    <row r="11124" spans="1:4" x14ac:dyDescent="0.25">
      <c r="A11124">
        <v>33.822056000000003</v>
      </c>
      <c r="B11124">
        <v>-84.367609000000002</v>
      </c>
      <c r="C11124" t="s">
        <v>11119</v>
      </c>
      <c r="D11124">
        <v>4</v>
      </c>
    </row>
    <row r="11125" spans="1:4" x14ac:dyDescent="0.25">
      <c r="A11125">
        <v>35.333950000000002</v>
      </c>
      <c r="B11125">
        <v>-80.796980000000005</v>
      </c>
      <c r="C11125" t="s">
        <v>11120</v>
      </c>
      <c r="D11125">
        <v>12</v>
      </c>
    </row>
    <row r="11126" spans="1:4" x14ac:dyDescent="0.25">
      <c r="A11126">
        <v>37.06</v>
      </c>
      <c r="B11126">
        <v>-120.85</v>
      </c>
      <c r="C11126" t="s">
        <v>11121</v>
      </c>
      <c r="D11126">
        <v>31</v>
      </c>
    </row>
    <row r="11127" spans="1:4" x14ac:dyDescent="0.25">
      <c r="A11127">
        <v>32.904499999999999</v>
      </c>
      <c r="B11127">
        <v>-117.245</v>
      </c>
      <c r="C11127" t="s">
        <v>11122</v>
      </c>
      <c r="D11127">
        <v>31</v>
      </c>
    </row>
    <row r="11128" spans="1:4" x14ac:dyDescent="0.25">
      <c r="A11128">
        <v>37.43</v>
      </c>
      <c r="B11128">
        <v>-121.9</v>
      </c>
      <c r="C11128" t="s">
        <v>11123</v>
      </c>
      <c r="D11128">
        <v>31</v>
      </c>
    </row>
    <row r="11129" spans="1:4" x14ac:dyDescent="0.25">
      <c r="A11129">
        <v>32.783299999999997</v>
      </c>
      <c r="B11129">
        <v>-96.8</v>
      </c>
      <c r="C11129" t="s">
        <v>11124</v>
      </c>
      <c r="D11129">
        <v>28</v>
      </c>
    </row>
    <row r="11130" spans="1:4" x14ac:dyDescent="0.25">
      <c r="A11130">
        <v>40.417200000000001</v>
      </c>
      <c r="B11130">
        <v>-86.878600000000006</v>
      </c>
      <c r="C11130" t="s">
        <v>11125</v>
      </c>
      <c r="D11130">
        <v>19</v>
      </c>
    </row>
    <row r="11131" spans="1:4" x14ac:dyDescent="0.25">
      <c r="A11131">
        <v>40.731909999999999</v>
      </c>
      <c r="B11131">
        <v>-73.996210000000005</v>
      </c>
      <c r="C11131" t="s">
        <v>11126</v>
      </c>
      <c r="D11131">
        <v>11</v>
      </c>
    </row>
    <row r="11132" spans="1:4" x14ac:dyDescent="0.25">
      <c r="A11132">
        <v>30.270140000000001</v>
      </c>
      <c r="B11132">
        <v>-97.7423</v>
      </c>
      <c r="C11132" t="s">
        <v>11127</v>
      </c>
      <c r="D11132">
        <v>28</v>
      </c>
    </row>
    <row r="11133" spans="1:4" x14ac:dyDescent="0.25">
      <c r="A11133">
        <v>35.262663500000002</v>
      </c>
      <c r="B11133">
        <v>-77.581635300000002</v>
      </c>
      <c r="C11133" t="s">
        <v>11128</v>
      </c>
      <c r="D11133">
        <v>12</v>
      </c>
    </row>
    <row r="11134" spans="1:4" x14ac:dyDescent="0.25">
      <c r="A11134">
        <v>36.211399999999998</v>
      </c>
      <c r="B11134">
        <v>-81.668700000000001</v>
      </c>
      <c r="C11134" t="s">
        <v>11129</v>
      </c>
      <c r="D11134">
        <v>12</v>
      </c>
    </row>
    <row r="11135" spans="1:4" x14ac:dyDescent="0.25">
      <c r="A11135">
        <v>40.503300000000003</v>
      </c>
      <c r="B11135">
        <v>-80.089500000000001</v>
      </c>
      <c r="C11135" t="s">
        <v>11130</v>
      </c>
      <c r="D11135">
        <v>2</v>
      </c>
    </row>
    <row r="11136" spans="1:4" x14ac:dyDescent="0.25">
      <c r="A11136">
        <v>32.983409999999999</v>
      </c>
      <c r="B11136">
        <v>-96.850970000000004</v>
      </c>
      <c r="C11136" t="s">
        <v>11131</v>
      </c>
      <c r="D11136">
        <v>28</v>
      </c>
    </row>
    <row r="11137" spans="1:4" x14ac:dyDescent="0.25">
      <c r="A11137">
        <v>30.274000999999998</v>
      </c>
      <c r="B11137">
        <v>-97.740630999999993</v>
      </c>
      <c r="C11137" t="s">
        <v>11132</v>
      </c>
      <c r="D11137">
        <v>28</v>
      </c>
    </row>
    <row r="11138" spans="1:4" x14ac:dyDescent="0.25">
      <c r="A11138">
        <v>44.05</v>
      </c>
      <c r="B11138">
        <v>-123.09</v>
      </c>
      <c r="C11138" t="s">
        <v>11133</v>
      </c>
      <c r="D11138">
        <v>33</v>
      </c>
    </row>
    <row r="11139" spans="1:4" x14ac:dyDescent="0.25">
      <c r="A11139">
        <v>29.840280979999999</v>
      </c>
      <c r="B11139">
        <v>-95.389909680000002</v>
      </c>
      <c r="C11139" t="s">
        <v>11134</v>
      </c>
      <c r="D11139">
        <v>28</v>
      </c>
    </row>
    <row r="11140" spans="1:4" x14ac:dyDescent="0.25">
      <c r="A11140">
        <v>30.68722</v>
      </c>
      <c r="B11140">
        <v>-88.051900000000003</v>
      </c>
      <c r="C11140" t="s">
        <v>11135</v>
      </c>
      <c r="D11140">
        <v>22</v>
      </c>
    </row>
    <row r="11141" spans="1:4" x14ac:dyDescent="0.25">
      <c r="A11141">
        <v>40.76055556</v>
      </c>
      <c r="B11141">
        <v>-73.985555559999995</v>
      </c>
      <c r="C11141" t="s">
        <v>11136</v>
      </c>
      <c r="D11141">
        <v>11</v>
      </c>
    </row>
    <row r="11142" spans="1:4" x14ac:dyDescent="0.25">
      <c r="A11142">
        <v>34.094444439999997</v>
      </c>
      <c r="B11142">
        <v>-118.2675</v>
      </c>
      <c r="C11142" t="s">
        <v>11137</v>
      </c>
      <c r="D11142">
        <v>31</v>
      </c>
    </row>
    <row r="11143" spans="1:4" x14ac:dyDescent="0.25">
      <c r="A11143">
        <v>41.532800000000002</v>
      </c>
      <c r="B11143">
        <v>-81.512699999999995</v>
      </c>
      <c r="C11143" t="s">
        <v>11138</v>
      </c>
      <c r="D11143">
        <v>17</v>
      </c>
    </row>
    <row r="11144" spans="1:4" x14ac:dyDescent="0.25">
      <c r="A11144">
        <v>47.247657539999999</v>
      </c>
      <c r="B11144">
        <v>-122.55146526</v>
      </c>
      <c r="C11144" t="s">
        <v>11139</v>
      </c>
      <c r="D11144">
        <v>42</v>
      </c>
    </row>
    <row r="11145" spans="1:4" x14ac:dyDescent="0.25">
      <c r="A11145">
        <v>41.347459700000002</v>
      </c>
      <c r="B11145">
        <v>-73.763135399999996</v>
      </c>
      <c r="C11145" t="s">
        <v>11140</v>
      </c>
      <c r="D11145">
        <v>11</v>
      </c>
    </row>
    <row r="11146" spans="1:4" x14ac:dyDescent="0.25">
      <c r="A11146">
        <v>33.820929999999997</v>
      </c>
      <c r="B11146">
        <v>-84.368139999999997</v>
      </c>
      <c r="C11146" t="s">
        <v>11141</v>
      </c>
      <c r="D11146">
        <v>4</v>
      </c>
    </row>
    <row r="11147" spans="1:4" x14ac:dyDescent="0.25">
      <c r="A11147">
        <v>41.46584</v>
      </c>
      <c r="B11147">
        <v>-90.541179999999997</v>
      </c>
      <c r="C11147" t="s">
        <v>11142</v>
      </c>
      <c r="D11147">
        <v>21</v>
      </c>
    </row>
    <row r="11148" spans="1:4" x14ac:dyDescent="0.25">
      <c r="A11148">
        <v>32.776664199999999</v>
      </c>
      <c r="B11148">
        <v>-96.796987900000005</v>
      </c>
      <c r="C11148" t="s">
        <v>11143</v>
      </c>
      <c r="D11148">
        <v>28</v>
      </c>
    </row>
    <row r="11149" spans="1:4" x14ac:dyDescent="0.25">
      <c r="A11149">
        <v>39.74601199</v>
      </c>
      <c r="B11149">
        <v>-104.99459342999999</v>
      </c>
      <c r="C11149" t="s">
        <v>11144</v>
      </c>
      <c r="D11149">
        <v>38</v>
      </c>
    </row>
    <row r="11150" spans="1:4" x14ac:dyDescent="0.25">
      <c r="A11150">
        <v>45.418230000000001</v>
      </c>
      <c r="B11150">
        <v>-122.66321600000001</v>
      </c>
      <c r="C11150" t="s">
        <v>11145</v>
      </c>
      <c r="D11150">
        <v>33</v>
      </c>
    </row>
    <row r="11151" spans="1:4" x14ac:dyDescent="0.25">
      <c r="A11151">
        <v>34.820300000000003</v>
      </c>
      <c r="B11151">
        <v>-87.662899999999993</v>
      </c>
      <c r="C11151" t="s">
        <v>11146</v>
      </c>
      <c r="D11151">
        <v>22</v>
      </c>
    </row>
    <row r="11152" spans="1:4" x14ac:dyDescent="0.25">
      <c r="A11152">
        <v>27.512306500000001</v>
      </c>
      <c r="B11152">
        <v>-99.4746478</v>
      </c>
      <c r="C11152" t="s">
        <v>11147</v>
      </c>
      <c r="D11152">
        <v>28</v>
      </c>
    </row>
    <row r="11153" spans="1:4" x14ac:dyDescent="0.25">
      <c r="A11153">
        <v>39.53</v>
      </c>
      <c r="B11153">
        <v>-119.81</v>
      </c>
      <c r="C11153" t="s">
        <v>11148</v>
      </c>
      <c r="D11153">
        <v>36</v>
      </c>
    </row>
    <row r="11154" spans="1:4" x14ac:dyDescent="0.25">
      <c r="A11154">
        <v>31.5328734</v>
      </c>
      <c r="B11154">
        <v>-87.890526199999996</v>
      </c>
      <c r="C11154" t="s">
        <v>11149</v>
      </c>
      <c r="D11154">
        <v>22</v>
      </c>
    </row>
    <row r="11155" spans="1:4" x14ac:dyDescent="0.25">
      <c r="A11155">
        <v>30.15039268</v>
      </c>
      <c r="B11155">
        <v>-96.38965116</v>
      </c>
      <c r="C11155" t="s">
        <v>11150</v>
      </c>
      <c r="D11155">
        <v>28</v>
      </c>
    </row>
    <row r="11156" spans="1:4" x14ac:dyDescent="0.25">
      <c r="A11156">
        <v>34.982857299999999</v>
      </c>
      <c r="B11156">
        <v>-86.842504599999998</v>
      </c>
      <c r="C11156" t="s">
        <v>11151</v>
      </c>
      <c r="D11156">
        <v>22</v>
      </c>
    </row>
    <row r="11157" spans="1:4" x14ac:dyDescent="0.25">
      <c r="A11157">
        <v>40.59207748</v>
      </c>
      <c r="B11157">
        <v>-73.629438039999997</v>
      </c>
      <c r="C11157" t="s">
        <v>11152</v>
      </c>
      <c r="D11157">
        <v>11</v>
      </c>
    </row>
    <row r="11158" spans="1:4" x14ac:dyDescent="0.25">
      <c r="A11158">
        <v>47.162809709999998</v>
      </c>
      <c r="B11158">
        <v>-122.51862106999999</v>
      </c>
      <c r="C11158" t="s">
        <v>11153</v>
      </c>
      <c r="D11158">
        <v>42</v>
      </c>
    </row>
    <row r="11159" spans="1:4" x14ac:dyDescent="0.25">
      <c r="A11159">
        <v>33.429400000000001</v>
      </c>
      <c r="B11159">
        <v>-111.943</v>
      </c>
      <c r="C11159" t="s">
        <v>11154</v>
      </c>
      <c r="D11159">
        <v>48</v>
      </c>
    </row>
    <row r="11160" spans="1:4" x14ac:dyDescent="0.25">
      <c r="A11160">
        <v>42.357799999999997</v>
      </c>
      <c r="B11160">
        <v>-71.061700000000002</v>
      </c>
      <c r="C11160" t="s">
        <v>11155</v>
      </c>
      <c r="D11160">
        <v>6</v>
      </c>
    </row>
    <row r="11161" spans="1:4" x14ac:dyDescent="0.25">
      <c r="A11161">
        <v>33.569146490000001</v>
      </c>
      <c r="B11161">
        <v>-112.12043031</v>
      </c>
      <c r="C11161" t="s">
        <v>11156</v>
      </c>
      <c r="D11161">
        <v>48</v>
      </c>
    </row>
    <row r="11162" spans="1:4" x14ac:dyDescent="0.25">
      <c r="A11162">
        <v>26.152899999999999</v>
      </c>
      <c r="B11162">
        <v>-81.798500000000004</v>
      </c>
      <c r="C11162" t="s">
        <v>11157</v>
      </c>
      <c r="D11162">
        <v>27</v>
      </c>
    </row>
    <row r="11163" spans="1:4" x14ac:dyDescent="0.25">
      <c r="A11163">
        <v>44.962323779999998</v>
      </c>
      <c r="B11163">
        <v>-93.270394429999996</v>
      </c>
      <c r="C11163" t="s">
        <v>11158</v>
      </c>
      <c r="D11163">
        <v>32</v>
      </c>
    </row>
    <row r="11164" spans="1:4" x14ac:dyDescent="0.25">
      <c r="A11164">
        <v>40.758560000000003</v>
      </c>
      <c r="B11164">
        <v>-73.993319999999997</v>
      </c>
      <c r="C11164" t="s">
        <v>11159</v>
      </c>
      <c r="D11164">
        <v>11</v>
      </c>
    </row>
    <row r="11165" spans="1:4" x14ac:dyDescent="0.25">
      <c r="A11165">
        <v>30.689349839999998</v>
      </c>
      <c r="B11165">
        <v>-88.049223069999996</v>
      </c>
      <c r="C11165" t="s">
        <v>11160</v>
      </c>
      <c r="D11165">
        <v>22</v>
      </c>
    </row>
    <row r="11166" spans="1:4" x14ac:dyDescent="0.25">
      <c r="A11166">
        <v>38.6922</v>
      </c>
      <c r="B11166">
        <v>-89.954099999999997</v>
      </c>
      <c r="C11166" t="s">
        <v>11161</v>
      </c>
      <c r="D11166">
        <v>21</v>
      </c>
    </row>
    <row r="11167" spans="1:4" x14ac:dyDescent="0.25">
      <c r="A11167">
        <v>37.332644160000001</v>
      </c>
      <c r="B11167">
        <v>-121.90132584</v>
      </c>
      <c r="C11167" t="s">
        <v>11162</v>
      </c>
      <c r="D11167">
        <v>31</v>
      </c>
    </row>
    <row r="11168" spans="1:4" x14ac:dyDescent="0.25">
      <c r="A11168">
        <v>34.19699</v>
      </c>
      <c r="B11168">
        <v>-79.767799999999994</v>
      </c>
      <c r="C11168" t="s">
        <v>11163</v>
      </c>
      <c r="D11168">
        <v>8</v>
      </c>
    </row>
    <row r="11169" spans="1:4" x14ac:dyDescent="0.25">
      <c r="A11169">
        <v>29.29</v>
      </c>
      <c r="B11169">
        <v>-81.06</v>
      </c>
      <c r="C11169" t="s">
        <v>11164</v>
      </c>
      <c r="D11169">
        <v>27</v>
      </c>
    </row>
    <row r="11170" spans="1:4" x14ac:dyDescent="0.25">
      <c r="A11170">
        <v>41.081969999999998</v>
      </c>
      <c r="B11170">
        <v>-81.479650000000007</v>
      </c>
      <c r="C11170" t="s">
        <v>11165</v>
      </c>
      <c r="D11170">
        <v>17</v>
      </c>
    </row>
    <row r="11171" spans="1:4" x14ac:dyDescent="0.25">
      <c r="A11171">
        <v>41.5206442</v>
      </c>
      <c r="B11171">
        <v>-81.532217860000003</v>
      </c>
      <c r="C11171" t="s">
        <v>11166</v>
      </c>
      <c r="D11171">
        <v>17</v>
      </c>
    </row>
    <row r="11172" spans="1:4" x14ac:dyDescent="0.25">
      <c r="A11172">
        <v>34.0490827</v>
      </c>
      <c r="B11172">
        <v>-118.24001749999999</v>
      </c>
      <c r="C11172" t="s">
        <v>11167</v>
      </c>
      <c r="D11172">
        <v>31</v>
      </c>
    </row>
    <row r="11173" spans="1:4" x14ac:dyDescent="0.25">
      <c r="A11173">
        <v>40.7207559</v>
      </c>
      <c r="B11173">
        <v>-74.000761299999994</v>
      </c>
      <c r="C11173" t="s">
        <v>11168</v>
      </c>
      <c r="D11173">
        <v>11</v>
      </c>
    </row>
    <row r="11174" spans="1:4" x14ac:dyDescent="0.25">
      <c r="A11174">
        <v>32.82197</v>
      </c>
      <c r="B11174">
        <v>-96.785899999999998</v>
      </c>
      <c r="C11174" t="s">
        <v>11169</v>
      </c>
      <c r="D11174">
        <v>28</v>
      </c>
    </row>
    <row r="11175" spans="1:4" x14ac:dyDescent="0.25">
      <c r="A11175">
        <v>33.795050000000003</v>
      </c>
      <c r="B11175">
        <v>-118.18642</v>
      </c>
      <c r="C11175" t="s">
        <v>11170</v>
      </c>
      <c r="D11175">
        <v>31</v>
      </c>
    </row>
    <row r="11176" spans="1:4" x14ac:dyDescent="0.25">
      <c r="A11176">
        <v>32.695555560000003</v>
      </c>
      <c r="B11176">
        <v>-97.603333329999998</v>
      </c>
      <c r="C11176" t="s">
        <v>11171</v>
      </c>
      <c r="D11176">
        <v>28</v>
      </c>
    </row>
    <row r="11177" spans="1:4" x14ac:dyDescent="0.25">
      <c r="A11177">
        <v>42.280474939999998</v>
      </c>
      <c r="B11177">
        <v>-71.120457200000004</v>
      </c>
      <c r="C11177" t="s">
        <v>11172</v>
      </c>
      <c r="D11177">
        <v>6</v>
      </c>
    </row>
    <row r="11178" spans="1:4" x14ac:dyDescent="0.25">
      <c r="A11178">
        <v>41.936310900000002</v>
      </c>
      <c r="B11178">
        <v>-87.664205100000004</v>
      </c>
      <c r="C11178" t="s">
        <v>11173</v>
      </c>
      <c r="D11178">
        <v>21</v>
      </c>
    </row>
    <row r="11179" spans="1:4" x14ac:dyDescent="0.25">
      <c r="A11179">
        <v>36.063308499999998</v>
      </c>
      <c r="B11179">
        <v>-115.0339115</v>
      </c>
      <c r="C11179" t="s">
        <v>11174</v>
      </c>
      <c r="D11179">
        <v>36</v>
      </c>
    </row>
    <row r="11180" spans="1:4" x14ac:dyDescent="0.25">
      <c r="A11180">
        <v>40.704339789999999</v>
      </c>
      <c r="B11180">
        <v>-73.995251080000003</v>
      </c>
      <c r="C11180" t="s">
        <v>11175</v>
      </c>
      <c r="D11180">
        <v>11</v>
      </c>
    </row>
    <row r="11181" spans="1:4" x14ac:dyDescent="0.25">
      <c r="A11181">
        <v>29.971807500000001</v>
      </c>
      <c r="B11181">
        <v>-95.683372500000004</v>
      </c>
      <c r="C11181" t="s">
        <v>11176</v>
      </c>
      <c r="D11181">
        <v>28</v>
      </c>
    </row>
    <row r="11182" spans="1:4" x14ac:dyDescent="0.25">
      <c r="A11182">
        <v>41.893344239999998</v>
      </c>
      <c r="B11182">
        <v>-87.624367100000001</v>
      </c>
      <c r="C11182" t="s">
        <v>11177</v>
      </c>
      <c r="D11182">
        <v>21</v>
      </c>
    </row>
    <row r="11183" spans="1:4" x14ac:dyDescent="0.25">
      <c r="A11183">
        <v>40.685299999999998</v>
      </c>
      <c r="B11183">
        <v>-73.372200000000007</v>
      </c>
      <c r="C11183" t="s">
        <v>11178</v>
      </c>
      <c r="D11183">
        <v>11</v>
      </c>
    </row>
    <row r="11184" spans="1:4" x14ac:dyDescent="0.25">
      <c r="A11184">
        <v>40.8797</v>
      </c>
      <c r="B11184">
        <v>-73.884699999999995</v>
      </c>
      <c r="C11184" t="s">
        <v>11179</v>
      </c>
      <c r="D11184">
        <v>11</v>
      </c>
    </row>
    <row r="11185" spans="1:4" x14ac:dyDescent="0.25">
      <c r="A11185">
        <v>41.491874000000003</v>
      </c>
      <c r="B11185">
        <v>-73.051106000000004</v>
      </c>
      <c r="C11185" t="s">
        <v>11180</v>
      </c>
      <c r="D11185">
        <v>5</v>
      </c>
    </row>
    <row r="11186" spans="1:4" x14ac:dyDescent="0.25">
      <c r="A11186">
        <v>35.404299999999999</v>
      </c>
      <c r="B11186">
        <v>-80.600499999999997</v>
      </c>
      <c r="C11186" t="s">
        <v>11181</v>
      </c>
      <c r="D11186">
        <v>12</v>
      </c>
    </row>
    <row r="11187" spans="1:4" x14ac:dyDescent="0.25">
      <c r="A11187">
        <v>39.925001199999997</v>
      </c>
      <c r="B11187">
        <v>-75.047372499999994</v>
      </c>
      <c r="C11187" t="s">
        <v>11182</v>
      </c>
      <c r="D11187">
        <v>3</v>
      </c>
    </row>
    <row r="11188" spans="1:4" x14ac:dyDescent="0.25">
      <c r="A11188">
        <v>39.093344420000001</v>
      </c>
      <c r="B11188">
        <v>-94.578810039999993</v>
      </c>
      <c r="C11188" t="s">
        <v>11183</v>
      </c>
      <c r="D11188">
        <v>24</v>
      </c>
    </row>
    <row r="11189" spans="1:4" x14ac:dyDescent="0.25">
      <c r="A11189">
        <v>47.244260840000003</v>
      </c>
      <c r="B11189">
        <v>-122.21117606999999</v>
      </c>
      <c r="C11189" t="s">
        <v>11184</v>
      </c>
      <c r="D11189">
        <v>42</v>
      </c>
    </row>
    <row r="11190" spans="1:4" x14ac:dyDescent="0.25">
      <c r="A11190">
        <v>47.606400000000001</v>
      </c>
      <c r="B11190">
        <v>-122.331</v>
      </c>
      <c r="C11190" t="s">
        <v>11185</v>
      </c>
      <c r="D11190">
        <v>42</v>
      </c>
    </row>
    <row r="11191" spans="1:4" x14ac:dyDescent="0.25">
      <c r="A11191">
        <v>40.441000000000003</v>
      </c>
      <c r="B11191">
        <v>-80</v>
      </c>
      <c r="C11191" t="s">
        <v>11186</v>
      </c>
      <c r="D11191">
        <v>2</v>
      </c>
    </row>
    <row r="11192" spans="1:4" x14ac:dyDescent="0.25">
      <c r="A11192">
        <v>33.891298499999998</v>
      </c>
      <c r="B11192">
        <v>-118.07116168</v>
      </c>
      <c r="C11192" t="s">
        <v>11187</v>
      </c>
      <c r="D11192">
        <v>31</v>
      </c>
    </row>
    <row r="11193" spans="1:4" x14ac:dyDescent="0.25">
      <c r="A11193">
        <v>40.728113999999998</v>
      </c>
      <c r="B11193">
        <v>-74.024680000000004</v>
      </c>
      <c r="C11193" t="s">
        <v>11188</v>
      </c>
      <c r="D11193">
        <v>3</v>
      </c>
    </row>
    <row r="11194" spans="1:4" x14ac:dyDescent="0.25">
      <c r="A11194">
        <v>40.714199999999998</v>
      </c>
      <c r="B11194">
        <v>-74.006399999999999</v>
      </c>
      <c r="C11194" t="s">
        <v>11189</v>
      </c>
      <c r="D11194">
        <v>11</v>
      </c>
    </row>
    <row r="11195" spans="1:4" x14ac:dyDescent="0.25">
      <c r="A11195">
        <v>29.738113479999999</v>
      </c>
      <c r="B11195">
        <v>-95.492106140000004</v>
      </c>
      <c r="C11195" t="s">
        <v>11190</v>
      </c>
      <c r="D11195">
        <v>28</v>
      </c>
    </row>
    <row r="11196" spans="1:4" x14ac:dyDescent="0.25">
      <c r="A11196">
        <v>39.7380371</v>
      </c>
      <c r="B11196">
        <v>-105.02651950000001</v>
      </c>
      <c r="C11196" t="s">
        <v>11191</v>
      </c>
      <c r="D11196">
        <v>38</v>
      </c>
    </row>
    <row r="11197" spans="1:4" x14ac:dyDescent="0.25">
      <c r="A11197">
        <v>34.211199999999998</v>
      </c>
      <c r="B11197">
        <v>-77.798599999999993</v>
      </c>
      <c r="C11197" t="s">
        <v>11192</v>
      </c>
      <c r="D11197">
        <v>12</v>
      </c>
    </row>
    <row r="11198" spans="1:4" x14ac:dyDescent="0.25">
      <c r="A11198">
        <v>36.16880476</v>
      </c>
      <c r="B11198">
        <v>-86.664543550000005</v>
      </c>
      <c r="C11198" t="s">
        <v>11193</v>
      </c>
      <c r="D11198">
        <v>16</v>
      </c>
    </row>
    <row r="11199" spans="1:4" x14ac:dyDescent="0.25">
      <c r="A11199">
        <v>29.950399999999998</v>
      </c>
      <c r="B11199">
        <v>-90.072800000000001</v>
      </c>
      <c r="C11199" t="s">
        <v>11194</v>
      </c>
      <c r="D11199">
        <v>18</v>
      </c>
    </row>
    <row r="11200" spans="1:4" x14ac:dyDescent="0.25">
      <c r="A11200">
        <v>42.331400000000002</v>
      </c>
      <c r="B11200">
        <v>-83.0458</v>
      </c>
      <c r="C11200" t="s">
        <v>11195</v>
      </c>
      <c r="D11200">
        <v>26</v>
      </c>
    </row>
    <row r="11201" spans="1:4" x14ac:dyDescent="0.25">
      <c r="A11201">
        <v>39.826652940000002</v>
      </c>
      <c r="B11201">
        <v>-86.13694959</v>
      </c>
      <c r="C11201" t="s">
        <v>11196</v>
      </c>
      <c r="D11201">
        <v>19</v>
      </c>
    </row>
    <row r="11202" spans="1:4" x14ac:dyDescent="0.25">
      <c r="A11202">
        <v>32.254300180000001</v>
      </c>
      <c r="B11202">
        <v>-111.19726230000001</v>
      </c>
      <c r="C11202" t="s">
        <v>11197</v>
      </c>
      <c r="D11202">
        <v>48</v>
      </c>
    </row>
    <row r="11203" spans="1:4" x14ac:dyDescent="0.25">
      <c r="A11203">
        <v>25.757999999999999</v>
      </c>
      <c r="B11203">
        <v>-80.192999999999998</v>
      </c>
      <c r="C11203" t="s">
        <v>11198</v>
      </c>
      <c r="D11203">
        <v>27</v>
      </c>
    </row>
    <row r="11204" spans="1:4" x14ac:dyDescent="0.25">
      <c r="A11204">
        <v>39.739275999999997</v>
      </c>
      <c r="B11204">
        <v>-104.984848</v>
      </c>
      <c r="C11204" t="s">
        <v>11199</v>
      </c>
      <c r="D11204">
        <v>38</v>
      </c>
    </row>
    <row r="11205" spans="1:4" x14ac:dyDescent="0.25">
      <c r="A11205">
        <v>34.076430000000002</v>
      </c>
      <c r="B11205">
        <v>-118.34573</v>
      </c>
      <c r="C11205" t="s">
        <v>11200</v>
      </c>
      <c r="D11205">
        <v>31</v>
      </c>
    </row>
    <row r="11206" spans="1:4" x14ac:dyDescent="0.25">
      <c r="A11206">
        <v>36.109419170000002</v>
      </c>
      <c r="B11206">
        <v>-115.17406762</v>
      </c>
      <c r="C11206" t="s">
        <v>11201</v>
      </c>
      <c r="D11206">
        <v>36</v>
      </c>
    </row>
    <row r="11207" spans="1:4" x14ac:dyDescent="0.25">
      <c r="A11207">
        <v>28.48059013</v>
      </c>
      <c r="B11207">
        <v>-81.461432509999995</v>
      </c>
      <c r="C11207" t="s">
        <v>11202</v>
      </c>
      <c r="D11207">
        <v>27</v>
      </c>
    </row>
    <row r="11208" spans="1:4" x14ac:dyDescent="0.25">
      <c r="A11208">
        <v>43.6302351</v>
      </c>
      <c r="B11208">
        <v>-116.2187863</v>
      </c>
      <c r="C11208" t="s">
        <v>11203</v>
      </c>
      <c r="D11208">
        <v>43</v>
      </c>
    </row>
    <row r="11209" spans="1:4" x14ac:dyDescent="0.25">
      <c r="A11209">
        <v>35.110700000000001</v>
      </c>
      <c r="B11209">
        <v>-106.61</v>
      </c>
      <c r="C11209" t="s">
        <v>11204</v>
      </c>
      <c r="D11209">
        <v>47</v>
      </c>
    </row>
    <row r="11210" spans="1:4" x14ac:dyDescent="0.25">
      <c r="A11210">
        <v>39.741441999999999</v>
      </c>
      <c r="B11210">
        <v>-94.238208900000004</v>
      </c>
      <c r="C11210" t="s">
        <v>11205</v>
      </c>
      <c r="D11210">
        <v>24</v>
      </c>
    </row>
    <row r="11211" spans="1:4" x14ac:dyDescent="0.25">
      <c r="A11211">
        <v>33.493099999999998</v>
      </c>
      <c r="B11211">
        <v>-111.926</v>
      </c>
      <c r="C11211" t="s">
        <v>11206</v>
      </c>
      <c r="D11211">
        <v>48</v>
      </c>
    </row>
    <row r="11212" spans="1:4" x14ac:dyDescent="0.25">
      <c r="A11212">
        <v>38.635278</v>
      </c>
      <c r="B11212">
        <v>-90.280277999999996</v>
      </c>
      <c r="C11212" t="s">
        <v>11207</v>
      </c>
      <c r="D11212">
        <v>24</v>
      </c>
    </row>
    <row r="11213" spans="1:4" x14ac:dyDescent="0.25">
      <c r="A11213">
        <v>41.499319999999997</v>
      </c>
      <c r="B11213">
        <v>-81.694360500000002</v>
      </c>
      <c r="C11213" t="s">
        <v>11208</v>
      </c>
      <c r="D11213">
        <v>17</v>
      </c>
    </row>
    <row r="11214" spans="1:4" x14ac:dyDescent="0.25">
      <c r="A11214">
        <v>47.866839509999998</v>
      </c>
      <c r="B11214">
        <v>-121.67819360999999</v>
      </c>
      <c r="C11214" t="s">
        <v>11209</v>
      </c>
      <c r="D11214">
        <v>42</v>
      </c>
    </row>
    <row r="11215" spans="1:4" x14ac:dyDescent="0.25">
      <c r="A11215">
        <v>34.734245000000001</v>
      </c>
      <c r="B11215">
        <v>-87.630312000000004</v>
      </c>
      <c r="C11215" t="s">
        <v>11210</v>
      </c>
      <c r="D11215">
        <v>22</v>
      </c>
    </row>
    <row r="11216" spans="1:4" x14ac:dyDescent="0.25">
      <c r="A11216">
        <v>25.774324870000001</v>
      </c>
      <c r="B11216">
        <v>-80.190968510000005</v>
      </c>
      <c r="C11216" t="s">
        <v>11211</v>
      </c>
      <c r="D11216">
        <v>27</v>
      </c>
    </row>
    <row r="11217" spans="1:4" x14ac:dyDescent="0.25">
      <c r="A11217">
        <v>25.774324870000001</v>
      </c>
      <c r="B11217">
        <v>-80.190968510000005</v>
      </c>
      <c r="C11217" t="s">
        <v>11212</v>
      </c>
      <c r="D11217">
        <v>27</v>
      </c>
    </row>
    <row r="11218" spans="1:4" x14ac:dyDescent="0.25">
      <c r="A11218">
        <v>41.606087299999999</v>
      </c>
      <c r="B11218">
        <v>-93.772360000000006</v>
      </c>
      <c r="C11218" t="s">
        <v>11213</v>
      </c>
      <c r="D11218">
        <v>29</v>
      </c>
    </row>
    <row r="11219" spans="1:4" x14ac:dyDescent="0.25">
      <c r="A11219">
        <v>37.760425169999998</v>
      </c>
      <c r="B11219">
        <v>-122.40905214999999</v>
      </c>
      <c r="C11219" t="s">
        <v>11214</v>
      </c>
      <c r="D11219">
        <v>31</v>
      </c>
    </row>
    <row r="11220" spans="1:4" x14ac:dyDescent="0.25">
      <c r="A11220">
        <v>34.083939999999998</v>
      </c>
      <c r="B11220">
        <v>-118.0086424</v>
      </c>
      <c r="C11220" t="s">
        <v>11215</v>
      </c>
      <c r="D11220">
        <v>31</v>
      </c>
    </row>
    <row r="11221" spans="1:4" x14ac:dyDescent="0.25">
      <c r="A11221">
        <v>34.074933600000001</v>
      </c>
      <c r="B11221">
        <v>-117.8879499</v>
      </c>
      <c r="C11221" t="s">
        <v>11216</v>
      </c>
      <c r="D11221">
        <v>31</v>
      </c>
    </row>
    <row r="11222" spans="1:4" x14ac:dyDescent="0.25">
      <c r="A11222">
        <v>30.4827981</v>
      </c>
      <c r="B11222">
        <v>-97.693516299999999</v>
      </c>
      <c r="C11222" t="s">
        <v>11217</v>
      </c>
      <c r="D11222">
        <v>28</v>
      </c>
    </row>
    <row r="11223" spans="1:4" x14ac:dyDescent="0.25">
      <c r="A11223">
        <v>47.31322488</v>
      </c>
      <c r="B11223">
        <v>-122.52884473</v>
      </c>
      <c r="C11223" t="s">
        <v>11218</v>
      </c>
      <c r="D11223">
        <v>42</v>
      </c>
    </row>
    <row r="11224" spans="1:4" x14ac:dyDescent="0.25">
      <c r="A11224">
        <v>34.145583000000002</v>
      </c>
      <c r="B11224">
        <v>-118.36980800000001</v>
      </c>
      <c r="C11224" t="s">
        <v>11219</v>
      </c>
      <c r="D11224">
        <v>31</v>
      </c>
    </row>
    <row r="11225" spans="1:4" x14ac:dyDescent="0.25">
      <c r="A11225">
        <v>29.7604267</v>
      </c>
      <c r="B11225">
        <v>-95.369802800000002</v>
      </c>
      <c r="C11225" t="s">
        <v>11220</v>
      </c>
      <c r="D11225">
        <v>28</v>
      </c>
    </row>
    <row r="11226" spans="1:4" x14ac:dyDescent="0.25">
      <c r="A11226">
        <v>40.404800000000002</v>
      </c>
      <c r="B11226">
        <v>-105.086</v>
      </c>
      <c r="C11226" t="s">
        <v>11221</v>
      </c>
      <c r="D11226">
        <v>38</v>
      </c>
    </row>
    <row r="11227" spans="1:4" x14ac:dyDescent="0.25">
      <c r="A11227">
        <v>33.029598239999999</v>
      </c>
      <c r="B11227">
        <v>-96.6753006</v>
      </c>
      <c r="C11227" t="s">
        <v>11222</v>
      </c>
      <c r="D11227">
        <v>28</v>
      </c>
    </row>
    <row r="11228" spans="1:4" x14ac:dyDescent="0.25">
      <c r="A11228">
        <v>39.277970000000003</v>
      </c>
      <c r="B11228">
        <v>-76.859380000000002</v>
      </c>
      <c r="C11228" t="s">
        <v>11223</v>
      </c>
      <c r="D11228">
        <v>7</v>
      </c>
    </row>
    <row r="11229" spans="1:4" x14ac:dyDescent="0.25">
      <c r="A11229">
        <v>32.377715999999999</v>
      </c>
      <c r="B11229">
        <v>-86.300488999999999</v>
      </c>
      <c r="C11229" t="s">
        <v>11224</v>
      </c>
      <c r="D11229">
        <v>22</v>
      </c>
    </row>
    <row r="11230" spans="1:4" x14ac:dyDescent="0.25">
      <c r="A11230">
        <v>48.964199999999998</v>
      </c>
      <c r="B11230">
        <v>-122.30800000000001</v>
      </c>
      <c r="C11230" t="s">
        <v>11225</v>
      </c>
      <c r="D11230">
        <v>42</v>
      </c>
    </row>
    <row r="11231" spans="1:4" x14ac:dyDescent="0.25">
      <c r="A11231">
        <v>47.615349999999999</v>
      </c>
      <c r="B11231">
        <v>-122.33842</v>
      </c>
      <c r="C11231" t="s">
        <v>11226</v>
      </c>
      <c r="D11231">
        <v>42</v>
      </c>
    </row>
    <row r="11232" spans="1:4" x14ac:dyDescent="0.25">
      <c r="A11232">
        <v>32.888698580000003</v>
      </c>
      <c r="B11232">
        <v>-96.943397520000005</v>
      </c>
      <c r="C11232" t="s">
        <v>11227</v>
      </c>
      <c r="D11232">
        <v>28</v>
      </c>
    </row>
    <row r="11233" spans="1:4" x14ac:dyDescent="0.25">
      <c r="A11233">
        <v>33.653156520000003</v>
      </c>
      <c r="B11233">
        <v>-117.7502908</v>
      </c>
      <c r="C11233" t="s">
        <v>11228</v>
      </c>
      <c r="D11233">
        <v>31</v>
      </c>
    </row>
    <row r="11234" spans="1:4" x14ac:dyDescent="0.25">
      <c r="A11234">
        <v>42.278599999999997</v>
      </c>
      <c r="B11234">
        <v>-71.840800000000002</v>
      </c>
      <c r="C11234" t="s">
        <v>11229</v>
      </c>
      <c r="D11234">
        <v>6</v>
      </c>
    </row>
    <row r="11235" spans="1:4" x14ac:dyDescent="0.25">
      <c r="A11235">
        <v>43.875467209999996</v>
      </c>
      <c r="B11235">
        <v>-103.45244758</v>
      </c>
      <c r="C11235" t="s">
        <v>11230</v>
      </c>
      <c r="D11235">
        <v>40</v>
      </c>
    </row>
    <row r="11236" spans="1:4" x14ac:dyDescent="0.25">
      <c r="A11236">
        <v>40.266088600000003</v>
      </c>
      <c r="B11236">
        <v>-78.834848120000004</v>
      </c>
      <c r="C11236" t="s">
        <v>11231</v>
      </c>
      <c r="D11236">
        <v>2</v>
      </c>
    </row>
    <row r="11237" spans="1:4" x14ac:dyDescent="0.25">
      <c r="A11237">
        <v>29.957141329999999</v>
      </c>
      <c r="B11237">
        <v>-90.064825499999998</v>
      </c>
      <c r="C11237" t="s">
        <v>11232</v>
      </c>
      <c r="D11237">
        <v>18</v>
      </c>
    </row>
    <row r="11238" spans="1:4" x14ac:dyDescent="0.25">
      <c r="A11238">
        <v>33.692900000000002</v>
      </c>
      <c r="B11238">
        <v>-118</v>
      </c>
      <c r="C11238" t="s">
        <v>11233</v>
      </c>
      <c r="D11238">
        <v>31</v>
      </c>
    </row>
    <row r="11239" spans="1:4" x14ac:dyDescent="0.25">
      <c r="A11239">
        <v>33.168701169999999</v>
      </c>
      <c r="B11239">
        <v>-96.961601259999995</v>
      </c>
      <c r="C11239" t="s">
        <v>11234</v>
      </c>
      <c r="D11239">
        <v>28</v>
      </c>
    </row>
    <row r="11240" spans="1:4" x14ac:dyDescent="0.25">
      <c r="A11240">
        <v>39.242222220000002</v>
      </c>
      <c r="B11240">
        <v>-121.05444444</v>
      </c>
      <c r="C11240" t="s">
        <v>11235</v>
      </c>
      <c r="D11240">
        <v>31</v>
      </c>
    </row>
    <row r="11241" spans="1:4" x14ac:dyDescent="0.25">
      <c r="A11241">
        <v>37.088299999999997</v>
      </c>
      <c r="B11241">
        <v>-106.01900000000001</v>
      </c>
      <c r="C11241" t="s">
        <v>11236</v>
      </c>
      <c r="D11241">
        <v>38</v>
      </c>
    </row>
    <row r="11242" spans="1:4" x14ac:dyDescent="0.25">
      <c r="A11242">
        <v>33.756619999999998</v>
      </c>
      <c r="B11242">
        <v>-117.989</v>
      </c>
      <c r="C11242" t="s">
        <v>11237</v>
      </c>
      <c r="D11242">
        <v>31</v>
      </c>
    </row>
    <row r="11243" spans="1:4" x14ac:dyDescent="0.25">
      <c r="A11243">
        <v>28.537595369999998</v>
      </c>
      <c r="B11243">
        <v>-81.377174319999995</v>
      </c>
      <c r="C11243" t="s">
        <v>11238</v>
      </c>
      <c r="D11243">
        <v>27</v>
      </c>
    </row>
    <row r="11244" spans="1:4" x14ac:dyDescent="0.25">
      <c r="A11244">
        <v>32.79048555</v>
      </c>
      <c r="B11244">
        <v>-96.810278350000004</v>
      </c>
      <c r="C11244" t="s">
        <v>11239</v>
      </c>
      <c r="D11244">
        <v>28</v>
      </c>
    </row>
    <row r="11245" spans="1:4" x14ac:dyDescent="0.25">
      <c r="A11245">
        <v>41.7498</v>
      </c>
      <c r="B11245">
        <v>-88.155699999999996</v>
      </c>
      <c r="C11245" t="s">
        <v>11240</v>
      </c>
      <c r="D11245">
        <v>21</v>
      </c>
    </row>
    <row r="11246" spans="1:4" x14ac:dyDescent="0.25">
      <c r="A11246">
        <v>34.052199999999999</v>
      </c>
      <c r="B11246">
        <v>-118.24299999999999</v>
      </c>
      <c r="C11246" t="s">
        <v>11241</v>
      </c>
      <c r="D11246">
        <v>31</v>
      </c>
    </row>
    <row r="11247" spans="1:4" x14ac:dyDescent="0.25">
      <c r="A11247">
        <v>38.625999999999998</v>
      </c>
      <c r="B11247">
        <v>-90.1922</v>
      </c>
      <c r="C11247" t="s">
        <v>11242</v>
      </c>
      <c r="D11247">
        <v>24</v>
      </c>
    </row>
    <row r="11248" spans="1:4" x14ac:dyDescent="0.25">
      <c r="A11248">
        <v>47.61</v>
      </c>
      <c r="B11248">
        <v>-122.33</v>
      </c>
      <c r="C11248" t="s">
        <v>11243</v>
      </c>
      <c r="D11248">
        <v>42</v>
      </c>
    </row>
    <row r="11249" spans="1:4" x14ac:dyDescent="0.25">
      <c r="A11249">
        <v>40.682740000000003</v>
      </c>
      <c r="B11249">
        <v>-73.963880000000003</v>
      </c>
      <c r="C11249" t="s">
        <v>11244</v>
      </c>
      <c r="D11249">
        <v>11</v>
      </c>
    </row>
    <row r="11250" spans="1:4" x14ac:dyDescent="0.25">
      <c r="A11250">
        <v>32.319699999999997</v>
      </c>
      <c r="B11250">
        <v>-106.765</v>
      </c>
      <c r="C11250" t="s">
        <v>11245</v>
      </c>
      <c r="D11250">
        <v>47</v>
      </c>
    </row>
    <row r="11251" spans="1:4" x14ac:dyDescent="0.25">
      <c r="A11251">
        <v>30.172689999999999</v>
      </c>
      <c r="B11251">
        <v>-97.785690000000002</v>
      </c>
      <c r="C11251" t="s">
        <v>11246</v>
      </c>
      <c r="D11251">
        <v>28</v>
      </c>
    </row>
    <row r="11252" spans="1:4" x14ac:dyDescent="0.25">
      <c r="A11252">
        <v>35.240430000000003</v>
      </c>
      <c r="B11252">
        <v>-82.491659999999996</v>
      </c>
      <c r="C11252" t="s">
        <v>11247</v>
      </c>
      <c r="D11252">
        <v>12</v>
      </c>
    </row>
    <row r="11253" spans="1:4" x14ac:dyDescent="0.25">
      <c r="A11253">
        <v>32.770198819999997</v>
      </c>
      <c r="B11253">
        <v>-96.612998959999999</v>
      </c>
      <c r="C11253" t="s">
        <v>11248</v>
      </c>
      <c r="D11253">
        <v>28</v>
      </c>
    </row>
    <row r="11254" spans="1:4" x14ac:dyDescent="0.25">
      <c r="A11254">
        <v>25.90493</v>
      </c>
      <c r="B11254">
        <v>-80.21123</v>
      </c>
      <c r="C11254" t="s">
        <v>11249</v>
      </c>
      <c r="D11254">
        <v>27</v>
      </c>
    </row>
    <row r="11255" spans="1:4" x14ac:dyDescent="0.25">
      <c r="A11255">
        <v>40.774444440000003</v>
      </c>
      <c r="B11255">
        <v>-73.904166669999995</v>
      </c>
      <c r="C11255" t="s">
        <v>11250</v>
      </c>
      <c r="D11255">
        <v>11</v>
      </c>
    </row>
    <row r="11256" spans="1:4" x14ac:dyDescent="0.25">
      <c r="A11256">
        <v>33.500729999999997</v>
      </c>
      <c r="B11256">
        <v>-111.92193</v>
      </c>
      <c r="C11256" t="s">
        <v>11251</v>
      </c>
      <c r="D11256">
        <v>48</v>
      </c>
    </row>
    <row r="11257" spans="1:4" x14ac:dyDescent="0.25">
      <c r="A11257">
        <v>42.9115106</v>
      </c>
      <c r="B11257">
        <v>-78.877215000000007</v>
      </c>
      <c r="C11257" t="s">
        <v>11252</v>
      </c>
      <c r="D11257">
        <v>11</v>
      </c>
    </row>
    <row r="11258" spans="1:4" x14ac:dyDescent="0.25">
      <c r="A11258">
        <v>25.746476699999999</v>
      </c>
      <c r="B11258">
        <v>-80.368589</v>
      </c>
      <c r="C11258" t="s">
        <v>11253</v>
      </c>
      <c r="D11258">
        <v>27</v>
      </c>
    </row>
    <row r="11259" spans="1:4" x14ac:dyDescent="0.25">
      <c r="A11259">
        <v>42.887698999999998</v>
      </c>
      <c r="B11259">
        <v>-73.772902999999999</v>
      </c>
      <c r="C11259" t="s">
        <v>11254</v>
      </c>
      <c r="D11259">
        <v>11</v>
      </c>
    </row>
    <row r="11260" spans="1:4" x14ac:dyDescent="0.25">
      <c r="A11260">
        <v>32.418180100000001</v>
      </c>
      <c r="B11260">
        <v>-93.808521319999997</v>
      </c>
      <c r="C11260" t="s">
        <v>11255</v>
      </c>
      <c r="D11260">
        <v>18</v>
      </c>
    </row>
    <row r="11261" spans="1:4" x14ac:dyDescent="0.25">
      <c r="A11261">
        <v>34.144077189999997</v>
      </c>
      <c r="B11261">
        <v>-118.25693511999999</v>
      </c>
      <c r="C11261" t="s">
        <v>11256</v>
      </c>
      <c r="D11261">
        <v>31</v>
      </c>
    </row>
    <row r="11262" spans="1:4" x14ac:dyDescent="0.25">
      <c r="A11262">
        <v>42.278763130000002</v>
      </c>
      <c r="B11262">
        <v>-71.129050910000004</v>
      </c>
      <c r="C11262" t="s">
        <v>11257</v>
      </c>
      <c r="D11262">
        <v>6</v>
      </c>
    </row>
    <row r="11263" spans="1:4" x14ac:dyDescent="0.25">
      <c r="A11263">
        <v>30.26622515</v>
      </c>
      <c r="B11263">
        <v>-97.743277210000002</v>
      </c>
      <c r="C11263" t="s">
        <v>11258</v>
      </c>
      <c r="D11263">
        <v>28</v>
      </c>
    </row>
    <row r="11264" spans="1:4" x14ac:dyDescent="0.25">
      <c r="A11264">
        <v>38.842966660000002</v>
      </c>
      <c r="B11264">
        <v>-94.40942287</v>
      </c>
      <c r="C11264" t="s">
        <v>11259</v>
      </c>
      <c r="D11264">
        <v>24</v>
      </c>
    </row>
    <row r="11265" spans="1:4" x14ac:dyDescent="0.25">
      <c r="A11265">
        <v>36.106152399999999</v>
      </c>
      <c r="B11265">
        <v>-115.1744604</v>
      </c>
      <c r="C11265" t="s">
        <v>11260</v>
      </c>
      <c r="D11265">
        <v>36</v>
      </c>
    </row>
    <row r="11266" spans="1:4" x14ac:dyDescent="0.25">
      <c r="A11266">
        <v>34.074955420000002</v>
      </c>
      <c r="B11266">
        <v>-118.37710668</v>
      </c>
      <c r="C11266" t="s">
        <v>11261</v>
      </c>
      <c r="D11266">
        <v>31</v>
      </c>
    </row>
    <row r="11267" spans="1:4" x14ac:dyDescent="0.25">
      <c r="A11267">
        <v>33.993611110000003</v>
      </c>
      <c r="B11267">
        <v>-118.34694444</v>
      </c>
      <c r="C11267" t="s">
        <v>11262</v>
      </c>
      <c r="D11267">
        <v>31</v>
      </c>
    </row>
    <row r="11268" spans="1:4" x14ac:dyDescent="0.25">
      <c r="A11268">
        <v>30.29408785</v>
      </c>
      <c r="B11268">
        <v>-97.620961539999996</v>
      </c>
      <c r="C11268" t="s">
        <v>11263</v>
      </c>
      <c r="D11268">
        <v>28</v>
      </c>
    </row>
    <row r="11269" spans="1:4" x14ac:dyDescent="0.25">
      <c r="A11269">
        <v>38.790559999999999</v>
      </c>
      <c r="B11269">
        <v>-121.22483699999999</v>
      </c>
      <c r="C11269" t="s">
        <v>11264</v>
      </c>
      <c r="D11269">
        <v>31</v>
      </c>
    </row>
    <row r="11270" spans="1:4" x14ac:dyDescent="0.25">
      <c r="A11270">
        <v>36.114471000000002</v>
      </c>
      <c r="B11270">
        <v>-115.169292</v>
      </c>
      <c r="C11270" t="s">
        <v>11265</v>
      </c>
      <c r="D11270">
        <v>36</v>
      </c>
    </row>
    <row r="11271" spans="1:4" x14ac:dyDescent="0.25">
      <c r="A11271">
        <v>40.101285599999997</v>
      </c>
      <c r="B11271">
        <v>-75.383552499999993</v>
      </c>
      <c r="C11271" t="s">
        <v>11266</v>
      </c>
      <c r="D11271">
        <v>2</v>
      </c>
    </row>
    <row r="11272" spans="1:4" x14ac:dyDescent="0.25">
      <c r="A11272">
        <v>47.605477299999997</v>
      </c>
      <c r="B11272">
        <v>-122.33247833999999</v>
      </c>
      <c r="C11272" t="s">
        <v>11267</v>
      </c>
      <c r="D11272">
        <v>42</v>
      </c>
    </row>
    <row r="11273" spans="1:4" x14ac:dyDescent="0.25">
      <c r="A11273">
        <v>35.791539999999998</v>
      </c>
      <c r="B11273">
        <v>-78.781116900000001</v>
      </c>
      <c r="C11273" t="s">
        <v>11268</v>
      </c>
      <c r="D11273">
        <v>12</v>
      </c>
    </row>
    <row r="11274" spans="1:4" x14ac:dyDescent="0.25">
      <c r="A11274">
        <v>30.32633066</v>
      </c>
      <c r="B11274">
        <v>-81.653395459999999</v>
      </c>
      <c r="C11274" t="s">
        <v>11269</v>
      </c>
      <c r="D11274">
        <v>27</v>
      </c>
    </row>
    <row r="11275" spans="1:4" x14ac:dyDescent="0.25">
      <c r="A11275">
        <v>33.574043320000001</v>
      </c>
      <c r="B11275">
        <v>-85.097383679999993</v>
      </c>
      <c r="C11275" t="s">
        <v>11270</v>
      </c>
      <c r="D11275">
        <v>4</v>
      </c>
    </row>
    <row r="11276" spans="1:4" x14ac:dyDescent="0.25">
      <c r="A11276">
        <v>35.3733</v>
      </c>
      <c r="B11276">
        <v>-119.01900000000001</v>
      </c>
      <c r="C11276" t="s">
        <v>11271</v>
      </c>
      <c r="D11276">
        <v>31</v>
      </c>
    </row>
    <row r="11277" spans="1:4" x14ac:dyDescent="0.25">
      <c r="A11277">
        <v>30.269511019999999</v>
      </c>
      <c r="B11277">
        <v>-97.741962990000005</v>
      </c>
      <c r="C11277" t="s">
        <v>11272</v>
      </c>
      <c r="D11277">
        <v>28</v>
      </c>
    </row>
    <row r="11278" spans="1:4" x14ac:dyDescent="0.25">
      <c r="A11278">
        <v>47.651699999999998</v>
      </c>
      <c r="B11278">
        <v>-122.354</v>
      </c>
      <c r="C11278" t="s">
        <v>11273</v>
      </c>
      <c r="D11278">
        <v>42</v>
      </c>
    </row>
    <row r="11279" spans="1:4" x14ac:dyDescent="0.25">
      <c r="A11279">
        <v>34.151569000000002</v>
      </c>
      <c r="B11279">
        <v>-118.23224089999999</v>
      </c>
      <c r="C11279" t="s">
        <v>11274</v>
      </c>
      <c r="D11279">
        <v>31</v>
      </c>
    </row>
    <row r="11280" spans="1:4" x14ac:dyDescent="0.25">
      <c r="A11280">
        <v>36.008458849999997</v>
      </c>
      <c r="B11280">
        <v>-115.16468801000001</v>
      </c>
      <c r="C11280" t="s">
        <v>11275</v>
      </c>
      <c r="D11280">
        <v>36</v>
      </c>
    </row>
    <row r="11281" spans="1:4" x14ac:dyDescent="0.25">
      <c r="A11281">
        <v>30.269608000000002</v>
      </c>
      <c r="B11281">
        <v>-97.736346999999995</v>
      </c>
      <c r="C11281" t="s">
        <v>11276</v>
      </c>
      <c r="D11281">
        <v>28</v>
      </c>
    </row>
    <row r="11282" spans="1:4" x14ac:dyDescent="0.25">
      <c r="A11282">
        <v>32.306609229999999</v>
      </c>
      <c r="B11282">
        <v>-90.182064330000003</v>
      </c>
      <c r="C11282" t="s">
        <v>11277</v>
      </c>
      <c r="D11282">
        <v>20</v>
      </c>
    </row>
    <row r="11283" spans="1:4" x14ac:dyDescent="0.25">
      <c r="A11283">
        <v>25.898350000000001</v>
      </c>
      <c r="B11283">
        <v>-80.209620000000001</v>
      </c>
      <c r="C11283" t="s">
        <v>11278</v>
      </c>
      <c r="D11283">
        <v>27</v>
      </c>
    </row>
    <row r="11284" spans="1:4" x14ac:dyDescent="0.25">
      <c r="A11284">
        <v>37.771475709999997</v>
      </c>
      <c r="B11284">
        <v>-122.43522532999999</v>
      </c>
      <c r="C11284" t="s">
        <v>11279</v>
      </c>
      <c r="D11284">
        <v>31</v>
      </c>
    </row>
    <row r="11285" spans="1:4" x14ac:dyDescent="0.25">
      <c r="A11285">
        <v>31.7775097</v>
      </c>
      <c r="B11285">
        <v>-106.372551</v>
      </c>
      <c r="C11285" t="s">
        <v>11280</v>
      </c>
      <c r="D11285">
        <v>28</v>
      </c>
    </row>
    <row r="11286" spans="1:4" x14ac:dyDescent="0.25">
      <c r="A11286">
        <v>40.37277778</v>
      </c>
      <c r="B11286">
        <v>-105.51916667</v>
      </c>
      <c r="C11286" t="s">
        <v>11281</v>
      </c>
      <c r="D11286">
        <v>38</v>
      </c>
    </row>
    <row r="11287" spans="1:4" x14ac:dyDescent="0.25">
      <c r="A11287">
        <v>32.7408</v>
      </c>
      <c r="B11287">
        <v>-117.13</v>
      </c>
      <c r="C11287" t="s">
        <v>11282</v>
      </c>
      <c r="D11287">
        <v>31</v>
      </c>
    </row>
    <row r="11288" spans="1:4" x14ac:dyDescent="0.25">
      <c r="A11288">
        <v>34.1</v>
      </c>
      <c r="B11288">
        <v>-118.33333333</v>
      </c>
      <c r="C11288" t="s">
        <v>11283</v>
      </c>
      <c r="D11288">
        <v>31</v>
      </c>
    </row>
    <row r="11289" spans="1:4" x14ac:dyDescent="0.25">
      <c r="A11289">
        <v>34.051610480000001</v>
      </c>
      <c r="B11289">
        <v>-118.24533538</v>
      </c>
      <c r="C11289" t="s">
        <v>11284</v>
      </c>
      <c r="D11289">
        <v>31</v>
      </c>
    </row>
    <row r="11290" spans="1:4" x14ac:dyDescent="0.25">
      <c r="A11290">
        <v>43.701558300000002</v>
      </c>
      <c r="B11290">
        <v>-70.315648699999997</v>
      </c>
      <c r="C11290" t="s">
        <v>11285</v>
      </c>
      <c r="D11290">
        <v>23</v>
      </c>
    </row>
    <row r="11291" spans="1:4" x14ac:dyDescent="0.25">
      <c r="A11291">
        <v>35.245277780000002</v>
      </c>
      <c r="B11291">
        <v>-96.687777780000005</v>
      </c>
      <c r="C11291" t="s">
        <v>11286</v>
      </c>
      <c r="D11291">
        <v>46</v>
      </c>
    </row>
    <row r="11292" spans="1:4" x14ac:dyDescent="0.25">
      <c r="A11292">
        <v>30.26960519</v>
      </c>
      <c r="B11292">
        <v>-97.743616869999997</v>
      </c>
      <c r="C11292" t="s">
        <v>11287</v>
      </c>
      <c r="D11292">
        <v>28</v>
      </c>
    </row>
    <row r="11293" spans="1:4" x14ac:dyDescent="0.25">
      <c r="A11293">
        <v>47.517229999999998</v>
      </c>
      <c r="B11293">
        <v>-122.25891</v>
      </c>
      <c r="C11293" t="s">
        <v>11288</v>
      </c>
      <c r="D11293">
        <v>42</v>
      </c>
    </row>
    <row r="11294" spans="1:4" x14ac:dyDescent="0.25">
      <c r="A11294">
        <v>40.65</v>
      </c>
      <c r="B11294">
        <v>-73.95</v>
      </c>
      <c r="C11294" t="s">
        <v>11289</v>
      </c>
      <c r="D11294">
        <v>11</v>
      </c>
    </row>
    <row r="11295" spans="1:4" x14ac:dyDescent="0.25">
      <c r="A11295">
        <v>35.084000000000003</v>
      </c>
      <c r="B11295">
        <v>-106.65</v>
      </c>
      <c r="C11295" t="s">
        <v>11290</v>
      </c>
      <c r="D11295">
        <v>47</v>
      </c>
    </row>
    <row r="11296" spans="1:4" x14ac:dyDescent="0.25">
      <c r="A11296">
        <v>26.081399999999999</v>
      </c>
      <c r="B11296">
        <v>-80.280199999999994</v>
      </c>
      <c r="C11296" t="s">
        <v>11291</v>
      </c>
      <c r="D11296">
        <v>27</v>
      </c>
    </row>
    <row r="11297" spans="1:4" x14ac:dyDescent="0.25">
      <c r="A11297">
        <v>34.043120000000002</v>
      </c>
      <c r="B11297">
        <v>-118.26711</v>
      </c>
      <c r="C11297" t="s">
        <v>11292</v>
      </c>
      <c r="D11297">
        <v>31</v>
      </c>
    </row>
    <row r="11298" spans="1:4" x14ac:dyDescent="0.25">
      <c r="A11298">
        <v>30.259649159999999</v>
      </c>
      <c r="B11298">
        <v>-97.738744749999995</v>
      </c>
      <c r="C11298" t="s">
        <v>11293</v>
      </c>
      <c r="D11298">
        <v>28</v>
      </c>
    </row>
    <row r="11299" spans="1:4" x14ac:dyDescent="0.25">
      <c r="A11299">
        <v>30.07189941</v>
      </c>
      <c r="B11299">
        <v>-95.373100280000003</v>
      </c>
      <c r="C11299" t="s">
        <v>11294</v>
      </c>
      <c r="D11299">
        <v>28</v>
      </c>
    </row>
    <row r="11300" spans="1:4" x14ac:dyDescent="0.25">
      <c r="A11300">
        <v>40.580957730000002</v>
      </c>
      <c r="B11300">
        <v>-111.65687405</v>
      </c>
      <c r="C11300" t="s">
        <v>11295</v>
      </c>
      <c r="D11300">
        <v>45</v>
      </c>
    </row>
    <row r="11301" spans="1:4" x14ac:dyDescent="0.25">
      <c r="A11301">
        <v>32.730728859999999</v>
      </c>
      <c r="B11301">
        <v>-117.15675123</v>
      </c>
      <c r="C11301" t="s">
        <v>11296</v>
      </c>
      <c r="D11301">
        <v>31</v>
      </c>
    </row>
    <row r="11302" spans="1:4" x14ac:dyDescent="0.25">
      <c r="A11302">
        <v>38.899099999999997</v>
      </c>
      <c r="B11302">
        <v>-77.028999999999996</v>
      </c>
      <c r="C11302" t="s">
        <v>11297</v>
      </c>
      <c r="D11302">
        <v>49</v>
      </c>
    </row>
    <row r="11303" spans="1:4" x14ac:dyDescent="0.25">
      <c r="A11303">
        <v>40.706859999999999</v>
      </c>
      <c r="B11303">
        <v>-73.92353</v>
      </c>
      <c r="C11303" t="s">
        <v>11298</v>
      </c>
      <c r="D11303">
        <v>11</v>
      </c>
    </row>
    <row r="11304" spans="1:4" x14ac:dyDescent="0.25">
      <c r="A11304">
        <v>30.226802230000001</v>
      </c>
      <c r="B11304">
        <v>-92.016868720000005</v>
      </c>
      <c r="C11304" t="s">
        <v>11299</v>
      </c>
      <c r="D11304">
        <v>18</v>
      </c>
    </row>
    <row r="11305" spans="1:4" x14ac:dyDescent="0.25">
      <c r="A11305">
        <v>43.09517872</v>
      </c>
      <c r="B11305">
        <v>-76.083607880000002</v>
      </c>
      <c r="C11305" t="s">
        <v>11300</v>
      </c>
      <c r="D11305">
        <v>11</v>
      </c>
    </row>
    <row r="11306" spans="1:4" x14ac:dyDescent="0.25">
      <c r="A11306">
        <v>37.869480000000003</v>
      </c>
      <c r="B11306">
        <v>-122.248845</v>
      </c>
      <c r="C11306" t="s">
        <v>11301</v>
      </c>
      <c r="D11306">
        <v>31</v>
      </c>
    </row>
    <row r="11307" spans="1:4" x14ac:dyDescent="0.25">
      <c r="A11307">
        <v>42.805647800000003</v>
      </c>
      <c r="B11307">
        <v>-106.32751903</v>
      </c>
      <c r="C11307" t="s">
        <v>11302</v>
      </c>
      <c r="D11307">
        <v>44</v>
      </c>
    </row>
    <row r="11308" spans="1:4" x14ac:dyDescent="0.25">
      <c r="A11308">
        <v>26.590813990000001</v>
      </c>
      <c r="B11308">
        <v>-81.986466050000004</v>
      </c>
      <c r="C11308" t="s">
        <v>11303</v>
      </c>
      <c r="D11308">
        <v>27</v>
      </c>
    </row>
    <row r="11309" spans="1:4" x14ac:dyDescent="0.25">
      <c r="A11309">
        <v>33.903112440000001</v>
      </c>
      <c r="B11309">
        <v>-118.15041358000001</v>
      </c>
      <c r="C11309" t="s">
        <v>11304</v>
      </c>
      <c r="D11309">
        <v>31</v>
      </c>
    </row>
    <row r="11310" spans="1:4" x14ac:dyDescent="0.25">
      <c r="A11310">
        <v>42.676932030000003</v>
      </c>
      <c r="B11310">
        <v>-82.776655969999993</v>
      </c>
      <c r="C11310" t="s">
        <v>11305</v>
      </c>
      <c r="D11310">
        <v>26</v>
      </c>
    </row>
    <row r="11311" spans="1:4" x14ac:dyDescent="0.25">
      <c r="A11311">
        <v>34.746480900000002</v>
      </c>
      <c r="B11311">
        <v>-92.289594800000003</v>
      </c>
      <c r="C11311" t="s">
        <v>11306</v>
      </c>
      <c r="D11311">
        <v>25</v>
      </c>
    </row>
    <row r="11312" spans="1:4" x14ac:dyDescent="0.25">
      <c r="A11312">
        <v>32.293999999999997</v>
      </c>
      <c r="B11312">
        <v>-110.884</v>
      </c>
      <c r="C11312" t="s">
        <v>11307</v>
      </c>
      <c r="D11312">
        <v>48</v>
      </c>
    </row>
    <row r="11313" spans="1:4" x14ac:dyDescent="0.25">
      <c r="A11313">
        <v>41.638469999999998</v>
      </c>
      <c r="B11313">
        <v>-87.607900000000001</v>
      </c>
      <c r="C11313" t="s">
        <v>11308</v>
      </c>
      <c r="D11313">
        <v>21</v>
      </c>
    </row>
    <row r="11314" spans="1:4" x14ac:dyDescent="0.25">
      <c r="A11314">
        <v>38.555599999999998</v>
      </c>
      <c r="B11314">
        <v>-121.46899999999999</v>
      </c>
      <c r="C11314" t="s">
        <v>11309</v>
      </c>
      <c r="D11314">
        <v>31</v>
      </c>
    </row>
    <row r="11315" spans="1:4" x14ac:dyDescent="0.25">
      <c r="A11315">
        <v>41.991423570000002</v>
      </c>
      <c r="B11315">
        <v>-87.763929050000002</v>
      </c>
      <c r="C11315" t="s">
        <v>11310</v>
      </c>
      <c r="D11315">
        <v>21</v>
      </c>
    </row>
    <row r="11316" spans="1:4" x14ac:dyDescent="0.25">
      <c r="A11316">
        <v>45.512691500000003</v>
      </c>
      <c r="B11316">
        <v>-122.5345535</v>
      </c>
      <c r="C11316" t="s">
        <v>11311</v>
      </c>
      <c r="D11316">
        <v>33</v>
      </c>
    </row>
    <row r="11317" spans="1:4" x14ac:dyDescent="0.25">
      <c r="A11317">
        <v>47.4</v>
      </c>
      <c r="B11317">
        <v>-93.08</v>
      </c>
      <c r="C11317" t="s">
        <v>11312</v>
      </c>
      <c r="D11317">
        <v>32</v>
      </c>
    </row>
    <row r="11318" spans="1:4" x14ac:dyDescent="0.25">
      <c r="A11318">
        <v>37.332129999999999</v>
      </c>
      <c r="B11318">
        <v>-121.90074</v>
      </c>
      <c r="C11318" t="s">
        <v>11313</v>
      </c>
      <c r="D11318">
        <v>31</v>
      </c>
    </row>
    <row r="11319" spans="1:4" x14ac:dyDescent="0.25">
      <c r="A11319">
        <v>38.408055560000001</v>
      </c>
      <c r="B11319">
        <v>-85.370277779999995</v>
      </c>
      <c r="C11319" t="s">
        <v>11314</v>
      </c>
      <c r="D11319">
        <v>15</v>
      </c>
    </row>
    <row r="11320" spans="1:4" x14ac:dyDescent="0.25">
      <c r="A11320">
        <v>37.515500000000003</v>
      </c>
      <c r="B11320">
        <v>-121.89619999999999</v>
      </c>
      <c r="C11320" t="s">
        <v>11315</v>
      </c>
      <c r="D11320">
        <v>31</v>
      </c>
    </row>
    <row r="11321" spans="1:4" x14ac:dyDescent="0.25">
      <c r="A11321">
        <v>33.840801900000002</v>
      </c>
      <c r="B11321">
        <v>-118.39098927000001</v>
      </c>
      <c r="C11321" t="s">
        <v>11316</v>
      </c>
      <c r="D11321">
        <v>31</v>
      </c>
    </row>
    <row r="11322" spans="1:4" x14ac:dyDescent="0.25">
      <c r="A11322">
        <v>40.705868840000001</v>
      </c>
      <c r="B11322">
        <v>-111.95821094999999</v>
      </c>
      <c r="C11322" t="s">
        <v>11317</v>
      </c>
      <c r="D11322">
        <v>45</v>
      </c>
    </row>
    <row r="11323" spans="1:4" x14ac:dyDescent="0.25">
      <c r="A11323">
        <v>35.783029749999997</v>
      </c>
      <c r="B11323">
        <v>-78.655929599999993</v>
      </c>
      <c r="C11323" t="s">
        <v>11318</v>
      </c>
      <c r="D11323">
        <v>12</v>
      </c>
    </row>
    <row r="11324" spans="1:4" x14ac:dyDescent="0.25">
      <c r="A11324">
        <v>32.743946800000003</v>
      </c>
      <c r="B11324">
        <v>-96.814294799999999</v>
      </c>
      <c r="C11324" t="s">
        <v>11319</v>
      </c>
      <c r="D11324">
        <v>28</v>
      </c>
    </row>
    <row r="11325" spans="1:4" x14ac:dyDescent="0.25">
      <c r="A11325">
        <v>34.083829999999999</v>
      </c>
      <c r="B11325">
        <v>-118.35066</v>
      </c>
      <c r="C11325" t="s">
        <v>11320</v>
      </c>
      <c r="D11325">
        <v>31</v>
      </c>
    </row>
    <row r="11326" spans="1:4" x14ac:dyDescent="0.25">
      <c r="A11326">
        <v>33.554213240000003</v>
      </c>
      <c r="B11326">
        <v>-112.10103365000001</v>
      </c>
      <c r="C11326" t="s">
        <v>11321</v>
      </c>
      <c r="D11326">
        <v>48</v>
      </c>
    </row>
    <row r="11327" spans="1:4" x14ac:dyDescent="0.25">
      <c r="A11327">
        <v>33.611400000000003</v>
      </c>
      <c r="B11327">
        <v>-112.24</v>
      </c>
      <c r="C11327" t="s">
        <v>11322</v>
      </c>
      <c r="D11327">
        <v>48</v>
      </c>
    </row>
    <row r="11328" spans="1:4" x14ac:dyDescent="0.25">
      <c r="A11328">
        <v>28.377400000000002</v>
      </c>
      <c r="B11328">
        <v>-81.521699999999996</v>
      </c>
      <c r="C11328" t="s">
        <v>11323</v>
      </c>
      <c r="D11328">
        <v>27</v>
      </c>
    </row>
    <row r="11329" spans="1:4" x14ac:dyDescent="0.25">
      <c r="A11329">
        <v>30.26867</v>
      </c>
      <c r="B11329">
        <v>-97.736890000000002</v>
      </c>
      <c r="C11329" t="s">
        <v>11324</v>
      </c>
      <c r="D11329">
        <v>28</v>
      </c>
    </row>
    <row r="11330" spans="1:4" x14ac:dyDescent="0.25">
      <c r="A11330">
        <v>40.865168959999998</v>
      </c>
      <c r="B11330">
        <v>-73.919649000000007</v>
      </c>
      <c r="C11330" t="s">
        <v>11325</v>
      </c>
      <c r="D11330">
        <v>11</v>
      </c>
    </row>
    <row r="11331" spans="1:4" x14ac:dyDescent="0.25">
      <c r="A11331">
        <v>33.556285899999999</v>
      </c>
      <c r="B11331">
        <v>-111.88465119999999</v>
      </c>
      <c r="C11331" t="s">
        <v>11326</v>
      </c>
      <c r="D11331">
        <v>48</v>
      </c>
    </row>
    <row r="11332" spans="1:4" x14ac:dyDescent="0.25">
      <c r="A11332">
        <v>47.693904099999997</v>
      </c>
      <c r="B11332">
        <v>-117.39320739999999</v>
      </c>
      <c r="C11332" t="s">
        <v>11327</v>
      </c>
      <c r="D11332">
        <v>42</v>
      </c>
    </row>
    <row r="11333" spans="1:4" x14ac:dyDescent="0.25">
      <c r="A11333">
        <v>30.346589999999999</v>
      </c>
      <c r="B11333">
        <v>-81.667410000000004</v>
      </c>
      <c r="C11333" t="s">
        <v>11328</v>
      </c>
      <c r="D11333">
        <v>27</v>
      </c>
    </row>
    <row r="11334" spans="1:4" x14ac:dyDescent="0.25">
      <c r="A11334">
        <v>26.187866700000001</v>
      </c>
      <c r="B11334">
        <v>-81.695085300000002</v>
      </c>
      <c r="C11334" t="s">
        <v>11329</v>
      </c>
      <c r="D11334">
        <v>27</v>
      </c>
    </row>
    <row r="11335" spans="1:4" x14ac:dyDescent="0.25">
      <c r="A11335">
        <v>34.082101199999997</v>
      </c>
      <c r="B11335">
        <v>-118.37665490000001</v>
      </c>
      <c r="C11335" t="s">
        <v>11330</v>
      </c>
      <c r="D11335">
        <v>31</v>
      </c>
    </row>
    <row r="11336" spans="1:4" x14ac:dyDescent="0.25">
      <c r="A11336">
        <v>30.260529999999999</v>
      </c>
      <c r="B11336">
        <v>-97.7384299</v>
      </c>
      <c r="C11336" t="s">
        <v>11331</v>
      </c>
      <c r="D11336">
        <v>28</v>
      </c>
    </row>
    <row r="11337" spans="1:4" x14ac:dyDescent="0.25">
      <c r="A11337">
        <v>34.109493299999997</v>
      </c>
      <c r="B11337">
        <v>-81.025512699999993</v>
      </c>
      <c r="C11337" t="s">
        <v>11332</v>
      </c>
      <c r="D11337">
        <v>8</v>
      </c>
    </row>
    <row r="11338" spans="1:4" x14ac:dyDescent="0.25">
      <c r="A11338">
        <v>30.266030000000001</v>
      </c>
      <c r="B11338">
        <v>-97.740229999999997</v>
      </c>
      <c r="C11338" t="s">
        <v>11333</v>
      </c>
      <c r="D11338">
        <v>28</v>
      </c>
    </row>
    <row r="11339" spans="1:4" x14ac:dyDescent="0.25">
      <c r="A11339">
        <v>33.903010000000002</v>
      </c>
      <c r="B11339">
        <v>-118.22884000000001</v>
      </c>
      <c r="C11339" t="s">
        <v>11334</v>
      </c>
      <c r="D11339">
        <v>31</v>
      </c>
    </row>
    <row r="11340" spans="1:4" x14ac:dyDescent="0.25">
      <c r="A11340">
        <v>33.871833440000003</v>
      </c>
      <c r="B11340">
        <v>-118.35613304</v>
      </c>
      <c r="C11340" t="s">
        <v>11335</v>
      </c>
      <c r="D11340">
        <v>31</v>
      </c>
    </row>
    <row r="11341" spans="1:4" x14ac:dyDescent="0.25">
      <c r="A11341">
        <v>42.405984670000002</v>
      </c>
      <c r="B11341">
        <v>-83.220988980000001</v>
      </c>
      <c r="C11341" t="s">
        <v>11336</v>
      </c>
      <c r="D11341">
        <v>26</v>
      </c>
    </row>
    <row r="11342" spans="1:4" x14ac:dyDescent="0.25">
      <c r="A11342">
        <v>34.167235239999997</v>
      </c>
      <c r="B11342">
        <v>-118.37258095999999</v>
      </c>
      <c r="C11342" t="s">
        <v>11337</v>
      </c>
      <c r="D11342">
        <v>31</v>
      </c>
    </row>
    <row r="11343" spans="1:4" x14ac:dyDescent="0.25">
      <c r="A11343">
        <v>40.777200000000001</v>
      </c>
      <c r="B11343">
        <v>-111.88827999999999</v>
      </c>
      <c r="C11343" t="s">
        <v>11338</v>
      </c>
      <c r="D11343">
        <v>45</v>
      </c>
    </row>
    <row r="11344" spans="1:4" x14ac:dyDescent="0.25">
      <c r="A11344">
        <v>47.302300000000002</v>
      </c>
      <c r="B11344">
        <v>-122.215</v>
      </c>
      <c r="C11344" t="s">
        <v>11339</v>
      </c>
      <c r="D11344">
        <v>42</v>
      </c>
    </row>
    <row r="11345" spans="1:4" x14ac:dyDescent="0.25">
      <c r="A11345">
        <v>33.770000000000003</v>
      </c>
      <c r="B11345">
        <v>-118.19</v>
      </c>
      <c r="C11345" t="s">
        <v>11340</v>
      </c>
      <c r="D11345">
        <v>31</v>
      </c>
    </row>
    <row r="11346" spans="1:4" x14ac:dyDescent="0.25">
      <c r="A11346">
        <v>42.048694400000002</v>
      </c>
      <c r="B11346">
        <v>-88.061594600000006</v>
      </c>
      <c r="C11346" t="s">
        <v>11341</v>
      </c>
      <c r="D11346">
        <v>21</v>
      </c>
    </row>
    <row r="11347" spans="1:4" x14ac:dyDescent="0.25">
      <c r="A11347">
        <v>34.04345447</v>
      </c>
      <c r="B11347">
        <v>-118.26691043</v>
      </c>
      <c r="C11347" t="s">
        <v>11342</v>
      </c>
      <c r="D11347">
        <v>31</v>
      </c>
    </row>
    <row r="11348" spans="1:4" x14ac:dyDescent="0.25">
      <c r="A11348">
        <v>28.512983009999999</v>
      </c>
      <c r="B11348">
        <v>-81.376325649999998</v>
      </c>
      <c r="C11348" t="s">
        <v>11343</v>
      </c>
      <c r="D11348">
        <v>27</v>
      </c>
    </row>
    <row r="11349" spans="1:4" x14ac:dyDescent="0.25">
      <c r="A11349">
        <v>33.974690000000002</v>
      </c>
      <c r="B11349">
        <v>-117.33747</v>
      </c>
      <c r="C11349" t="s">
        <v>11344</v>
      </c>
      <c r="D11349">
        <v>31</v>
      </c>
    </row>
    <row r="11350" spans="1:4" x14ac:dyDescent="0.25">
      <c r="A11350">
        <v>40.936416489999999</v>
      </c>
      <c r="B11350">
        <v>-73.893492690000002</v>
      </c>
      <c r="C11350" t="s">
        <v>11345</v>
      </c>
      <c r="D11350">
        <v>11</v>
      </c>
    </row>
    <row r="11351" spans="1:4" x14ac:dyDescent="0.25">
      <c r="A11351">
        <v>40.06223</v>
      </c>
      <c r="B11351">
        <v>-75.147075999999998</v>
      </c>
      <c r="C11351" t="s">
        <v>11346</v>
      </c>
      <c r="D11351">
        <v>2</v>
      </c>
    </row>
    <row r="11352" spans="1:4" x14ac:dyDescent="0.25">
      <c r="A11352">
        <v>41.881112899999998</v>
      </c>
      <c r="B11352">
        <v>-87.647683000000001</v>
      </c>
      <c r="C11352" t="s">
        <v>11347</v>
      </c>
      <c r="D11352">
        <v>21</v>
      </c>
    </row>
    <row r="11353" spans="1:4" x14ac:dyDescent="0.25">
      <c r="A11353">
        <v>31.58694444</v>
      </c>
      <c r="B11353">
        <v>-90.89833333</v>
      </c>
      <c r="C11353" t="s">
        <v>11348</v>
      </c>
      <c r="D11353">
        <v>20</v>
      </c>
    </row>
    <row r="11354" spans="1:4" x14ac:dyDescent="0.25">
      <c r="A11354">
        <v>37.241666670000001</v>
      </c>
      <c r="B11354">
        <v>-81.277500000000003</v>
      </c>
      <c r="C11354" t="s">
        <v>11349</v>
      </c>
      <c r="D11354">
        <v>10</v>
      </c>
    </row>
    <row r="11355" spans="1:4" x14ac:dyDescent="0.25">
      <c r="A11355">
        <v>25.7412344</v>
      </c>
      <c r="B11355">
        <v>-80.294501699999998</v>
      </c>
      <c r="C11355" t="s">
        <v>11350</v>
      </c>
      <c r="D11355">
        <v>27</v>
      </c>
    </row>
    <row r="11356" spans="1:4" x14ac:dyDescent="0.25">
      <c r="A11356">
        <v>33.801621590000003</v>
      </c>
      <c r="B11356">
        <v>-78.744049110000006</v>
      </c>
      <c r="C11356" t="s">
        <v>11351</v>
      </c>
      <c r="D11356">
        <v>8</v>
      </c>
    </row>
    <row r="11357" spans="1:4" x14ac:dyDescent="0.25">
      <c r="A11357">
        <v>34.022100000000002</v>
      </c>
      <c r="B11357">
        <v>-118.48099999999999</v>
      </c>
      <c r="C11357" t="s">
        <v>11352</v>
      </c>
      <c r="D11357">
        <v>31</v>
      </c>
    </row>
    <row r="11358" spans="1:4" x14ac:dyDescent="0.25">
      <c r="A11358">
        <v>25.775087160000002</v>
      </c>
      <c r="B11358">
        <v>-80.273266599999999</v>
      </c>
      <c r="C11358" t="s">
        <v>11353</v>
      </c>
      <c r="D11358">
        <v>27</v>
      </c>
    </row>
    <row r="11359" spans="1:4" x14ac:dyDescent="0.25">
      <c r="A11359">
        <v>42.532777780000004</v>
      </c>
      <c r="B11359">
        <v>-70.904166669999995</v>
      </c>
      <c r="C11359" t="s">
        <v>11354</v>
      </c>
      <c r="D11359">
        <v>6</v>
      </c>
    </row>
    <row r="11360" spans="1:4" x14ac:dyDescent="0.25">
      <c r="A11360">
        <v>34.235340100000002</v>
      </c>
      <c r="B11360">
        <v>-118.4854279</v>
      </c>
      <c r="C11360" t="s">
        <v>11355</v>
      </c>
      <c r="D11360">
        <v>31</v>
      </c>
    </row>
    <row r="11361" spans="1:4" x14ac:dyDescent="0.25">
      <c r="A11361">
        <v>37.7502681</v>
      </c>
      <c r="B11361">
        <v>-122.20260930000001</v>
      </c>
      <c r="C11361" t="s">
        <v>11356</v>
      </c>
      <c r="D11361">
        <v>31</v>
      </c>
    </row>
    <row r="11362" spans="1:4" x14ac:dyDescent="0.25">
      <c r="A11362">
        <v>30.274000999999998</v>
      </c>
      <c r="B11362">
        <v>-97.740630999999993</v>
      </c>
      <c r="C11362" t="s">
        <v>11357</v>
      </c>
      <c r="D11362">
        <v>28</v>
      </c>
    </row>
    <row r="11363" spans="1:4" x14ac:dyDescent="0.25">
      <c r="A11363">
        <v>45.531663000000002</v>
      </c>
      <c r="B11363">
        <v>-122.666821</v>
      </c>
      <c r="C11363" t="s">
        <v>11358</v>
      </c>
      <c r="D11363">
        <v>33</v>
      </c>
    </row>
    <row r="11364" spans="1:4" x14ac:dyDescent="0.25">
      <c r="A11364">
        <v>39.043700000000001</v>
      </c>
      <c r="B11364">
        <v>-77.487499999999997</v>
      </c>
      <c r="C11364" t="s">
        <v>11359</v>
      </c>
      <c r="D11364">
        <v>10</v>
      </c>
    </row>
    <row r="11365" spans="1:4" x14ac:dyDescent="0.25">
      <c r="A11365">
        <v>34.14667</v>
      </c>
      <c r="B11365">
        <v>-118.23521</v>
      </c>
      <c r="C11365" t="s">
        <v>11360</v>
      </c>
      <c r="D11365">
        <v>31</v>
      </c>
    </row>
    <row r="11366" spans="1:4" x14ac:dyDescent="0.25">
      <c r="A11366">
        <v>32.747999999999998</v>
      </c>
      <c r="B11366">
        <v>-117.13127</v>
      </c>
      <c r="C11366" t="s">
        <v>11361</v>
      </c>
      <c r="D11366">
        <v>31</v>
      </c>
    </row>
    <row r="11367" spans="1:4" x14ac:dyDescent="0.25">
      <c r="A11367">
        <v>32.694000000000003</v>
      </c>
      <c r="B11367">
        <v>-97.060339999999997</v>
      </c>
      <c r="C11367" t="s">
        <v>11362</v>
      </c>
      <c r="D11367">
        <v>28</v>
      </c>
    </row>
    <row r="11368" spans="1:4" x14ac:dyDescent="0.25">
      <c r="A11368">
        <v>27.770910000000001</v>
      </c>
      <c r="B11368">
        <v>-82.641109999999998</v>
      </c>
      <c r="C11368" t="s">
        <v>11363</v>
      </c>
      <c r="D11368">
        <v>27</v>
      </c>
    </row>
    <row r="11369" spans="1:4" x14ac:dyDescent="0.25">
      <c r="A11369">
        <v>40.062801</v>
      </c>
      <c r="B11369">
        <v>-75.147042999999996</v>
      </c>
      <c r="C11369" t="s">
        <v>11364</v>
      </c>
      <c r="D11369">
        <v>2</v>
      </c>
    </row>
    <row r="11370" spans="1:4" x14ac:dyDescent="0.25">
      <c r="A11370">
        <v>47.613216780000002</v>
      </c>
      <c r="B11370">
        <v>-122.34009793</v>
      </c>
      <c r="C11370" t="s">
        <v>11365</v>
      </c>
      <c r="D11370">
        <v>42</v>
      </c>
    </row>
    <row r="11371" spans="1:4" x14ac:dyDescent="0.25">
      <c r="A11371">
        <v>25.774324870000001</v>
      </c>
      <c r="B11371">
        <v>-80.190968510000005</v>
      </c>
      <c r="C11371" t="s">
        <v>11366</v>
      </c>
      <c r="D11371">
        <v>27</v>
      </c>
    </row>
    <row r="11372" spans="1:4" x14ac:dyDescent="0.25">
      <c r="A11372">
        <v>32.778100000000002</v>
      </c>
      <c r="B11372">
        <v>-96.795400000000001</v>
      </c>
      <c r="C11372" t="s">
        <v>11367</v>
      </c>
      <c r="D11372">
        <v>28</v>
      </c>
    </row>
    <row r="11373" spans="1:4" x14ac:dyDescent="0.25">
      <c r="A11373">
        <v>34.100160000000002</v>
      </c>
      <c r="B11373">
        <v>-118.33014</v>
      </c>
      <c r="C11373" t="s">
        <v>11368</v>
      </c>
      <c r="D11373">
        <v>31</v>
      </c>
    </row>
    <row r="11374" spans="1:4" x14ac:dyDescent="0.25">
      <c r="A11374">
        <v>36.11919597</v>
      </c>
      <c r="B11374">
        <v>-115.17150528000001</v>
      </c>
      <c r="C11374" t="s">
        <v>11369</v>
      </c>
      <c r="D11374">
        <v>36</v>
      </c>
    </row>
    <row r="11375" spans="1:4" x14ac:dyDescent="0.25">
      <c r="A11375">
        <v>33.840000000000003</v>
      </c>
      <c r="B11375">
        <v>-118.34</v>
      </c>
      <c r="C11375" t="s">
        <v>11370</v>
      </c>
      <c r="D11375">
        <v>31</v>
      </c>
    </row>
    <row r="11376" spans="1:4" x14ac:dyDescent="0.25">
      <c r="A11376">
        <v>34.026539999999997</v>
      </c>
      <c r="B11376">
        <v>-118.39276</v>
      </c>
      <c r="C11376" t="s">
        <v>11371</v>
      </c>
      <c r="D11376">
        <v>31</v>
      </c>
    </row>
    <row r="11377" spans="1:4" x14ac:dyDescent="0.25">
      <c r="A11377">
        <v>30.2636</v>
      </c>
      <c r="B11377">
        <v>-97.727180000000004</v>
      </c>
      <c r="C11377" t="s">
        <v>11372</v>
      </c>
      <c r="D11377">
        <v>28</v>
      </c>
    </row>
    <row r="11378" spans="1:4" x14ac:dyDescent="0.25">
      <c r="A11378">
        <v>34.610667079999999</v>
      </c>
      <c r="B11378">
        <v>-86.978031459999997</v>
      </c>
      <c r="C11378" t="s">
        <v>11373</v>
      </c>
      <c r="D11378">
        <v>22</v>
      </c>
    </row>
    <row r="11379" spans="1:4" x14ac:dyDescent="0.25">
      <c r="A11379">
        <v>34.034410000000001</v>
      </c>
      <c r="B11379">
        <v>-118.21656</v>
      </c>
      <c r="C11379" t="s">
        <v>11374</v>
      </c>
      <c r="D11379">
        <v>31</v>
      </c>
    </row>
    <row r="11380" spans="1:4" x14ac:dyDescent="0.25">
      <c r="A11380">
        <v>47.61177</v>
      </c>
      <c r="B11380">
        <v>-122.33282</v>
      </c>
      <c r="C11380" t="s">
        <v>11375</v>
      </c>
      <c r="D11380">
        <v>42</v>
      </c>
    </row>
    <row r="11381" spans="1:4" x14ac:dyDescent="0.25">
      <c r="A11381">
        <v>36.611584870000002</v>
      </c>
      <c r="B11381">
        <v>-121.85807429</v>
      </c>
      <c r="C11381" t="s">
        <v>11376</v>
      </c>
      <c r="D11381">
        <v>31</v>
      </c>
    </row>
    <row r="11382" spans="1:4" x14ac:dyDescent="0.25">
      <c r="A11382">
        <v>38.713687950000001</v>
      </c>
      <c r="B11382">
        <v>-90.30865799</v>
      </c>
      <c r="C11382" t="s">
        <v>11377</v>
      </c>
      <c r="D11382">
        <v>24</v>
      </c>
    </row>
    <row r="11383" spans="1:4" x14ac:dyDescent="0.25">
      <c r="A11383">
        <v>33.663649900000003</v>
      </c>
      <c r="B11383">
        <v>-84.405450000000002</v>
      </c>
      <c r="C11383" t="s">
        <v>11378</v>
      </c>
      <c r="D11383">
        <v>4</v>
      </c>
    </row>
    <row r="11384" spans="1:4" x14ac:dyDescent="0.25">
      <c r="A11384">
        <v>35.68244</v>
      </c>
      <c r="B11384">
        <v>-105.940074</v>
      </c>
      <c r="C11384" t="s">
        <v>11379</v>
      </c>
      <c r="D11384">
        <v>47</v>
      </c>
    </row>
    <row r="11385" spans="1:4" x14ac:dyDescent="0.25">
      <c r="A11385">
        <v>40.822616889999999</v>
      </c>
      <c r="B11385">
        <v>-74.029965700000005</v>
      </c>
      <c r="C11385" t="s">
        <v>11380</v>
      </c>
      <c r="D11385">
        <v>3</v>
      </c>
    </row>
    <row r="11386" spans="1:4" x14ac:dyDescent="0.25">
      <c r="A11386">
        <v>40.941499999999998</v>
      </c>
      <c r="B11386">
        <v>-73.864400000000003</v>
      </c>
      <c r="C11386" t="s">
        <v>11381</v>
      </c>
      <c r="D11386">
        <v>11</v>
      </c>
    </row>
    <row r="11387" spans="1:4" x14ac:dyDescent="0.25">
      <c r="A11387">
        <v>32.898593849999997</v>
      </c>
      <c r="B11387">
        <v>-97.039091380000002</v>
      </c>
      <c r="C11387" t="s">
        <v>11382</v>
      </c>
      <c r="D11387">
        <v>28</v>
      </c>
    </row>
    <row r="11388" spans="1:4" x14ac:dyDescent="0.25">
      <c r="A11388">
        <v>45.927529999999997</v>
      </c>
      <c r="B11388">
        <v>-122.756</v>
      </c>
      <c r="C11388" t="s">
        <v>11383</v>
      </c>
      <c r="D11388">
        <v>42</v>
      </c>
    </row>
    <row r="11389" spans="1:4" x14ac:dyDescent="0.25">
      <c r="A11389">
        <v>32.9341893</v>
      </c>
      <c r="B11389">
        <v>-97.229298</v>
      </c>
      <c r="C11389" t="s">
        <v>11384</v>
      </c>
      <c r="D11389">
        <v>28</v>
      </c>
    </row>
    <row r="11390" spans="1:4" x14ac:dyDescent="0.25">
      <c r="A11390">
        <v>40.719200000000001</v>
      </c>
      <c r="B11390">
        <v>-73.993899999999996</v>
      </c>
      <c r="C11390" t="s">
        <v>11385</v>
      </c>
      <c r="D11390">
        <v>11</v>
      </c>
    </row>
    <row r="11391" spans="1:4" x14ac:dyDescent="0.25">
      <c r="A11391">
        <v>36.7698666</v>
      </c>
      <c r="B11391">
        <v>-108.16626050000001</v>
      </c>
      <c r="C11391" t="s">
        <v>11386</v>
      </c>
      <c r="D11391">
        <v>47</v>
      </c>
    </row>
    <row r="11392" spans="1:4" x14ac:dyDescent="0.25">
      <c r="A11392">
        <v>41.635150000000003</v>
      </c>
      <c r="B11392">
        <v>-91.5001599</v>
      </c>
      <c r="C11392" t="s">
        <v>11387</v>
      </c>
      <c r="D11392">
        <v>29</v>
      </c>
    </row>
    <row r="11393" spans="1:4" x14ac:dyDescent="0.25">
      <c r="A11393">
        <v>35.164647809999998</v>
      </c>
      <c r="B11393">
        <v>-89.857549579999997</v>
      </c>
      <c r="C11393" t="s">
        <v>11388</v>
      </c>
      <c r="D11393">
        <v>16</v>
      </c>
    </row>
    <row r="11394" spans="1:4" x14ac:dyDescent="0.25">
      <c r="A11394">
        <v>34.052199999999999</v>
      </c>
      <c r="B11394">
        <v>-118.24299999999999</v>
      </c>
      <c r="C11394" t="s">
        <v>11389</v>
      </c>
      <c r="D11394">
        <v>31</v>
      </c>
    </row>
    <row r="11395" spans="1:4" x14ac:dyDescent="0.25">
      <c r="A11395">
        <v>37.686399999999999</v>
      </c>
      <c r="B11395">
        <v>-122.468</v>
      </c>
      <c r="C11395" t="s">
        <v>11390</v>
      </c>
      <c r="D11395">
        <v>31</v>
      </c>
    </row>
    <row r="11396" spans="1:4" x14ac:dyDescent="0.25">
      <c r="A11396">
        <v>33.569458699999998</v>
      </c>
      <c r="B11396">
        <v>-112.07087749999999</v>
      </c>
      <c r="C11396" t="s">
        <v>11391</v>
      </c>
      <c r="D11396">
        <v>48</v>
      </c>
    </row>
    <row r="11397" spans="1:4" x14ac:dyDescent="0.25">
      <c r="A11397">
        <v>31.463772299999999</v>
      </c>
      <c r="B11397">
        <v>-100.4370375</v>
      </c>
      <c r="C11397" t="s">
        <v>11392</v>
      </c>
      <c r="D11397">
        <v>28</v>
      </c>
    </row>
    <row r="11398" spans="1:4" x14ac:dyDescent="0.25">
      <c r="A11398">
        <v>45.511833000000003</v>
      </c>
      <c r="B11398">
        <v>-122.680824</v>
      </c>
      <c r="C11398" t="s">
        <v>11393</v>
      </c>
      <c r="D11398">
        <v>33</v>
      </c>
    </row>
    <row r="11399" spans="1:4" x14ac:dyDescent="0.25">
      <c r="A11399">
        <v>37.8718</v>
      </c>
      <c r="B11399">
        <v>-122.27500000000001</v>
      </c>
      <c r="C11399" t="s">
        <v>11394</v>
      </c>
      <c r="D11399">
        <v>31</v>
      </c>
    </row>
    <row r="11400" spans="1:4" x14ac:dyDescent="0.25">
      <c r="A11400">
        <v>34.28665522</v>
      </c>
      <c r="B11400">
        <v>-118.45899658</v>
      </c>
      <c r="C11400" t="s">
        <v>11395</v>
      </c>
      <c r="D11400">
        <v>31</v>
      </c>
    </row>
    <row r="11401" spans="1:4" x14ac:dyDescent="0.25">
      <c r="A11401">
        <v>39.766906669999997</v>
      </c>
      <c r="B11401">
        <v>-86.156503209999997</v>
      </c>
      <c r="C11401" t="s">
        <v>11396</v>
      </c>
      <c r="D11401">
        <v>19</v>
      </c>
    </row>
    <row r="11402" spans="1:4" x14ac:dyDescent="0.25">
      <c r="A11402">
        <v>29.731520280000002</v>
      </c>
      <c r="B11402">
        <v>-95.486136479999999</v>
      </c>
      <c r="C11402" t="s">
        <v>11397</v>
      </c>
      <c r="D11402">
        <v>28</v>
      </c>
    </row>
    <row r="11403" spans="1:4" x14ac:dyDescent="0.25">
      <c r="A11403">
        <v>35.18627</v>
      </c>
      <c r="B11403">
        <v>-80.874970000000005</v>
      </c>
      <c r="C11403" t="s">
        <v>11398</v>
      </c>
      <c r="D11403">
        <v>12</v>
      </c>
    </row>
    <row r="11404" spans="1:4" x14ac:dyDescent="0.25">
      <c r="A11404">
        <v>39.843400000000003</v>
      </c>
      <c r="B11404">
        <v>-74.088700000000003</v>
      </c>
      <c r="C11404" t="s">
        <v>11399</v>
      </c>
      <c r="D11404">
        <v>3</v>
      </c>
    </row>
    <row r="11405" spans="1:4" x14ac:dyDescent="0.25">
      <c r="A11405">
        <v>41.94655607</v>
      </c>
      <c r="B11405">
        <v>-87.655665040000002</v>
      </c>
      <c r="C11405" t="s">
        <v>11400</v>
      </c>
      <c r="D11405">
        <v>21</v>
      </c>
    </row>
    <row r="11406" spans="1:4" x14ac:dyDescent="0.25">
      <c r="A11406">
        <v>34.119056559999997</v>
      </c>
      <c r="B11406">
        <v>-118.2998656</v>
      </c>
      <c r="C11406" t="s">
        <v>11401</v>
      </c>
      <c r="D11406">
        <v>31</v>
      </c>
    </row>
    <row r="11407" spans="1:4" x14ac:dyDescent="0.25">
      <c r="A11407">
        <v>42.290348969999997</v>
      </c>
      <c r="B11407">
        <v>-71.136897559999994</v>
      </c>
      <c r="C11407" t="s">
        <v>11402</v>
      </c>
      <c r="D11407">
        <v>6</v>
      </c>
    </row>
    <row r="11408" spans="1:4" x14ac:dyDescent="0.25">
      <c r="A11408">
        <v>30.265443439999999</v>
      </c>
      <c r="B11408">
        <v>-97.738643490000001</v>
      </c>
      <c r="C11408" t="s">
        <v>11403</v>
      </c>
      <c r="D11408">
        <v>28</v>
      </c>
    </row>
    <row r="11409" spans="1:4" x14ac:dyDescent="0.25">
      <c r="A11409">
        <v>37.772826999999999</v>
      </c>
      <c r="B11409">
        <v>-122.418466</v>
      </c>
      <c r="C11409" t="s">
        <v>11404</v>
      </c>
      <c r="D11409">
        <v>31</v>
      </c>
    </row>
    <row r="11410" spans="1:4" x14ac:dyDescent="0.25">
      <c r="A11410">
        <v>35.68244</v>
      </c>
      <c r="B11410">
        <v>-105.940074</v>
      </c>
      <c r="C11410" t="s">
        <v>11405</v>
      </c>
      <c r="D11410">
        <v>47</v>
      </c>
    </row>
    <row r="11411" spans="1:4" x14ac:dyDescent="0.25">
      <c r="A11411">
        <v>38.899099999999997</v>
      </c>
      <c r="B11411">
        <v>-77.028999999999996</v>
      </c>
      <c r="C11411" t="s">
        <v>11406</v>
      </c>
      <c r="D11411">
        <v>49</v>
      </c>
    </row>
    <row r="11412" spans="1:4" x14ac:dyDescent="0.25">
      <c r="A11412">
        <v>32.783299999999997</v>
      </c>
      <c r="B11412">
        <v>-96.8</v>
      </c>
      <c r="C11412" t="s">
        <v>11407</v>
      </c>
      <c r="D11412">
        <v>28</v>
      </c>
    </row>
    <row r="11413" spans="1:4" x14ac:dyDescent="0.25">
      <c r="A11413">
        <v>40.018300000000004</v>
      </c>
      <c r="B11413">
        <v>-75.125200000000007</v>
      </c>
      <c r="C11413" t="s">
        <v>11408</v>
      </c>
      <c r="D11413">
        <v>2</v>
      </c>
    </row>
    <row r="11414" spans="1:4" x14ac:dyDescent="0.25">
      <c r="A11414">
        <v>40.152330900000003</v>
      </c>
      <c r="B11414">
        <v>-75.266289</v>
      </c>
      <c r="C11414" t="s">
        <v>11409</v>
      </c>
      <c r="D11414">
        <v>2</v>
      </c>
    </row>
    <row r="11415" spans="1:4" x14ac:dyDescent="0.25">
      <c r="A11415">
        <v>38.113</v>
      </c>
      <c r="B11415">
        <v>-122.236</v>
      </c>
      <c r="C11415" t="s">
        <v>11410</v>
      </c>
      <c r="D11415">
        <v>31</v>
      </c>
    </row>
    <row r="11416" spans="1:4" x14ac:dyDescent="0.25">
      <c r="A11416">
        <v>43.001358600000003</v>
      </c>
      <c r="B11416">
        <v>-88.023422800000006</v>
      </c>
      <c r="C11416" t="s">
        <v>11411</v>
      </c>
      <c r="D11416">
        <v>30</v>
      </c>
    </row>
    <row r="11417" spans="1:4" x14ac:dyDescent="0.25">
      <c r="A11417">
        <v>45.523062199999998</v>
      </c>
      <c r="B11417">
        <v>-122.6764816</v>
      </c>
      <c r="C11417" t="s">
        <v>11412</v>
      </c>
      <c r="D11417">
        <v>33</v>
      </c>
    </row>
    <row r="11418" spans="1:4" x14ac:dyDescent="0.25">
      <c r="A11418">
        <v>47.658798099999998</v>
      </c>
      <c r="B11418">
        <v>-122.3643671</v>
      </c>
      <c r="C11418" t="s">
        <v>11413</v>
      </c>
      <c r="D11418">
        <v>42</v>
      </c>
    </row>
    <row r="11419" spans="1:4" x14ac:dyDescent="0.25">
      <c r="A11419">
        <v>33.415779999999998</v>
      </c>
      <c r="B11419">
        <v>-111.49328</v>
      </c>
      <c r="C11419" t="s">
        <v>11414</v>
      </c>
      <c r="D11419">
        <v>48</v>
      </c>
    </row>
    <row r="11420" spans="1:4" x14ac:dyDescent="0.25">
      <c r="A11420">
        <v>31.790199999999999</v>
      </c>
      <c r="B11420">
        <v>-106.423</v>
      </c>
      <c r="C11420" t="s">
        <v>11415</v>
      </c>
      <c r="D11420">
        <v>28</v>
      </c>
    </row>
    <row r="11421" spans="1:4" x14ac:dyDescent="0.25">
      <c r="A11421">
        <v>42.109926020000003</v>
      </c>
      <c r="B11421">
        <v>-76.820124250000006</v>
      </c>
      <c r="C11421" t="s">
        <v>11416</v>
      </c>
      <c r="D11421">
        <v>11</v>
      </c>
    </row>
    <row r="11422" spans="1:4" x14ac:dyDescent="0.25">
      <c r="A11422">
        <v>45.464027620000003</v>
      </c>
      <c r="B11422">
        <v>-122.64528485</v>
      </c>
      <c r="C11422" t="s">
        <v>11417</v>
      </c>
      <c r="D11422">
        <v>33</v>
      </c>
    </row>
    <row r="11423" spans="1:4" x14ac:dyDescent="0.25">
      <c r="A11423">
        <v>40.554887000000001</v>
      </c>
      <c r="B11423">
        <v>-74.464286099999995</v>
      </c>
      <c r="C11423" t="s">
        <v>11418</v>
      </c>
      <c r="D11423">
        <v>3</v>
      </c>
    </row>
    <row r="11424" spans="1:4" x14ac:dyDescent="0.25">
      <c r="A11424">
        <v>34.17</v>
      </c>
      <c r="B11424">
        <v>-118.55</v>
      </c>
      <c r="C11424" t="s">
        <v>11419</v>
      </c>
      <c r="D11424">
        <v>31</v>
      </c>
    </row>
    <row r="11425" spans="1:4" x14ac:dyDescent="0.25">
      <c r="A11425">
        <v>37.552607649999999</v>
      </c>
      <c r="B11425">
        <v>-77.429928599999997</v>
      </c>
      <c r="C11425" t="s">
        <v>11420</v>
      </c>
      <c r="D11425">
        <v>10</v>
      </c>
    </row>
    <row r="11426" spans="1:4" x14ac:dyDescent="0.25">
      <c r="A11426">
        <v>34.052199999999999</v>
      </c>
      <c r="B11426">
        <v>-118.24299999999999</v>
      </c>
      <c r="C11426" t="s">
        <v>11421</v>
      </c>
      <c r="D11426">
        <v>31</v>
      </c>
    </row>
    <row r="11427" spans="1:4" x14ac:dyDescent="0.25">
      <c r="A11427">
        <v>33.805277779999997</v>
      </c>
      <c r="B11427">
        <v>-84.171388890000003</v>
      </c>
      <c r="C11427" t="s">
        <v>11422</v>
      </c>
      <c r="D11427">
        <v>4</v>
      </c>
    </row>
    <row r="11428" spans="1:4" x14ac:dyDescent="0.25">
      <c r="A11428">
        <v>39.227596730000002</v>
      </c>
      <c r="B11428">
        <v>-120.00470196000001</v>
      </c>
      <c r="C11428" t="s">
        <v>11423</v>
      </c>
      <c r="D11428">
        <v>31</v>
      </c>
    </row>
    <row r="11429" spans="1:4" x14ac:dyDescent="0.25">
      <c r="A11429">
        <v>32.961522000000002</v>
      </c>
      <c r="B11429">
        <v>-96.736452</v>
      </c>
      <c r="C11429" t="s">
        <v>11424</v>
      </c>
      <c r="D11429">
        <v>28</v>
      </c>
    </row>
    <row r="11430" spans="1:4" x14ac:dyDescent="0.25">
      <c r="A11430">
        <v>38.907192299999998</v>
      </c>
      <c r="B11430">
        <v>-77.036870699999994</v>
      </c>
      <c r="C11430" t="s">
        <v>11425</v>
      </c>
      <c r="D11430">
        <v>49</v>
      </c>
    </row>
    <row r="11431" spans="1:4" x14ac:dyDescent="0.25">
      <c r="A11431">
        <v>37.474722219999997</v>
      </c>
      <c r="B11431">
        <v>-84.511944439999994</v>
      </c>
      <c r="C11431" t="s">
        <v>11426</v>
      </c>
      <c r="D11431">
        <v>15</v>
      </c>
    </row>
    <row r="11432" spans="1:4" x14ac:dyDescent="0.25">
      <c r="A11432">
        <v>32.528349599999999</v>
      </c>
      <c r="B11432">
        <v>-92.081335100000004</v>
      </c>
      <c r="C11432" t="s">
        <v>11427</v>
      </c>
      <c r="D11432">
        <v>18</v>
      </c>
    </row>
    <row r="11433" spans="1:4" x14ac:dyDescent="0.25">
      <c r="A11433">
        <v>39.393000000000001</v>
      </c>
      <c r="B11433">
        <v>-76.6096</v>
      </c>
      <c r="C11433" t="s">
        <v>11428</v>
      </c>
      <c r="D11433">
        <v>7</v>
      </c>
    </row>
    <row r="11434" spans="1:4" x14ac:dyDescent="0.25">
      <c r="A11434">
        <v>42.214120250000001</v>
      </c>
      <c r="B11434">
        <v>-83.355232439999995</v>
      </c>
      <c r="C11434" t="s">
        <v>11429</v>
      </c>
      <c r="D11434">
        <v>26</v>
      </c>
    </row>
    <row r="11435" spans="1:4" x14ac:dyDescent="0.25">
      <c r="A11435">
        <v>38.222569999999997</v>
      </c>
      <c r="B11435">
        <v>-85.355234899999999</v>
      </c>
      <c r="C11435" t="s">
        <v>11430</v>
      </c>
      <c r="D11435">
        <v>15</v>
      </c>
    </row>
    <row r="11436" spans="1:4" x14ac:dyDescent="0.25">
      <c r="A11436">
        <v>35.531177999999997</v>
      </c>
      <c r="B11436">
        <v>-97.600904999999997</v>
      </c>
      <c r="C11436" t="s">
        <v>11431</v>
      </c>
      <c r="D11436">
        <v>46</v>
      </c>
    </row>
    <row r="11437" spans="1:4" x14ac:dyDescent="0.25">
      <c r="A11437">
        <v>42.374443999999997</v>
      </c>
      <c r="B11437">
        <v>-71.116944000000004</v>
      </c>
      <c r="C11437" t="s">
        <v>11432</v>
      </c>
      <c r="D11437">
        <v>6</v>
      </c>
    </row>
    <row r="11438" spans="1:4" x14ac:dyDescent="0.25">
      <c r="A11438">
        <v>39.157353999999998</v>
      </c>
      <c r="B11438">
        <v>-75.519570000000002</v>
      </c>
      <c r="C11438" t="s">
        <v>11433</v>
      </c>
      <c r="D11438">
        <v>1</v>
      </c>
    </row>
    <row r="11439" spans="1:4" x14ac:dyDescent="0.25">
      <c r="A11439">
        <v>47.663611109999998</v>
      </c>
      <c r="B11439">
        <v>-94.983888890000003</v>
      </c>
      <c r="C11439" t="s">
        <v>11434</v>
      </c>
      <c r="D11439">
        <v>32</v>
      </c>
    </row>
    <row r="11440" spans="1:4" x14ac:dyDescent="0.25">
      <c r="A11440">
        <v>41.914194500000001</v>
      </c>
      <c r="B11440">
        <v>-88.308686699999996</v>
      </c>
      <c r="C11440" t="s">
        <v>11435</v>
      </c>
      <c r="D11440">
        <v>21</v>
      </c>
    </row>
    <row r="11441" spans="1:4" x14ac:dyDescent="0.25">
      <c r="A11441">
        <v>39.644489800000002</v>
      </c>
      <c r="B11441">
        <v>-86.864731599999999</v>
      </c>
      <c r="C11441" t="s">
        <v>11436</v>
      </c>
      <c r="D11441">
        <v>19</v>
      </c>
    </row>
    <row r="11442" spans="1:4" x14ac:dyDescent="0.25">
      <c r="A11442">
        <v>42.927886690000001</v>
      </c>
      <c r="B11442">
        <v>-71.438039540000005</v>
      </c>
      <c r="C11442" t="s">
        <v>11437</v>
      </c>
      <c r="D11442">
        <v>9</v>
      </c>
    </row>
    <row r="11443" spans="1:4" x14ac:dyDescent="0.25">
      <c r="A11443">
        <v>40.757530000000003</v>
      </c>
      <c r="B11443">
        <v>-73.852410000000006</v>
      </c>
      <c r="C11443" t="s">
        <v>11438</v>
      </c>
      <c r="D11443">
        <v>11</v>
      </c>
    </row>
    <row r="11444" spans="1:4" x14ac:dyDescent="0.25">
      <c r="A11444">
        <v>34.066481699999997</v>
      </c>
      <c r="B11444">
        <v>-118.3520389</v>
      </c>
      <c r="C11444" t="s">
        <v>11439</v>
      </c>
      <c r="D11444">
        <v>31</v>
      </c>
    </row>
    <row r="11445" spans="1:4" x14ac:dyDescent="0.25">
      <c r="A11445">
        <v>36.850768899999998</v>
      </c>
      <c r="B11445">
        <v>-76.285872600000005</v>
      </c>
      <c r="C11445" t="s">
        <v>11440</v>
      </c>
      <c r="D11445">
        <v>10</v>
      </c>
    </row>
    <row r="11446" spans="1:4" x14ac:dyDescent="0.25">
      <c r="A11446">
        <v>45.099984900000003</v>
      </c>
      <c r="B11446">
        <v>-87.630662299999997</v>
      </c>
      <c r="C11446" t="s">
        <v>11441</v>
      </c>
      <c r="D11446">
        <v>30</v>
      </c>
    </row>
    <row r="11447" spans="1:4" x14ac:dyDescent="0.25">
      <c r="A11447">
        <v>30.267199999999999</v>
      </c>
      <c r="B11447">
        <v>-97.763900000000007</v>
      </c>
      <c r="C11447" t="s">
        <v>11442</v>
      </c>
      <c r="D11447">
        <v>28</v>
      </c>
    </row>
    <row r="11448" spans="1:4" x14ac:dyDescent="0.25">
      <c r="A11448">
        <v>41.88</v>
      </c>
      <c r="B11448">
        <v>-87.78</v>
      </c>
      <c r="C11448" t="s">
        <v>11443</v>
      </c>
      <c r="D11448">
        <v>21</v>
      </c>
    </row>
    <row r="11449" spans="1:4" x14ac:dyDescent="0.25">
      <c r="A11449">
        <v>33.103588170000002</v>
      </c>
      <c r="B11449">
        <v>-80.247387790000005</v>
      </c>
      <c r="C11449" t="s">
        <v>11444</v>
      </c>
      <c r="D11449">
        <v>8</v>
      </c>
    </row>
    <row r="11450" spans="1:4" x14ac:dyDescent="0.25">
      <c r="A11450">
        <v>40.713954999999999</v>
      </c>
      <c r="B11450">
        <v>-73.901595999999998</v>
      </c>
      <c r="C11450" t="s">
        <v>11445</v>
      </c>
      <c r="D11450">
        <v>11</v>
      </c>
    </row>
    <row r="11451" spans="1:4" x14ac:dyDescent="0.25">
      <c r="A11451">
        <v>34.213765369999997</v>
      </c>
      <c r="B11451">
        <v>-118.55523176</v>
      </c>
      <c r="C11451" t="s">
        <v>11446</v>
      </c>
      <c r="D11451">
        <v>31</v>
      </c>
    </row>
    <row r="11452" spans="1:4" x14ac:dyDescent="0.25">
      <c r="A11452">
        <v>36.610333400000002</v>
      </c>
      <c r="B11452">
        <v>-88.314761000000004</v>
      </c>
      <c r="C11452" t="s">
        <v>11447</v>
      </c>
      <c r="D11452">
        <v>15</v>
      </c>
    </row>
    <row r="11453" spans="1:4" x14ac:dyDescent="0.25">
      <c r="A11453">
        <v>33.03916667</v>
      </c>
      <c r="B11453">
        <v>-83.070833329999999</v>
      </c>
      <c r="C11453" t="s">
        <v>11448</v>
      </c>
      <c r="D11453">
        <v>4</v>
      </c>
    </row>
    <row r="11454" spans="1:4" x14ac:dyDescent="0.25">
      <c r="A11454">
        <v>33.944236799999999</v>
      </c>
      <c r="B11454">
        <v>-118.3975983</v>
      </c>
      <c r="C11454" t="s">
        <v>11449</v>
      </c>
      <c r="D11454">
        <v>31</v>
      </c>
    </row>
    <row r="11455" spans="1:4" x14ac:dyDescent="0.25">
      <c r="A11455">
        <v>36.61</v>
      </c>
      <c r="B11455">
        <v>-121.9</v>
      </c>
      <c r="C11455" t="s">
        <v>11450</v>
      </c>
      <c r="D11455">
        <v>31</v>
      </c>
    </row>
    <row r="11456" spans="1:4" x14ac:dyDescent="0.25">
      <c r="A11456">
        <v>39.766906669999997</v>
      </c>
      <c r="B11456">
        <v>-86.156503209999997</v>
      </c>
      <c r="C11456" t="s">
        <v>11451</v>
      </c>
      <c r="D11456">
        <v>19</v>
      </c>
    </row>
    <row r="11457" spans="1:4" x14ac:dyDescent="0.25">
      <c r="A11457">
        <v>41.94594</v>
      </c>
      <c r="B11457">
        <v>-87.811520000000002</v>
      </c>
      <c r="C11457" t="s">
        <v>11452</v>
      </c>
      <c r="D11457">
        <v>21</v>
      </c>
    </row>
    <row r="11458" spans="1:4" x14ac:dyDescent="0.25">
      <c r="A11458">
        <v>38.899099999999997</v>
      </c>
      <c r="B11458">
        <v>-77.028999999999996</v>
      </c>
      <c r="C11458" t="s">
        <v>11453</v>
      </c>
      <c r="D11458">
        <v>49</v>
      </c>
    </row>
    <row r="11459" spans="1:4" x14ac:dyDescent="0.25">
      <c r="A11459">
        <v>40.826962000000002</v>
      </c>
      <c r="B11459">
        <v>-73.922967</v>
      </c>
      <c r="C11459" t="s">
        <v>11454</v>
      </c>
      <c r="D11459">
        <v>11</v>
      </c>
    </row>
    <row r="11460" spans="1:4" x14ac:dyDescent="0.25">
      <c r="A11460">
        <v>40.910598</v>
      </c>
      <c r="B11460">
        <v>-73.801152000000002</v>
      </c>
      <c r="C11460" t="s">
        <v>11455</v>
      </c>
      <c r="D11460">
        <v>11</v>
      </c>
    </row>
    <row r="11461" spans="1:4" x14ac:dyDescent="0.25">
      <c r="A11461">
        <v>39.97813</v>
      </c>
      <c r="B11461">
        <v>-75.340299999999999</v>
      </c>
      <c r="C11461" t="s">
        <v>11456</v>
      </c>
      <c r="D11461">
        <v>2</v>
      </c>
    </row>
    <row r="11462" spans="1:4" x14ac:dyDescent="0.25">
      <c r="A11462">
        <v>40.692743</v>
      </c>
      <c r="B11462">
        <v>-73.992232999999999</v>
      </c>
      <c r="C11462" t="s">
        <v>11457</v>
      </c>
      <c r="D11462">
        <v>11</v>
      </c>
    </row>
    <row r="11463" spans="1:4" x14ac:dyDescent="0.25">
      <c r="A11463">
        <v>43.323785200000003</v>
      </c>
      <c r="B11463">
        <v>-87.928554300000002</v>
      </c>
      <c r="C11463" t="s">
        <v>11458</v>
      </c>
      <c r="D11463">
        <v>30</v>
      </c>
    </row>
    <row r="11464" spans="1:4" x14ac:dyDescent="0.25">
      <c r="A11464">
        <v>41.2523634</v>
      </c>
      <c r="B11464">
        <v>-95.997988300000003</v>
      </c>
      <c r="C11464" t="s">
        <v>11459</v>
      </c>
      <c r="D11464">
        <v>37</v>
      </c>
    </row>
    <row r="11465" spans="1:4" x14ac:dyDescent="0.25">
      <c r="A11465">
        <v>40.998899999999999</v>
      </c>
      <c r="B11465">
        <v>-73.787800000000004</v>
      </c>
      <c r="C11465" t="s">
        <v>11460</v>
      </c>
      <c r="D11465">
        <v>11</v>
      </c>
    </row>
    <row r="11466" spans="1:4" x14ac:dyDescent="0.25">
      <c r="A11466">
        <v>33.630132799999998</v>
      </c>
      <c r="B11466">
        <v>-117.8721676</v>
      </c>
      <c r="C11466" t="s">
        <v>11461</v>
      </c>
      <c r="D11466">
        <v>31</v>
      </c>
    </row>
    <row r="11467" spans="1:4" x14ac:dyDescent="0.25">
      <c r="A11467">
        <v>29.907229999999998</v>
      </c>
      <c r="B11467">
        <v>-95.634469899999999</v>
      </c>
      <c r="C11467" t="s">
        <v>11462</v>
      </c>
      <c r="D11467">
        <v>28</v>
      </c>
    </row>
    <row r="11468" spans="1:4" x14ac:dyDescent="0.25">
      <c r="A11468">
        <v>42.045000000000002</v>
      </c>
      <c r="B11468">
        <v>-71.930555560000002</v>
      </c>
      <c r="C11468" t="s">
        <v>11463</v>
      </c>
      <c r="D11468">
        <v>6</v>
      </c>
    </row>
    <row r="11469" spans="1:4" x14ac:dyDescent="0.25">
      <c r="A11469">
        <v>27.6936</v>
      </c>
      <c r="B11469">
        <v>-97.364000000000004</v>
      </c>
      <c r="C11469" t="s">
        <v>11464</v>
      </c>
      <c r="D11469">
        <v>28</v>
      </c>
    </row>
    <row r="11470" spans="1:4" x14ac:dyDescent="0.25">
      <c r="A11470">
        <v>36.758000000000003</v>
      </c>
      <c r="B11470">
        <v>-119.794</v>
      </c>
      <c r="C11470" t="s">
        <v>11465</v>
      </c>
      <c r="D11470">
        <v>31</v>
      </c>
    </row>
    <row r="11471" spans="1:4" x14ac:dyDescent="0.25">
      <c r="A11471">
        <v>39.301903189999997</v>
      </c>
      <c r="B11471">
        <v>-76.615534600000004</v>
      </c>
      <c r="C11471" t="s">
        <v>11466</v>
      </c>
      <c r="D11471">
        <v>7</v>
      </c>
    </row>
    <row r="11472" spans="1:4" x14ac:dyDescent="0.25">
      <c r="A11472">
        <v>36.106152399999999</v>
      </c>
      <c r="B11472">
        <v>-115.1744604</v>
      </c>
      <c r="C11472" t="s">
        <v>11467</v>
      </c>
      <c r="D11472">
        <v>36</v>
      </c>
    </row>
    <row r="11473" spans="1:4" x14ac:dyDescent="0.25">
      <c r="A11473">
        <v>36.158929999999998</v>
      </c>
      <c r="B11473">
        <v>-115.0802</v>
      </c>
      <c r="C11473" t="s">
        <v>11468</v>
      </c>
      <c r="D11473">
        <v>36</v>
      </c>
    </row>
    <row r="11474" spans="1:4" x14ac:dyDescent="0.25">
      <c r="A11474">
        <v>33.861493400000001</v>
      </c>
      <c r="B11474">
        <v>-84.519250999999997</v>
      </c>
      <c r="C11474" t="s">
        <v>11469</v>
      </c>
      <c r="D11474">
        <v>4</v>
      </c>
    </row>
    <row r="11475" spans="1:4" x14ac:dyDescent="0.25">
      <c r="A11475">
        <v>42.228055560000001</v>
      </c>
      <c r="B11475">
        <v>-71.542777779999994</v>
      </c>
      <c r="C11475" t="s">
        <v>11470</v>
      </c>
      <c r="D11475">
        <v>6</v>
      </c>
    </row>
    <row r="11476" spans="1:4" x14ac:dyDescent="0.25">
      <c r="A11476">
        <v>40.711265169999997</v>
      </c>
      <c r="B11476">
        <v>-74.311474610000005</v>
      </c>
      <c r="C11476" t="s">
        <v>11471</v>
      </c>
      <c r="D11476">
        <v>3</v>
      </c>
    </row>
    <row r="11477" spans="1:4" x14ac:dyDescent="0.25">
      <c r="A11477">
        <v>35.734453799999997</v>
      </c>
      <c r="B11477">
        <v>-81.344457300000002</v>
      </c>
      <c r="C11477" t="s">
        <v>11472</v>
      </c>
      <c r="D11477">
        <v>12</v>
      </c>
    </row>
    <row r="11478" spans="1:4" x14ac:dyDescent="0.25">
      <c r="A11478">
        <v>25.846596810000001</v>
      </c>
      <c r="B11478">
        <v>-80.372295710000003</v>
      </c>
      <c r="C11478" t="s">
        <v>11473</v>
      </c>
      <c r="D11478">
        <v>27</v>
      </c>
    </row>
    <row r="11479" spans="1:4" x14ac:dyDescent="0.25">
      <c r="A11479">
        <v>45.531004119999999</v>
      </c>
      <c r="B11479">
        <v>-122.55729675000001</v>
      </c>
      <c r="C11479" t="s">
        <v>11474</v>
      </c>
      <c r="D11479">
        <v>33</v>
      </c>
    </row>
    <row r="11480" spans="1:4" x14ac:dyDescent="0.25">
      <c r="A11480">
        <v>25.774324870000001</v>
      </c>
      <c r="B11480">
        <v>-80.190968510000005</v>
      </c>
      <c r="C11480" t="s">
        <v>11475</v>
      </c>
      <c r="D11480">
        <v>27</v>
      </c>
    </row>
    <row r="11481" spans="1:4" x14ac:dyDescent="0.25">
      <c r="A11481">
        <v>38.916356870000001</v>
      </c>
      <c r="B11481">
        <v>-76.858015980000005</v>
      </c>
      <c r="C11481" t="s">
        <v>11476</v>
      </c>
      <c r="D11481">
        <v>7</v>
      </c>
    </row>
    <row r="11482" spans="1:4" x14ac:dyDescent="0.25">
      <c r="A11482">
        <v>36.334732520000003</v>
      </c>
      <c r="B11482">
        <v>-94.191625590000001</v>
      </c>
      <c r="C11482" t="s">
        <v>11477</v>
      </c>
      <c r="D11482">
        <v>25</v>
      </c>
    </row>
    <row r="11483" spans="1:4" x14ac:dyDescent="0.25">
      <c r="A11483">
        <v>39.963789249999998</v>
      </c>
      <c r="B11483">
        <v>-82.995272670000006</v>
      </c>
      <c r="C11483" t="s">
        <v>11478</v>
      </c>
      <c r="D11483">
        <v>17</v>
      </c>
    </row>
    <row r="11484" spans="1:4" x14ac:dyDescent="0.25">
      <c r="A11484">
        <v>36.158320000000003</v>
      </c>
      <c r="B11484">
        <v>-86.776820000000001</v>
      </c>
      <c r="C11484" t="s">
        <v>11479</v>
      </c>
      <c r="D11484">
        <v>16</v>
      </c>
    </row>
    <row r="11485" spans="1:4" x14ac:dyDescent="0.25">
      <c r="A11485">
        <v>36.850768899999998</v>
      </c>
      <c r="B11485">
        <v>-76.285872600000005</v>
      </c>
      <c r="C11485" t="s">
        <v>11480</v>
      </c>
      <c r="D11485">
        <v>10</v>
      </c>
    </row>
    <row r="11486" spans="1:4" x14ac:dyDescent="0.25">
      <c r="A11486">
        <v>36.083507140000002</v>
      </c>
      <c r="B11486">
        <v>-115.14906693</v>
      </c>
      <c r="C11486" t="s">
        <v>11481</v>
      </c>
      <c r="D11486">
        <v>36</v>
      </c>
    </row>
    <row r="11487" spans="1:4" x14ac:dyDescent="0.25">
      <c r="A11487">
        <v>39.226939999999999</v>
      </c>
      <c r="B11487">
        <v>-94.489825999999994</v>
      </c>
      <c r="C11487" t="s">
        <v>11482</v>
      </c>
      <c r="D11487">
        <v>24</v>
      </c>
    </row>
    <row r="11488" spans="1:4" x14ac:dyDescent="0.25">
      <c r="A11488">
        <v>34.967162899999998</v>
      </c>
      <c r="B11488">
        <v>-81.940231999999995</v>
      </c>
      <c r="C11488" t="s">
        <v>11483</v>
      </c>
      <c r="D11488">
        <v>8</v>
      </c>
    </row>
    <row r="11489" spans="1:4" x14ac:dyDescent="0.25">
      <c r="A11489">
        <v>37.548269699999999</v>
      </c>
      <c r="B11489">
        <v>-121.9885719</v>
      </c>
      <c r="C11489" t="s">
        <v>11484</v>
      </c>
      <c r="D11489">
        <v>31</v>
      </c>
    </row>
    <row r="11490" spans="1:4" x14ac:dyDescent="0.25">
      <c r="A11490">
        <v>39.04500848</v>
      </c>
      <c r="B11490">
        <v>-89.939336269999998</v>
      </c>
      <c r="C11490" t="s">
        <v>11485</v>
      </c>
      <c r="D11490">
        <v>21</v>
      </c>
    </row>
    <row r="11491" spans="1:4" x14ac:dyDescent="0.25">
      <c r="A11491">
        <v>41.418824999999998</v>
      </c>
      <c r="B11491">
        <v>-74.175372999999993</v>
      </c>
      <c r="C11491" t="s">
        <v>11486</v>
      </c>
      <c r="D11491">
        <v>11</v>
      </c>
    </row>
    <row r="11492" spans="1:4" x14ac:dyDescent="0.25">
      <c r="A11492">
        <v>39.880600000000001</v>
      </c>
      <c r="B11492">
        <v>-74.982200000000006</v>
      </c>
      <c r="C11492" t="s">
        <v>11487</v>
      </c>
      <c r="D11492">
        <v>3</v>
      </c>
    </row>
    <row r="11493" spans="1:4" x14ac:dyDescent="0.25">
      <c r="A11493">
        <v>35.226944439999997</v>
      </c>
      <c r="B11493">
        <v>-80.843333329999993</v>
      </c>
      <c r="C11493" t="s">
        <v>11488</v>
      </c>
      <c r="D11493">
        <v>12</v>
      </c>
    </row>
    <row r="11494" spans="1:4" x14ac:dyDescent="0.25">
      <c r="A11494">
        <v>37.980628199999998</v>
      </c>
      <c r="B11494">
        <v>-84.530214299999997</v>
      </c>
      <c r="C11494" t="s">
        <v>11489</v>
      </c>
      <c r="D11494">
        <v>15</v>
      </c>
    </row>
    <row r="11495" spans="1:4" x14ac:dyDescent="0.25">
      <c r="A11495">
        <v>35.227086900000003</v>
      </c>
      <c r="B11495">
        <v>-80.843126699999999</v>
      </c>
      <c r="C11495" t="s">
        <v>11490</v>
      </c>
      <c r="D11495">
        <v>12</v>
      </c>
    </row>
    <row r="11496" spans="1:4" x14ac:dyDescent="0.25">
      <c r="A11496">
        <v>41.0909507</v>
      </c>
      <c r="B11496">
        <v>-111.99572619999999</v>
      </c>
      <c r="C11496" t="s">
        <v>11491</v>
      </c>
      <c r="D11496">
        <v>45</v>
      </c>
    </row>
    <row r="11497" spans="1:4" x14ac:dyDescent="0.25">
      <c r="A11497">
        <v>42.314937999999998</v>
      </c>
      <c r="B11497">
        <v>-83.217877000000001</v>
      </c>
      <c r="C11497" t="s">
        <v>11492</v>
      </c>
      <c r="D11497">
        <v>26</v>
      </c>
    </row>
    <row r="11498" spans="1:4" x14ac:dyDescent="0.25">
      <c r="A11498">
        <v>40.714199999999998</v>
      </c>
      <c r="B11498">
        <v>-74.006399999999999</v>
      </c>
      <c r="C11498" t="s">
        <v>11493</v>
      </c>
      <c r="D11498">
        <v>11</v>
      </c>
    </row>
    <row r="11499" spans="1:4" x14ac:dyDescent="0.25">
      <c r="A11499">
        <v>25.826504580000002</v>
      </c>
      <c r="B11499">
        <v>-80.356920000000002</v>
      </c>
      <c r="C11499" t="s">
        <v>11494</v>
      </c>
      <c r="D11499">
        <v>27</v>
      </c>
    </row>
    <row r="11500" spans="1:4" x14ac:dyDescent="0.25">
      <c r="A11500">
        <v>33.454485099999999</v>
      </c>
      <c r="B11500">
        <v>-112.0423562</v>
      </c>
      <c r="C11500" t="s">
        <v>11495</v>
      </c>
      <c r="D11500">
        <v>48</v>
      </c>
    </row>
    <row r="11501" spans="1:4" x14ac:dyDescent="0.25">
      <c r="A11501">
        <v>40.720930000000003</v>
      </c>
      <c r="B11501">
        <v>-74.14819</v>
      </c>
      <c r="C11501" t="s">
        <v>11496</v>
      </c>
      <c r="D11501">
        <v>3</v>
      </c>
    </row>
    <row r="11502" spans="1:4" x14ac:dyDescent="0.25">
      <c r="A11502">
        <v>40.684962599999999</v>
      </c>
      <c r="B11502">
        <v>-80.107137899999998</v>
      </c>
      <c r="C11502" t="s">
        <v>11497</v>
      </c>
      <c r="D11502">
        <v>2</v>
      </c>
    </row>
    <row r="11503" spans="1:4" x14ac:dyDescent="0.25">
      <c r="A11503">
        <v>41.744123000000002</v>
      </c>
      <c r="B11503">
        <v>-72.734769</v>
      </c>
      <c r="C11503" t="s">
        <v>11498</v>
      </c>
      <c r="D11503">
        <v>5</v>
      </c>
    </row>
    <row r="11504" spans="1:4" x14ac:dyDescent="0.25">
      <c r="A11504">
        <v>39.983669900000002</v>
      </c>
      <c r="B11504">
        <v>-74.800200000000004</v>
      </c>
      <c r="C11504" t="s">
        <v>11499</v>
      </c>
      <c r="D11504">
        <v>3</v>
      </c>
    </row>
    <row r="11505" spans="1:4" x14ac:dyDescent="0.25">
      <c r="A11505">
        <v>34.061852139999999</v>
      </c>
      <c r="B11505">
        <v>-118.39885833</v>
      </c>
      <c r="C11505" t="s">
        <v>11500</v>
      </c>
      <c r="D11505">
        <v>31</v>
      </c>
    </row>
    <row r="11506" spans="1:4" x14ac:dyDescent="0.25">
      <c r="A11506">
        <v>39.961599999999997</v>
      </c>
      <c r="B11506">
        <v>-78.856700000000004</v>
      </c>
      <c r="C11506" t="s">
        <v>11501</v>
      </c>
      <c r="D11506">
        <v>2</v>
      </c>
    </row>
    <row r="11507" spans="1:4" x14ac:dyDescent="0.25">
      <c r="A11507">
        <v>45.5608</v>
      </c>
      <c r="B11507">
        <v>-94.162199999999999</v>
      </c>
      <c r="C11507" t="s">
        <v>11502</v>
      </c>
      <c r="D11507">
        <v>32</v>
      </c>
    </row>
    <row r="11508" spans="1:4" x14ac:dyDescent="0.25">
      <c r="A11508">
        <v>32.79057607</v>
      </c>
      <c r="B11508">
        <v>-79.906714969999996</v>
      </c>
      <c r="C11508" t="s">
        <v>11503</v>
      </c>
      <c r="D11508">
        <v>8</v>
      </c>
    </row>
    <row r="11509" spans="1:4" x14ac:dyDescent="0.25">
      <c r="A11509">
        <v>25.888745199999999</v>
      </c>
      <c r="B11509">
        <v>-80.162530200000006</v>
      </c>
      <c r="C11509" t="s">
        <v>11504</v>
      </c>
      <c r="D11509">
        <v>27</v>
      </c>
    </row>
    <row r="11510" spans="1:4" x14ac:dyDescent="0.25">
      <c r="A11510">
        <v>27.714549999999999</v>
      </c>
      <c r="B11510">
        <v>-82.33278</v>
      </c>
      <c r="C11510" t="s">
        <v>11505</v>
      </c>
      <c r="D11510">
        <v>27</v>
      </c>
    </row>
    <row r="11511" spans="1:4" x14ac:dyDescent="0.25">
      <c r="A11511">
        <v>44.88</v>
      </c>
      <c r="B11511">
        <v>-93.27</v>
      </c>
      <c r="C11511" t="s">
        <v>11506</v>
      </c>
      <c r="D11511">
        <v>32</v>
      </c>
    </row>
    <row r="11512" spans="1:4" x14ac:dyDescent="0.25">
      <c r="A11512">
        <v>42.530515289999997</v>
      </c>
      <c r="B11512">
        <v>-71.627004679999999</v>
      </c>
      <c r="C11512" t="s">
        <v>11507</v>
      </c>
      <c r="D11512">
        <v>6</v>
      </c>
    </row>
    <row r="11513" spans="1:4" x14ac:dyDescent="0.25">
      <c r="A11513">
        <v>30.451699999999999</v>
      </c>
      <c r="B11513">
        <v>-84.268500000000003</v>
      </c>
      <c r="C11513" t="s">
        <v>11508</v>
      </c>
      <c r="D11513">
        <v>27</v>
      </c>
    </row>
    <row r="11514" spans="1:4" x14ac:dyDescent="0.25">
      <c r="A11514">
        <v>40.03633</v>
      </c>
      <c r="B11514">
        <v>-76.455179999999999</v>
      </c>
      <c r="C11514" t="s">
        <v>11509</v>
      </c>
      <c r="D11514">
        <v>2</v>
      </c>
    </row>
    <row r="11515" spans="1:4" x14ac:dyDescent="0.25">
      <c r="A11515">
        <v>42.302469000000002</v>
      </c>
      <c r="B11515">
        <v>-71.063625999999999</v>
      </c>
      <c r="C11515" t="s">
        <v>11510</v>
      </c>
      <c r="D11515">
        <v>6</v>
      </c>
    </row>
    <row r="11516" spans="1:4" x14ac:dyDescent="0.25">
      <c r="A11516">
        <v>30.074393520000001</v>
      </c>
      <c r="B11516">
        <v>-89.829770940000003</v>
      </c>
      <c r="C11516" t="s">
        <v>11511</v>
      </c>
      <c r="D11516">
        <v>18</v>
      </c>
    </row>
    <row r="11517" spans="1:4" x14ac:dyDescent="0.25">
      <c r="A11517">
        <v>26.2071209</v>
      </c>
      <c r="B11517">
        <v>-80.110726490000005</v>
      </c>
      <c r="C11517" t="s">
        <v>11512</v>
      </c>
      <c r="D11517">
        <v>27</v>
      </c>
    </row>
    <row r="11518" spans="1:4" x14ac:dyDescent="0.25">
      <c r="A11518">
        <v>43.221600000000002</v>
      </c>
      <c r="B11518">
        <v>-89.355000000000004</v>
      </c>
      <c r="C11518" t="s">
        <v>11513</v>
      </c>
      <c r="D11518">
        <v>30</v>
      </c>
    </row>
    <row r="11519" spans="1:4" x14ac:dyDescent="0.25">
      <c r="A11519">
        <v>40.769614859999997</v>
      </c>
      <c r="B11519">
        <v>-73.992770179999994</v>
      </c>
      <c r="C11519" t="s">
        <v>11514</v>
      </c>
      <c r="D11519">
        <v>11</v>
      </c>
    </row>
    <row r="11520" spans="1:4" x14ac:dyDescent="0.25">
      <c r="A11520">
        <v>36.986499199999997</v>
      </c>
      <c r="B11520">
        <v>-91.701221200000006</v>
      </c>
      <c r="C11520" t="s">
        <v>11515</v>
      </c>
      <c r="D11520">
        <v>24</v>
      </c>
    </row>
    <row r="11521" spans="1:4" x14ac:dyDescent="0.25">
      <c r="A11521">
        <v>32.778100000000002</v>
      </c>
      <c r="B11521">
        <v>-96.795400000000001</v>
      </c>
      <c r="C11521" t="s">
        <v>11516</v>
      </c>
      <c r="D11521">
        <v>28</v>
      </c>
    </row>
    <row r="11522" spans="1:4" x14ac:dyDescent="0.25">
      <c r="A11522">
        <v>36.041020000000003</v>
      </c>
      <c r="B11522">
        <v>-115.2611</v>
      </c>
      <c r="C11522" t="s">
        <v>11517</v>
      </c>
      <c r="D11522">
        <v>36</v>
      </c>
    </row>
    <row r="11523" spans="1:4" x14ac:dyDescent="0.25">
      <c r="A11523">
        <v>36.99099099</v>
      </c>
      <c r="B11523">
        <v>-85.924679999999995</v>
      </c>
      <c r="C11523" t="s">
        <v>11518</v>
      </c>
      <c r="D11523">
        <v>15</v>
      </c>
    </row>
    <row r="11524" spans="1:4" x14ac:dyDescent="0.25">
      <c r="A11524">
        <v>40.981323000000003</v>
      </c>
      <c r="B11524">
        <v>-74.119799</v>
      </c>
      <c r="C11524" t="s">
        <v>11519</v>
      </c>
      <c r="D11524">
        <v>3</v>
      </c>
    </row>
    <row r="11525" spans="1:4" x14ac:dyDescent="0.25">
      <c r="A11525">
        <v>33.46889822</v>
      </c>
      <c r="B11525">
        <v>-112.09379298</v>
      </c>
      <c r="C11525" t="s">
        <v>11520</v>
      </c>
      <c r="D11525">
        <v>48</v>
      </c>
    </row>
    <row r="11526" spans="1:4" x14ac:dyDescent="0.25">
      <c r="A11526">
        <v>29.19</v>
      </c>
      <c r="B11526">
        <v>-82.14</v>
      </c>
      <c r="C11526" t="s">
        <v>11521</v>
      </c>
      <c r="D11526">
        <v>27</v>
      </c>
    </row>
    <row r="11527" spans="1:4" x14ac:dyDescent="0.25">
      <c r="A11527">
        <v>40.664077259999999</v>
      </c>
      <c r="B11527">
        <v>-74.276641440000006</v>
      </c>
      <c r="C11527" t="s">
        <v>11522</v>
      </c>
      <c r="D11527">
        <v>3</v>
      </c>
    </row>
    <row r="11528" spans="1:4" x14ac:dyDescent="0.25">
      <c r="A11528">
        <v>32.903399999999998</v>
      </c>
      <c r="B11528">
        <v>-80.023589999999999</v>
      </c>
      <c r="C11528" t="s">
        <v>11523</v>
      </c>
      <c r="D11528">
        <v>8</v>
      </c>
    </row>
    <row r="11529" spans="1:4" x14ac:dyDescent="0.25">
      <c r="A11529">
        <v>40.874251000000001</v>
      </c>
      <c r="B11529">
        <v>-73.598678000000007</v>
      </c>
      <c r="C11529" t="s">
        <v>11524</v>
      </c>
      <c r="D11529">
        <v>11</v>
      </c>
    </row>
    <row r="11530" spans="1:4" x14ac:dyDescent="0.25">
      <c r="A11530">
        <v>42.356460900000002</v>
      </c>
      <c r="B11530">
        <v>-73.284876199999999</v>
      </c>
      <c r="C11530" t="s">
        <v>11525</v>
      </c>
      <c r="D11530">
        <v>6</v>
      </c>
    </row>
    <row r="11531" spans="1:4" x14ac:dyDescent="0.25">
      <c r="A11531">
        <v>42.301630500000002</v>
      </c>
      <c r="B11531">
        <v>-71.067605</v>
      </c>
      <c r="C11531" t="s">
        <v>11526</v>
      </c>
      <c r="D11531">
        <v>6</v>
      </c>
    </row>
    <row r="11532" spans="1:4" x14ac:dyDescent="0.25">
      <c r="A11532">
        <v>42.545922699999998</v>
      </c>
      <c r="B11532">
        <v>-71.910630800000007</v>
      </c>
      <c r="C11532" t="s">
        <v>11527</v>
      </c>
      <c r="D11532">
        <v>6</v>
      </c>
    </row>
    <row r="11533" spans="1:4" x14ac:dyDescent="0.25">
      <c r="A11533">
        <v>25.7616798</v>
      </c>
      <c r="B11533">
        <v>-80.1917902</v>
      </c>
      <c r="C11533" t="s">
        <v>11528</v>
      </c>
      <c r="D11533">
        <v>27</v>
      </c>
    </row>
    <row r="11534" spans="1:4" x14ac:dyDescent="0.25">
      <c r="A11534">
        <v>30.440110000000001</v>
      </c>
      <c r="B11534">
        <v>-91.208439999999996</v>
      </c>
      <c r="C11534" t="s">
        <v>11529</v>
      </c>
      <c r="D11534">
        <v>18</v>
      </c>
    </row>
    <row r="11535" spans="1:4" x14ac:dyDescent="0.25">
      <c r="A11535">
        <v>34.452464499999998</v>
      </c>
      <c r="B11535">
        <v>-77.608681700000005</v>
      </c>
      <c r="C11535" t="s">
        <v>11530</v>
      </c>
      <c r="D11535">
        <v>12</v>
      </c>
    </row>
    <row r="11536" spans="1:4" x14ac:dyDescent="0.25">
      <c r="A11536">
        <v>30.274594400000002</v>
      </c>
      <c r="B11536">
        <v>-81.411414199999996</v>
      </c>
      <c r="C11536" t="s">
        <v>11531</v>
      </c>
      <c r="D11536">
        <v>27</v>
      </c>
    </row>
    <row r="11537" spans="1:4" x14ac:dyDescent="0.25">
      <c r="A11537">
        <v>33.703445799999997</v>
      </c>
      <c r="B11537">
        <v>-117.761945</v>
      </c>
      <c r="C11537" t="s">
        <v>11532</v>
      </c>
      <c r="D11537">
        <v>31</v>
      </c>
    </row>
    <row r="11538" spans="1:4" x14ac:dyDescent="0.25">
      <c r="A11538">
        <v>36.841639100000002</v>
      </c>
      <c r="B11538">
        <v>-76.115387100000007</v>
      </c>
      <c r="C11538" t="s">
        <v>11533</v>
      </c>
      <c r="D11538">
        <v>10</v>
      </c>
    </row>
    <row r="11539" spans="1:4" x14ac:dyDescent="0.25">
      <c r="A11539">
        <v>29.119</v>
      </c>
      <c r="B11539">
        <v>-81.002899999999997</v>
      </c>
      <c r="C11539" t="s">
        <v>11534</v>
      </c>
      <c r="D11539">
        <v>27</v>
      </c>
    </row>
    <row r="11540" spans="1:4" x14ac:dyDescent="0.25">
      <c r="A11540">
        <v>38.258618400000003</v>
      </c>
      <c r="B11540">
        <v>-85.545768899999999</v>
      </c>
      <c r="C11540" t="s">
        <v>11535</v>
      </c>
      <c r="D11540">
        <v>15</v>
      </c>
    </row>
    <row r="11541" spans="1:4" x14ac:dyDescent="0.25">
      <c r="A11541">
        <v>37.129851700000003</v>
      </c>
      <c r="B11541">
        <v>-80.408938899999995</v>
      </c>
      <c r="C11541" t="s">
        <v>11536</v>
      </c>
      <c r="D11541">
        <v>10</v>
      </c>
    </row>
    <row r="11542" spans="1:4" x14ac:dyDescent="0.25">
      <c r="A11542">
        <v>40.049100670000001</v>
      </c>
      <c r="B11542">
        <v>-82.914288130000003</v>
      </c>
      <c r="C11542" t="s">
        <v>11537</v>
      </c>
      <c r="D11542">
        <v>17</v>
      </c>
    </row>
    <row r="11543" spans="1:4" x14ac:dyDescent="0.25">
      <c r="A11543">
        <v>41.775840000000002</v>
      </c>
      <c r="B11543">
        <v>-72.667810000000003</v>
      </c>
      <c r="C11543" t="s">
        <v>11538</v>
      </c>
      <c r="D11543">
        <v>5</v>
      </c>
    </row>
    <row r="11544" spans="1:4" x14ac:dyDescent="0.25">
      <c r="A11544">
        <v>36.08333288</v>
      </c>
      <c r="B11544">
        <v>-115.14875311</v>
      </c>
      <c r="C11544" t="s">
        <v>11539</v>
      </c>
      <c r="D11544">
        <v>36</v>
      </c>
    </row>
    <row r="11545" spans="1:4" x14ac:dyDescent="0.25">
      <c r="A11545">
        <v>40.769264900000003</v>
      </c>
      <c r="B11545">
        <v>-73.1151117</v>
      </c>
      <c r="C11545" t="s">
        <v>11540</v>
      </c>
      <c r="D11545">
        <v>11</v>
      </c>
    </row>
    <row r="11546" spans="1:4" x14ac:dyDescent="0.25">
      <c r="A11546">
        <v>38.056884799999999</v>
      </c>
      <c r="B11546">
        <v>-84.520378100000002</v>
      </c>
      <c r="C11546" t="s">
        <v>11541</v>
      </c>
      <c r="D11546">
        <v>15</v>
      </c>
    </row>
    <row r="11547" spans="1:4" x14ac:dyDescent="0.25">
      <c r="A11547">
        <v>36.144750000000002</v>
      </c>
      <c r="B11547">
        <v>-86.744069999999994</v>
      </c>
      <c r="C11547" t="s">
        <v>11542</v>
      </c>
      <c r="D11547">
        <v>16</v>
      </c>
    </row>
    <row r="11548" spans="1:4" x14ac:dyDescent="0.25">
      <c r="A11548">
        <v>41.661210400000002</v>
      </c>
      <c r="B11548">
        <v>-72.779541899999998</v>
      </c>
      <c r="C11548" t="s">
        <v>11543</v>
      </c>
      <c r="D11548">
        <v>5</v>
      </c>
    </row>
    <row r="11549" spans="1:4" x14ac:dyDescent="0.25">
      <c r="A11549">
        <v>35.700692099999998</v>
      </c>
      <c r="B11549">
        <v>-80.888129500000005</v>
      </c>
      <c r="C11549" t="s">
        <v>11544</v>
      </c>
      <c r="D11549">
        <v>12</v>
      </c>
    </row>
    <row r="11550" spans="1:4" x14ac:dyDescent="0.25">
      <c r="A11550">
        <v>38.555599999999998</v>
      </c>
      <c r="B11550">
        <v>-121.46899999999999</v>
      </c>
      <c r="C11550" t="s">
        <v>11545</v>
      </c>
      <c r="D11550">
        <v>31</v>
      </c>
    </row>
    <row r="11551" spans="1:4" x14ac:dyDescent="0.25">
      <c r="A11551">
        <v>42.356460900000002</v>
      </c>
      <c r="B11551">
        <v>-73.284876199999999</v>
      </c>
      <c r="C11551" t="s">
        <v>11546</v>
      </c>
      <c r="D11551">
        <v>6</v>
      </c>
    </row>
    <row r="11552" spans="1:4" x14ac:dyDescent="0.25">
      <c r="A11552">
        <v>35.498650599999998</v>
      </c>
      <c r="B11552">
        <v>-82.522833899999995</v>
      </c>
      <c r="C11552" t="s">
        <v>11547</v>
      </c>
      <c r="D11552">
        <v>12</v>
      </c>
    </row>
    <row r="11553" spans="1:4" x14ac:dyDescent="0.25">
      <c r="A11553">
        <v>35.791534800000001</v>
      </c>
      <c r="B11553">
        <v>-81.310383099999996</v>
      </c>
      <c r="C11553" t="s">
        <v>11548</v>
      </c>
      <c r="D11553">
        <v>12</v>
      </c>
    </row>
    <row r="11554" spans="1:4" x14ac:dyDescent="0.25">
      <c r="A11554">
        <v>39.911850000000001</v>
      </c>
      <c r="B11554">
        <v>-86.116630000000001</v>
      </c>
      <c r="C11554" t="s">
        <v>11549</v>
      </c>
      <c r="D11554">
        <v>19</v>
      </c>
    </row>
    <row r="11555" spans="1:4" x14ac:dyDescent="0.25">
      <c r="A11555">
        <v>39.729431900000002</v>
      </c>
      <c r="B11555">
        <v>-104.8319195</v>
      </c>
      <c r="C11555" t="s">
        <v>11550</v>
      </c>
      <c r="D11555">
        <v>38</v>
      </c>
    </row>
    <row r="11556" spans="1:4" x14ac:dyDescent="0.25">
      <c r="A11556">
        <v>42.330261999999998</v>
      </c>
      <c r="B11556">
        <v>-76.334612000000007</v>
      </c>
      <c r="C11556" t="s">
        <v>11551</v>
      </c>
      <c r="D11556">
        <v>11</v>
      </c>
    </row>
    <row r="11557" spans="1:4" x14ac:dyDescent="0.25">
      <c r="A11557">
        <v>39.873123</v>
      </c>
      <c r="B11557">
        <v>-74.921914999999998</v>
      </c>
      <c r="C11557" t="s">
        <v>11552</v>
      </c>
      <c r="D11557">
        <v>3</v>
      </c>
    </row>
    <row r="11558" spans="1:4" x14ac:dyDescent="0.25">
      <c r="A11558">
        <v>39.395499999999998</v>
      </c>
      <c r="B11558">
        <v>-76.532899999999998</v>
      </c>
      <c r="C11558" t="s">
        <v>11553</v>
      </c>
      <c r="D11558">
        <v>7</v>
      </c>
    </row>
    <row r="11559" spans="1:4" x14ac:dyDescent="0.25">
      <c r="A11559">
        <v>39.285060000000001</v>
      </c>
      <c r="B11559">
        <v>-76.587419999999995</v>
      </c>
      <c r="C11559" t="s">
        <v>11554</v>
      </c>
      <c r="D11559">
        <v>7</v>
      </c>
    </row>
    <row r="11560" spans="1:4" x14ac:dyDescent="0.25">
      <c r="A11560">
        <v>34.7698021</v>
      </c>
      <c r="B11560">
        <v>-84.970222800000002</v>
      </c>
      <c r="C11560" t="s">
        <v>11555</v>
      </c>
      <c r="D11560">
        <v>4</v>
      </c>
    </row>
    <row r="11561" spans="1:4" x14ac:dyDescent="0.25">
      <c r="A11561">
        <v>42.355499999999999</v>
      </c>
      <c r="B11561">
        <v>-71.060500000000005</v>
      </c>
      <c r="C11561" t="s">
        <v>11556</v>
      </c>
      <c r="D11561">
        <v>6</v>
      </c>
    </row>
    <row r="11562" spans="1:4" x14ac:dyDescent="0.25">
      <c r="A11562">
        <v>35.493000000000002</v>
      </c>
      <c r="B11562">
        <v>-79.176500000000004</v>
      </c>
      <c r="C11562" t="s">
        <v>11557</v>
      </c>
      <c r="D11562">
        <v>12</v>
      </c>
    </row>
    <row r="11563" spans="1:4" x14ac:dyDescent="0.25">
      <c r="A11563">
        <v>40.333333330000002</v>
      </c>
      <c r="B11563">
        <v>-74.433333329999996</v>
      </c>
      <c r="C11563" t="s">
        <v>11558</v>
      </c>
      <c r="D11563">
        <v>3</v>
      </c>
    </row>
    <row r="11564" spans="1:4" x14ac:dyDescent="0.25">
      <c r="A11564">
        <v>33.501802599999998</v>
      </c>
      <c r="B11564">
        <v>-81.9651152</v>
      </c>
      <c r="C11564" t="s">
        <v>11559</v>
      </c>
      <c r="D11564">
        <v>8</v>
      </c>
    </row>
    <row r="11565" spans="1:4" x14ac:dyDescent="0.25">
      <c r="A11565">
        <v>39.445339300000001</v>
      </c>
      <c r="B11565">
        <v>-83.828537499999996</v>
      </c>
      <c r="C11565" t="s">
        <v>11560</v>
      </c>
      <c r="D11565">
        <v>17</v>
      </c>
    </row>
    <row r="11566" spans="1:4" x14ac:dyDescent="0.25">
      <c r="A11566">
        <v>33.454485099999999</v>
      </c>
      <c r="B11566">
        <v>-112.0423562</v>
      </c>
      <c r="C11566" t="s">
        <v>11561</v>
      </c>
      <c r="D11566">
        <v>48</v>
      </c>
    </row>
    <row r="11567" spans="1:4" x14ac:dyDescent="0.25">
      <c r="A11567">
        <v>43.234181300000003</v>
      </c>
      <c r="B11567">
        <v>-86.248392100000004</v>
      </c>
      <c r="C11567" t="s">
        <v>11562</v>
      </c>
      <c r="D11567">
        <v>26</v>
      </c>
    </row>
    <row r="11568" spans="1:4" x14ac:dyDescent="0.25">
      <c r="A11568">
        <v>41.043300000000002</v>
      </c>
      <c r="B11568">
        <v>-81.523899999999998</v>
      </c>
      <c r="C11568" t="s">
        <v>11563</v>
      </c>
      <c r="D11568">
        <v>17</v>
      </c>
    </row>
    <row r="11569" spans="1:4" x14ac:dyDescent="0.25">
      <c r="A11569">
        <v>41.851500000000001</v>
      </c>
      <c r="B11569">
        <v>-80.790000000000006</v>
      </c>
      <c r="C11569" t="s">
        <v>11564</v>
      </c>
      <c r="D11569">
        <v>17</v>
      </c>
    </row>
    <row r="11570" spans="1:4" x14ac:dyDescent="0.25">
      <c r="A11570">
        <v>37.540724599999997</v>
      </c>
      <c r="B11570">
        <v>-77.436048099999994</v>
      </c>
      <c r="C11570" t="s">
        <v>11565</v>
      </c>
      <c r="D11570">
        <v>10</v>
      </c>
    </row>
    <row r="11571" spans="1:4" x14ac:dyDescent="0.25">
      <c r="A11571">
        <v>37.771907400000003</v>
      </c>
      <c r="B11571">
        <v>-87.111167600000002</v>
      </c>
      <c r="C11571" t="s">
        <v>11566</v>
      </c>
      <c r="D11571">
        <v>15</v>
      </c>
    </row>
    <row r="11572" spans="1:4" x14ac:dyDescent="0.25">
      <c r="A11572">
        <v>40.126174300000002</v>
      </c>
      <c r="B11572">
        <v>-82.929069600000005</v>
      </c>
      <c r="C11572" t="s">
        <v>11567</v>
      </c>
      <c r="D11572">
        <v>17</v>
      </c>
    </row>
    <row r="11573" spans="1:4" x14ac:dyDescent="0.25">
      <c r="A11573">
        <v>39.228114300000001</v>
      </c>
      <c r="B11573">
        <v>-84.354106200000004</v>
      </c>
      <c r="C11573" t="s">
        <v>11568</v>
      </c>
      <c r="D11573">
        <v>17</v>
      </c>
    </row>
    <row r="11574" spans="1:4" x14ac:dyDescent="0.25">
      <c r="A11574">
        <v>36.968521899999999</v>
      </c>
      <c r="B11574">
        <v>-86.480804300000003</v>
      </c>
      <c r="C11574" t="s">
        <v>11569</v>
      </c>
      <c r="D11574">
        <v>15</v>
      </c>
    </row>
    <row r="11575" spans="1:4" x14ac:dyDescent="0.25">
      <c r="A11575">
        <v>42.142200000000003</v>
      </c>
      <c r="B11575">
        <v>-83.195400000000006</v>
      </c>
      <c r="C11575" t="s">
        <v>11570</v>
      </c>
      <c r="D11575">
        <v>26</v>
      </c>
    </row>
    <row r="11576" spans="1:4" x14ac:dyDescent="0.25">
      <c r="A11576">
        <v>33.6418629</v>
      </c>
      <c r="B11576">
        <v>-85.827265699999998</v>
      </c>
      <c r="C11576" t="s">
        <v>11571</v>
      </c>
      <c r="D11576">
        <v>22</v>
      </c>
    </row>
    <row r="11577" spans="1:4" x14ac:dyDescent="0.25">
      <c r="A11577">
        <v>40.420200000000001</v>
      </c>
      <c r="B11577">
        <v>-74.223600000000005</v>
      </c>
      <c r="C11577" t="s">
        <v>11572</v>
      </c>
      <c r="D11577">
        <v>3</v>
      </c>
    </row>
    <row r="11578" spans="1:4" x14ac:dyDescent="0.25">
      <c r="A11578">
        <v>40.063151400000002</v>
      </c>
      <c r="B11578">
        <v>-76.718300499999998</v>
      </c>
      <c r="C11578" t="s">
        <v>11573</v>
      </c>
      <c r="D11578">
        <v>2</v>
      </c>
    </row>
    <row r="11579" spans="1:4" x14ac:dyDescent="0.25">
      <c r="A11579">
        <v>41.3556539</v>
      </c>
      <c r="B11579">
        <v>-72.099520900000002</v>
      </c>
      <c r="C11579" t="s">
        <v>11574</v>
      </c>
      <c r="D11579">
        <v>5</v>
      </c>
    </row>
    <row r="11580" spans="1:4" x14ac:dyDescent="0.25">
      <c r="A11580">
        <v>41.3973163</v>
      </c>
      <c r="B11580">
        <v>-73.617072100000001</v>
      </c>
      <c r="C11580" t="s">
        <v>11575</v>
      </c>
      <c r="D11580">
        <v>11</v>
      </c>
    </row>
    <row r="11581" spans="1:4" x14ac:dyDescent="0.25">
      <c r="A11581">
        <v>34.277040999999997</v>
      </c>
      <c r="B11581">
        <v>-85.194965300000007</v>
      </c>
      <c r="C11581" t="s">
        <v>11576</v>
      </c>
      <c r="D11581">
        <v>4</v>
      </c>
    </row>
    <row r="11582" spans="1:4" x14ac:dyDescent="0.25">
      <c r="A11582">
        <v>37.995915699999998</v>
      </c>
      <c r="B11582">
        <v>-84.5459733</v>
      </c>
      <c r="C11582" t="s">
        <v>11577</v>
      </c>
      <c r="D11582">
        <v>15</v>
      </c>
    </row>
    <row r="11583" spans="1:4" x14ac:dyDescent="0.25">
      <c r="A11583">
        <v>35.625556000000003</v>
      </c>
      <c r="B11583">
        <v>-78.328610999999995</v>
      </c>
      <c r="C11583" t="s">
        <v>11578</v>
      </c>
      <c r="D11583">
        <v>12</v>
      </c>
    </row>
    <row r="11584" spans="1:4" x14ac:dyDescent="0.25">
      <c r="A11584">
        <v>41.523811000000002</v>
      </c>
      <c r="B11584">
        <v>-81.438795999999996</v>
      </c>
      <c r="C11584" t="s">
        <v>11579</v>
      </c>
      <c r="D11584">
        <v>17</v>
      </c>
    </row>
    <row r="11585" spans="1:4" x14ac:dyDescent="0.25">
      <c r="A11585">
        <v>40.732599999999998</v>
      </c>
      <c r="B11585">
        <v>-73.996799999999993</v>
      </c>
      <c r="C11585" t="s">
        <v>11580</v>
      </c>
      <c r="D11585">
        <v>11</v>
      </c>
    </row>
    <row r="11586" spans="1:4" x14ac:dyDescent="0.25">
      <c r="A11586">
        <v>41.5723305</v>
      </c>
      <c r="B11586">
        <v>-81.5149002</v>
      </c>
      <c r="C11586" t="s">
        <v>11581</v>
      </c>
      <c r="D11586">
        <v>17</v>
      </c>
    </row>
    <row r="11587" spans="1:4" x14ac:dyDescent="0.25">
      <c r="A11587">
        <v>38.955182499999999</v>
      </c>
      <c r="B11587">
        <v>-85.896562599999996</v>
      </c>
      <c r="C11587" t="s">
        <v>11582</v>
      </c>
      <c r="D11587">
        <v>19</v>
      </c>
    </row>
    <row r="11588" spans="1:4" x14ac:dyDescent="0.25">
      <c r="A11588">
        <v>39.536271460000002</v>
      </c>
      <c r="B11588">
        <v>-76.349318330000003</v>
      </c>
      <c r="C11588" t="s">
        <v>11583</v>
      </c>
      <c r="D11588">
        <v>7</v>
      </c>
    </row>
    <row r="11589" spans="1:4" x14ac:dyDescent="0.25">
      <c r="A11589">
        <v>29.7604267</v>
      </c>
      <c r="B11589">
        <v>-95.369802800000002</v>
      </c>
      <c r="C11589" t="s">
        <v>11584</v>
      </c>
      <c r="D11589">
        <v>28</v>
      </c>
    </row>
    <row r="11590" spans="1:4" x14ac:dyDescent="0.25">
      <c r="A11590">
        <v>33.979599999999998</v>
      </c>
      <c r="B11590">
        <v>-84.563609999999997</v>
      </c>
      <c r="C11590" t="s">
        <v>11585</v>
      </c>
      <c r="D11590">
        <v>4</v>
      </c>
    </row>
    <row r="11591" spans="1:4" x14ac:dyDescent="0.25">
      <c r="A11591">
        <v>32.757399999999997</v>
      </c>
      <c r="B11591">
        <v>-97.333200000000005</v>
      </c>
      <c r="C11591" t="s">
        <v>11586</v>
      </c>
      <c r="D11591">
        <v>28</v>
      </c>
    </row>
    <row r="11592" spans="1:4" x14ac:dyDescent="0.25">
      <c r="A11592">
        <v>25.812679509999999</v>
      </c>
      <c r="B11592">
        <v>-80.355870719999999</v>
      </c>
      <c r="C11592" t="s">
        <v>11587</v>
      </c>
      <c r="D11592">
        <v>27</v>
      </c>
    </row>
    <row r="11593" spans="1:4" x14ac:dyDescent="0.25">
      <c r="A11593">
        <v>41.558300000000003</v>
      </c>
      <c r="B11593">
        <v>-73.036900000000003</v>
      </c>
      <c r="C11593" t="s">
        <v>11588</v>
      </c>
      <c r="D11593">
        <v>5</v>
      </c>
    </row>
    <row r="11594" spans="1:4" x14ac:dyDescent="0.25">
      <c r="A11594">
        <v>28.6614133</v>
      </c>
      <c r="B11594">
        <v>-81.419929100000004</v>
      </c>
      <c r="C11594" t="s">
        <v>11589</v>
      </c>
      <c r="D11594">
        <v>27</v>
      </c>
    </row>
    <row r="11595" spans="1:4" x14ac:dyDescent="0.25">
      <c r="A11595">
        <v>41.476500000000001</v>
      </c>
      <c r="B11595">
        <v>-81.551599999999993</v>
      </c>
      <c r="C11595" t="s">
        <v>11590</v>
      </c>
      <c r="D11595">
        <v>17</v>
      </c>
    </row>
    <row r="11596" spans="1:4" x14ac:dyDescent="0.25">
      <c r="A11596">
        <v>42.314881999999997</v>
      </c>
      <c r="B11596">
        <v>-71.101933000000002</v>
      </c>
      <c r="C11596" t="s">
        <v>11591</v>
      </c>
      <c r="D11596">
        <v>6</v>
      </c>
    </row>
    <row r="11597" spans="1:4" x14ac:dyDescent="0.25">
      <c r="A11597">
        <v>29.99</v>
      </c>
      <c r="B11597">
        <v>-90.13</v>
      </c>
      <c r="C11597" t="s">
        <v>11592</v>
      </c>
      <c r="D11597">
        <v>18</v>
      </c>
    </row>
    <row r="11598" spans="1:4" x14ac:dyDescent="0.25">
      <c r="A11598">
        <v>39.120293400000001</v>
      </c>
      <c r="B11598">
        <v>-76.776932400000007</v>
      </c>
      <c r="C11598" t="s">
        <v>11593</v>
      </c>
      <c r="D11598">
        <v>7</v>
      </c>
    </row>
    <row r="11599" spans="1:4" x14ac:dyDescent="0.25">
      <c r="A11599">
        <v>35.174120000000002</v>
      </c>
      <c r="B11599">
        <v>-80.801389999999998</v>
      </c>
      <c r="C11599" t="s">
        <v>11594</v>
      </c>
      <c r="D11599">
        <v>12</v>
      </c>
    </row>
    <row r="11600" spans="1:4" x14ac:dyDescent="0.25">
      <c r="A11600">
        <v>37.293468099999998</v>
      </c>
      <c r="B11600">
        <v>-80.054762600000004</v>
      </c>
      <c r="C11600" t="s">
        <v>11595</v>
      </c>
      <c r="D11600">
        <v>10</v>
      </c>
    </row>
    <row r="11601" spans="1:4" x14ac:dyDescent="0.25">
      <c r="A11601">
        <v>28.536306400000001</v>
      </c>
      <c r="B11601">
        <v>-82.504706600000006</v>
      </c>
      <c r="C11601" t="s">
        <v>11596</v>
      </c>
      <c r="D11601">
        <v>27</v>
      </c>
    </row>
    <row r="11602" spans="1:4" x14ac:dyDescent="0.25">
      <c r="A11602">
        <v>30.311907999999999</v>
      </c>
      <c r="B11602">
        <v>-81.396473400000005</v>
      </c>
      <c r="C11602" t="s">
        <v>11597</v>
      </c>
      <c r="D11602">
        <v>27</v>
      </c>
    </row>
    <row r="11603" spans="1:4" x14ac:dyDescent="0.25">
      <c r="A11603">
        <v>42.391246330000001</v>
      </c>
      <c r="B11603">
        <v>-71.145792599999993</v>
      </c>
      <c r="C11603" t="s">
        <v>11598</v>
      </c>
      <c r="D11603">
        <v>6</v>
      </c>
    </row>
    <row r="11604" spans="1:4" x14ac:dyDescent="0.25">
      <c r="A11604">
        <v>45.11</v>
      </c>
      <c r="B11604">
        <v>-93.35</v>
      </c>
      <c r="C11604" t="s">
        <v>11599</v>
      </c>
      <c r="D11604">
        <v>32</v>
      </c>
    </row>
    <row r="11605" spans="1:4" x14ac:dyDescent="0.25">
      <c r="A11605">
        <v>41.844312500000001</v>
      </c>
      <c r="B11605">
        <v>-74.081066899999996</v>
      </c>
      <c r="C11605" t="s">
        <v>11600</v>
      </c>
      <c r="D11605">
        <v>11</v>
      </c>
    </row>
    <row r="11606" spans="1:4" x14ac:dyDescent="0.25">
      <c r="A11606">
        <v>35.227086900000003</v>
      </c>
      <c r="B11606">
        <v>-80.843126699999999</v>
      </c>
      <c r="C11606" t="s">
        <v>11601</v>
      </c>
      <c r="D11606">
        <v>12</v>
      </c>
    </row>
    <row r="11607" spans="1:4" x14ac:dyDescent="0.25">
      <c r="A11607">
        <v>40.923663400000002</v>
      </c>
      <c r="B11607">
        <v>-74.107240779999998</v>
      </c>
      <c r="C11607" t="s">
        <v>11602</v>
      </c>
      <c r="D11607">
        <v>3</v>
      </c>
    </row>
    <row r="11608" spans="1:4" x14ac:dyDescent="0.25">
      <c r="A11608">
        <v>32.847200000000001</v>
      </c>
      <c r="B11608">
        <v>-96.851699999999994</v>
      </c>
      <c r="C11608" t="s">
        <v>11603</v>
      </c>
      <c r="D11608">
        <v>28</v>
      </c>
    </row>
    <row r="11609" spans="1:4" x14ac:dyDescent="0.25">
      <c r="A11609">
        <v>32.003100400000001</v>
      </c>
      <c r="B11609">
        <v>-81.280622800000003</v>
      </c>
      <c r="C11609" t="s">
        <v>11604</v>
      </c>
      <c r="D11609">
        <v>4</v>
      </c>
    </row>
    <row r="11610" spans="1:4" x14ac:dyDescent="0.25">
      <c r="A11610">
        <v>39.967632889999997</v>
      </c>
      <c r="B11610">
        <v>-75.20313118</v>
      </c>
      <c r="C11610" t="s">
        <v>11605</v>
      </c>
      <c r="D11610">
        <v>2</v>
      </c>
    </row>
    <row r="11611" spans="1:4" x14ac:dyDescent="0.25">
      <c r="A11611">
        <v>38.2442213</v>
      </c>
      <c r="B11611">
        <v>-77.499853999999999</v>
      </c>
      <c r="C11611" t="s">
        <v>11606</v>
      </c>
      <c r="D11611">
        <v>10</v>
      </c>
    </row>
    <row r="11612" spans="1:4" x14ac:dyDescent="0.25">
      <c r="A11612">
        <v>43.050089999999997</v>
      </c>
      <c r="B11612">
        <v>-88.040090000000006</v>
      </c>
      <c r="C11612" t="s">
        <v>11607</v>
      </c>
      <c r="D11612">
        <v>30</v>
      </c>
    </row>
    <row r="11613" spans="1:4" x14ac:dyDescent="0.25">
      <c r="A11613">
        <v>39.406339500000001</v>
      </c>
      <c r="B11613">
        <v>-76.784963000000005</v>
      </c>
      <c r="C11613" t="s">
        <v>11608</v>
      </c>
      <c r="D11613">
        <v>7</v>
      </c>
    </row>
    <row r="11614" spans="1:4" x14ac:dyDescent="0.25">
      <c r="A11614">
        <v>42.213987299999999</v>
      </c>
      <c r="B11614">
        <v>-71.224498699999998</v>
      </c>
      <c r="C11614" t="s">
        <v>11609</v>
      </c>
      <c r="D11614">
        <v>6</v>
      </c>
    </row>
    <row r="11615" spans="1:4" x14ac:dyDescent="0.25">
      <c r="A11615">
        <v>30.267040000000001</v>
      </c>
      <c r="B11615">
        <v>-97.745429999999999</v>
      </c>
      <c r="C11615" t="s">
        <v>11610</v>
      </c>
      <c r="D11615">
        <v>28</v>
      </c>
    </row>
    <row r="11616" spans="1:4" x14ac:dyDescent="0.25">
      <c r="A11616">
        <v>39.3898388</v>
      </c>
      <c r="B11616">
        <v>-74.524042199999997</v>
      </c>
      <c r="C11616" t="s">
        <v>11611</v>
      </c>
      <c r="D11616">
        <v>3</v>
      </c>
    </row>
    <row r="11617" spans="1:4" x14ac:dyDescent="0.25">
      <c r="A11617">
        <v>43.127027579999996</v>
      </c>
      <c r="B11617">
        <v>-77.665296839999996</v>
      </c>
      <c r="C11617" t="s">
        <v>11612</v>
      </c>
      <c r="D11617">
        <v>11</v>
      </c>
    </row>
    <row r="11618" spans="1:4" x14ac:dyDescent="0.25">
      <c r="A11618">
        <v>42.343455200000001</v>
      </c>
      <c r="B11618">
        <v>-83.016911140000005</v>
      </c>
      <c r="C11618" t="s">
        <v>11613</v>
      </c>
      <c r="D11618">
        <v>26</v>
      </c>
    </row>
    <row r="11619" spans="1:4" x14ac:dyDescent="0.25">
      <c r="A11619">
        <v>40.712459000000003</v>
      </c>
      <c r="B11619">
        <v>-74.005622000000002</v>
      </c>
      <c r="C11619" t="s">
        <v>11614</v>
      </c>
      <c r="D11619">
        <v>11</v>
      </c>
    </row>
    <row r="11620" spans="1:4" x14ac:dyDescent="0.25">
      <c r="A11620">
        <v>44.883380000000002</v>
      </c>
      <c r="B11620">
        <v>-93.295829999999995</v>
      </c>
      <c r="C11620" t="s">
        <v>11615</v>
      </c>
      <c r="D11620">
        <v>32</v>
      </c>
    </row>
    <row r="11621" spans="1:4" x14ac:dyDescent="0.25">
      <c r="A11621">
        <v>26.3687</v>
      </c>
      <c r="B11621">
        <v>-80.100099999999998</v>
      </c>
      <c r="C11621" t="s">
        <v>11616</v>
      </c>
      <c r="D11621">
        <v>27</v>
      </c>
    </row>
    <row r="11622" spans="1:4" x14ac:dyDescent="0.25">
      <c r="A11622">
        <v>43.689206200000001</v>
      </c>
      <c r="B11622">
        <v>-116.3424366</v>
      </c>
      <c r="C11622" t="s">
        <v>11617</v>
      </c>
      <c r="D11622">
        <v>43</v>
      </c>
    </row>
    <row r="11623" spans="1:4" x14ac:dyDescent="0.25">
      <c r="A11623">
        <v>37.862022600000003</v>
      </c>
      <c r="B11623">
        <v>-84.661610499999995</v>
      </c>
      <c r="C11623" t="s">
        <v>11618</v>
      </c>
      <c r="D11623">
        <v>15</v>
      </c>
    </row>
    <row r="11624" spans="1:4" x14ac:dyDescent="0.25">
      <c r="A11624">
        <v>40.697055560000003</v>
      </c>
      <c r="B11624">
        <v>-73.996444440000005</v>
      </c>
      <c r="C11624" t="s">
        <v>11619</v>
      </c>
      <c r="D11624">
        <v>11</v>
      </c>
    </row>
    <row r="11625" spans="1:4" x14ac:dyDescent="0.25">
      <c r="A11625">
        <v>30.256718100000001</v>
      </c>
      <c r="B11625">
        <v>-81.528143499999999</v>
      </c>
      <c r="C11625" t="s">
        <v>11620</v>
      </c>
      <c r="D11625">
        <v>27</v>
      </c>
    </row>
    <row r="11626" spans="1:4" x14ac:dyDescent="0.25">
      <c r="A11626">
        <v>29.582799999999999</v>
      </c>
      <c r="B11626">
        <v>-95.539400000000001</v>
      </c>
      <c r="C11626" t="s">
        <v>11621</v>
      </c>
      <c r="D11626">
        <v>28</v>
      </c>
    </row>
    <row r="11627" spans="1:4" x14ac:dyDescent="0.25">
      <c r="A11627">
        <v>28.04445041</v>
      </c>
      <c r="B11627">
        <v>-82.424137639999998</v>
      </c>
      <c r="C11627" t="s">
        <v>11622</v>
      </c>
      <c r="D11627">
        <v>27</v>
      </c>
    </row>
    <row r="11628" spans="1:4" x14ac:dyDescent="0.25">
      <c r="A11628">
        <v>43.041371040000001</v>
      </c>
      <c r="B11628">
        <v>-87.909680179999995</v>
      </c>
      <c r="C11628" t="s">
        <v>11623</v>
      </c>
      <c r="D11628">
        <v>30</v>
      </c>
    </row>
    <row r="11629" spans="1:4" x14ac:dyDescent="0.25">
      <c r="A11629">
        <v>40.75</v>
      </c>
      <c r="B11629">
        <v>-73.989997860000003</v>
      </c>
      <c r="C11629" t="s">
        <v>11624</v>
      </c>
      <c r="D11629">
        <v>11</v>
      </c>
    </row>
    <row r="11630" spans="1:4" x14ac:dyDescent="0.25">
      <c r="A11630">
        <v>41.1191411</v>
      </c>
      <c r="B11630">
        <v>-81.479185900000004</v>
      </c>
      <c r="C11630" t="s">
        <v>11625</v>
      </c>
      <c r="D11630">
        <v>17</v>
      </c>
    </row>
    <row r="11631" spans="1:4" x14ac:dyDescent="0.25">
      <c r="A11631">
        <v>40.716697949999997</v>
      </c>
      <c r="B11631">
        <v>-74.000016020000004</v>
      </c>
      <c r="C11631" t="s">
        <v>11626</v>
      </c>
      <c r="D11631">
        <v>11</v>
      </c>
    </row>
    <row r="11632" spans="1:4" x14ac:dyDescent="0.25">
      <c r="A11632">
        <v>39.900075999999999</v>
      </c>
      <c r="B11632">
        <v>-79.716432600000005</v>
      </c>
      <c r="C11632" t="s">
        <v>11627</v>
      </c>
      <c r="D11632">
        <v>2</v>
      </c>
    </row>
    <row r="11633" spans="1:4" x14ac:dyDescent="0.25">
      <c r="A11633">
        <v>42.357799999999997</v>
      </c>
      <c r="B11633">
        <v>-71.061700000000002</v>
      </c>
      <c r="C11633" t="s">
        <v>11628</v>
      </c>
      <c r="D11633">
        <v>6</v>
      </c>
    </row>
    <row r="11634" spans="1:4" x14ac:dyDescent="0.25">
      <c r="A11634">
        <v>39.00226</v>
      </c>
      <c r="B11634">
        <v>-77.434030000000007</v>
      </c>
      <c r="C11634" t="s">
        <v>11629</v>
      </c>
      <c r="D11634">
        <v>10</v>
      </c>
    </row>
    <row r="11635" spans="1:4" x14ac:dyDescent="0.25">
      <c r="A11635">
        <v>28.558378470000001</v>
      </c>
      <c r="B11635">
        <v>-81.379640379999998</v>
      </c>
      <c r="C11635" t="s">
        <v>11630</v>
      </c>
      <c r="D11635">
        <v>27</v>
      </c>
    </row>
    <row r="11636" spans="1:4" x14ac:dyDescent="0.25">
      <c r="A11636">
        <v>39.911742500000003</v>
      </c>
      <c r="B11636">
        <v>-86.107024999999993</v>
      </c>
      <c r="C11636" t="s">
        <v>11631</v>
      </c>
      <c r="D11636">
        <v>19</v>
      </c>
    </row>
    <row r="11637" spans="1:4" x14ac:dyDescent="0.25">
      <c r="A11637">
        <v>29.424121899999999</v>
      </c>
      <c r="B11637">
        <v>-98.493628200000003</v>
      </c>
      <c r="C11637" t="s">
        <v>11632</v>
      </c>
      <c r="D11637">
        <v>28</v>
      </c>
    </row>
    <row r="11638" spans="1:4" x14ac:dyDescent="0.25">
      <c r="A11638">
        <v>40.719214839999999</v>
      </c>
      <c r="B11638">
        <v>-73.961718770000004</v>
      </c>
      <c r="C11638" t="s">
        <v>11633</v>
      </c>
      <c r="D11638">
        <v>11</v>
      </c>
    </row>
    <row r="11639" spans="1:4" x14ac:dyDescent="0.25">
      <c r="A11639">
        <v>34.7070832</v>
      </c>
      <c r="B11639">
        <v>-92.283678809999998</v>
      </c>
      <c r="C11639" t="s">
        <v>11634</v>
      </c>
      <c r="D11639">
        <v>25</v>
      </c>
    </row>
    <row r="11640" spans="1:4" x14ac:dyDescent="0.25">
      <c r="A11640">
        <v>40.752663130000002</v>
      </c>
      <c r="B11640">
        <v>-73.976939430000002</v>
      </c>
      <c r="C11640" t="s">
        <v>11635</v>
      </c>
      <c r="D11640">
        <v>11</v>
      </c>
    </row>
    <row r="11641" spans="1:4" x14ac:dyDescent="0.25">
      <c r="A11641">
        <v>34.297879399999999</v>
      </c>
      <c r="B11641">
        <v>-83.824066299999998</v>
      </c>
      <c r="C11641" t="s">
        <v>11636</v>
      </c>
      <c r="D11641">
        <v>4</v>
      </c>
    </row>
    <row r="11642" spans="1:4" x14ac:dyDescent="0.25">
      <c r="A11642">
        <v>36.106152399999999</v>
      </c>
      <c r="B11642">
        <v>-115.1744604</v>
      </c>
      <c r="C11642" t="s">
        <v>11637</v>
      </c>
      <c r="D11642">
        <v>36</v>
      </c>
    </row>
    <row r="11643" spans="1:4" x14ac:dyDescent="0.25">
      <c r="A11643">
        <v>37.781157</v>
      </c>
      <c r="B11643">
        <v>-122.39872</v>
      </c>
      <c r="C11643" t="s">
        <v>11638</v>
      </c>
      <c r="D11643">
        <v>31</v>
      </c>
    </row>
    <row r="11644" spans="1:4" x14ac:dyDescent="0.25">
      <c r="A11644">
        <v>43.178896700000003</v>
      </c>
      <c r="B11644">
        <v>-88.117313199999998</v>
      </c>
      <c r="C11644" t="s">
        <v>11639</v>
      </c>
      <c r="D11644">
        <v>30</v>
      </c>
    </row>
    <row r="11645" spans="1:4" x14ac:dyDescent="0.25">
      <c r="A11645">
        <v>40.666666669999998</v>
      </c>
      <c r="B11645">
        <v>-73.882222220000003</v>
      </c>
      <c r="C11645" t="s">
        <v>11640</v>
      </c>
      <c r="D11645">
        <v>11</v>
      </c>
    </row>
    <row r="11646" spans="1:4" x14ac:dyDescent="0.25">
      <c r="A11646">
        <v>38.237879999999997</v>
      </c>
      <c r="B11646">
        <v>-85.623080000000002</v>
      </c>
      <c r="C11646" t="s">
        <v>11641</v>
      </c>
      <c r="D11646">
        <v>15</v>
      </c>
    </row>
    <row r="11647" spans="1:4" x14ac:dyDescent="0.25">
      <c r="A11647">
        <v>34.225725500000003</v>
      </c>
      <c r="B11647">
        <v>-77.944710200000003</v>
      </c>
      <c r="C11647" t="s">
        <v>11642</v>
      </c>
      <c r="D11647">
        <v>12</v>
      </c>
    </row>
    <row r="11648" spans="1:4" x14ac:dyDescent="0.25">
      <c r="A11648">
        <v>32.776664199999999</v>
      </c>
      <c r="B11648">
        <v>-96.796987900000005</v>
      </c>
      <c r="C11648" t="s">
        <v>11643</v>
      </c>
      <c r="D11648">
        <v>28</v>
      </c>
    </row>
    <row r="11649" spans="1:4" x14ac:dyDescent="0.25">
      <c r="A11649">
        <v>40.788991000000003</v>
      </c>
      <c r="B11649">
        <v>-74.196998399999998</v>
      </c>
      <c r="C11649" t="s">
        <v>11644</v>
      </c>
      <c r="D11649">
        <v>3</v>
      </c>
    </row>
    <row r="11650" spans="1:4" x14ac:dyDescent="0.25">
      <c r="A11650">
        <v>38.9747962</v>
      </c>
      <c r="B11650">
        <v>-77.162467599999999</v>
      </c>
      <c r="C11650" t="s">
        <v>11645</v>
      </c>
      <c r="D11650">
        <v>7</v>
      </c>
    </row>
    <row r="11651" spans="1:4" x14ac:dyDescent="0.25">
      <c r="A11651">
        <v>40.757245959999999</v>
      </c>
      <c r="B11651">
        <v>-73.983723380000001</v>
      </c>
      <c r="C11651" t="s">
        <v>11646</v>
      </c>
      <c r="D11651">
        <v>11</v>
      </c>
    </row>
    <row r="11652" spans="1:4" x14ac:dyDescent="0.25">
      <c r="A11652">
        <v>42.2811843</v>
      </c>
      <c r="B11652">
        <v>-71.024518799999996</v>
      </c>
      <c r="C11652" t="s">
        <v>11647</v>
      </c>
      <c r="D11652">
        <v>6</v>
      </c>
    </row>
    <row r="11653" spans="1:4" x14ac:dyDescent="0.25">
      <c r="A11653">
        <v>25.710277779999998</v>
      </c>
      <c r="B11653">
        <v>-80.295169439999995</v>
      </c>
      <c r="C11653" t="s">
        <v>11648</v>
      </c>
      <c r="D11653">
        <v>27</v>
      </c>
    </row>
    <row r="11654" spans="1:4" x14ac:dyDescent="0.25">
      <c r="A11654">
        <v>43.629027600000001</v>
      </c>
      <c r="B11654">
        <v>-116.2194776</v>
      </c>
      <c r="C11654" t="s">
        <v>11649</v>
      </c>
      <c r="D11654">
        <v>43</v>
      </c>
    </row>
    <row r="11655" spans="1:4" x14ac:dyDescent="0.25">
      <c r="A11655">
        <v>39.104172499999997</v>
      </c>
      <c r="B11655">
        <v>-94.599851700000002</v>
      </c>
      <c r="C11655" t="s">
        <v>11650</v>
      </c>
      <c r="D11655">
        <v>24</v>
      </c>
    </row>
    <row r="11656" spans="1:4" x14ac:dyDescent="0.25">
      <c r="A11656">
        <v>39.266205399999997</v>
      </c>
      <c r="B11656">
        <v>-94.469676500000006</v>
      </c>
      <c r="C11656" t="s">
        <v>11651</v>
      </c>
      <c r="D11656">
        <v>24</v>
      </c>
    </row>
    <row r="11657" spans="1:4" x14ac:dyDescent="0.25">
      <c r="A11657">
        <v>40.733661599999998</v>
      </c>
      <c r="B11657">
        <v>-74.002222149999994</v>
      </c>
      <c r="C11657" t="s">
        <v>11652</v>
      </c>
      <c r="D11657">
        <v>11</v>
      </c>
    </row>
    <row r="11658" spans="1:4" x14ac:dyDescent="0.25">
      <c r="A11658">
        <v>35.612661000000003</v>
      </c>
      <c r="B11658">
        <v>-77.366353799999999</v>
      </c>
      <c r="C11658" t="s">
        <v>11653</v>
      </c>
      <c r="D11658">
        <v>12</v>
      </c>
    </row>
    <row r="11659" spans="1:4" x14ac:dyDescent="0.25">
      <c r="A11659">
        <v>44.085557199999997</v>
      </c>
      <c r="B11659">
        <v>-93.225934899999999</v>
      </c>
      <c r="C11659" t="s">
        <v>11654</v>
      </c>
      <c r="D11659">
        <v>32</v>
      </c>
    </row>
    <row r="11660" spans="1:4" x14ac:dyDescent="0.25">
      <c r="A11660">
        <v>36.803470779999998</v>
      </c>
      <c r="B11660">
        <v>-119.75627507999999</v>
      </c>
      <c r="C11660" t="s">
        <v>11655</v>
      </c>
      <c r="D11660">
        <v>31</v>
      </c>
    </row>
    <row r="11661" spans="1:4" x14ac:dyDescent="0.25">
      <c r="A11661">
        <v>25.595058000000002</v>
      </c>
      <c r="B11661">
        <v>-80.399265200000002</v>
      </c>
      <c r="C11661" t="s">
        <v>11656</v>
      </c>
      <c r="D11661">
        <v>27</v>
      </c>
    </row>
    <row r="11662" spans="1:4" x14ac:dyDescent="0.25">
      <c r="A11662">
        <v>28.203880000000002</v>
      </c>
      <c r="B11662">
        <v>-82.659912500000004</v>
      </c>
      <c r="C11662" t="s">
        <v>11657</v>
      </c>
      <c r="D11662">
        <v>27</v>
      </c>
    </row>
    <row r="11663" spans="1:4" x14ac:dyDescent="0.25">
      <c r="A11663">
        <v>39.772385499999999</v>
      </c>
      <c r="B11663">
        <v>-94.846878399999994</v>
      </c>
      <c r="C11663" t="s">
        <v>11658</v>
      </c>
      <c r="D11663">
        <v>24</v>
      </c>
    </row>
    <row r="11664" spans="1:4" x14ac:dyDescent="0.25">
      <c r="A11664">
        <v>25.89677</v>
      </c>
      <c r="B11664">
        <v>-80.150080000000003</v>
      </c>
      <c r="C11664" t="s">
        <v>11659</v>
      </c>
      <c r="D11664">
        <v>27</v>
      </c>
    </row>
    <row r="11665" spans="1:4" x14ac:dyDescent="0.25">
      <c r="A11665">
        <v>43.071755199999998</v>
      </c>
      <c r="B11665">
        <v>-70.762553199999999</v>
      </c>
      <c r="C11665" t="s">
        <v>11660</v>
      </c>
      <c r="D11665">
        <v>9</v>
      </c>
    </row>
    <row r="11666" spans="1:4" x14ac:dyDescent="0.25">
      <c r="A11666">
        <v>39.911742500000003</v>
      </c>
      <c r="B11666">
        <v>-86.107024999999993</v>
      </c>
      <c r="C11666" t="s">
        <v>11661</v>
      </c>
      <c r="D11666">
        <v>19</v>
      </c>
    </row>
    <row r="11667" spans="1:4" x14ac:dyDescent="0.25">
      <c r="A11667">
        <v>35.2923513</v>
      </c>
      <c r="B11667">
        <v>-81.535646299999996</v>
      </c>
      <c r="C11667" t="s">
        <v>11662</v>
      </c>
      <c r="D11667">
        <v>12</v>
      </c>
    </row>
    <row r="11668" spans="1:4" x14ac:dyDescent="0.25">
      <c r="A11668">
        <v>25.7412344</v>
      </c>
      <c r="B11668">
        <v>-80.294501699999998</v>
      </c>
      <c r="C11668" t="s">
        <v>11663</v>
      </c>
      <c r="D11668">
        <v>27</v>
      </c>
    </row>
    <row r="11669" spans="1:4" x14ac:dyDescent="0.25">
      <c r="A11669">
        <v>40.749709600000003</v>
      </c>
      <c r="B11669">
        <v>-73.991556000000003</v>
      </c>
      <c r="C11669" t="s">
        <v>11664</v>
      </c>
      <c r="D11669">
        <v>11</v>
      </c>
    </row>
    <row r="11670" spans="1:4" x14ac:dyDescent="0.25">
      <c r="A11670">
        <v>43.025994900000001</v>
      </c>
      <c r="B11670">
        <v>-88.287204700000004</v>
      </c>
      <c r="C11670" t="s">
        <v>11665</v>
      </c>
      <c r="D11670">
        <v>30</v>
      </c>
    </row>
    <row r="11671" spans="1:4" x14ac:dyDescent="0.25">
      <c r="A11671">
        <v>44.872141200000002</v>
      </c>
      <c r="B11671">
        <v>-93.333854700000003</v>
      </c>
      <c r="C11671" t="s">
        <v>11666</v>
      </c>
      <c r="D11671">
        <v>32</v>
      </c>
    </row>
    <row r="11672" spans="1:4" x14ac:dyDescent="0.25">
      <c r="A11672">
        <v>34.830199999999998</v>
      </c>
      <c r="B11672">
        <v>-87.664500000000004</v>
      </c>
      <c r="C11672" t="s">
        <v>11667</v>
      </c>
      <c r="D11672">
        <v>22</v>
      </c>
    </row>
    <row r="11673" spans="1:4" x14ac:dyDescent="0.25">
      <c r="A11673">
        <v>43.1</v>
      </c>
      <c r="B11673">
        <v>-89.319999899999999</v>
      </c>
      <c r="C11673" t="s">
        <v>11668</v>
      </c>
      <c r="D11673">
        <v>30</v>
      </c>
    </row>
    <row r="11674" spans="1:4" x14ac:dyDescent="0.25">
      <c r="A11674">
        <v>43.083130099999998</v>
      </c>
      <c r="B11674">
        <v>-73.784565099999995</v>
      </c>
      <c r="C11674" t="s">
        <v>11669</v>
      </c>
      <c r="D11674">
        <v>11</v>
      </c>
    </row>
    <row r="11675" spans="1:4" x14ac:dyDescent="0.25">
      <c r="A11675">
        <v>40.700693600000001</v>
      </c>
      <c r="B11675">
        <v>-74.092355639999994</v>
      </c>
      <c r="C11675" t="s">
        <v>11670</v>
      </c>
      <c r="D11675">
        <v>3</v>
      </c>
    </row>
    <row r="11676" spans="1:4" x14ac:dyDescent="0.25">
      <c r="A11676">
        <v>39.5548</v>
      </c>
      <c r="B11676">
        <v>-88.172499999999999</v>
      </c>
      <c r="C11676" t="s">
        <v>11671</v>
      </c>
      <c r="D11676">
        <v>21</v>
      </c>
    </row>
    <row r="11677" spans="1:4" x14ac:dyDescent="0.25">
      <c r="A11677">
        <v>32.418180100000001</v>
      </c>
      <c r="B11677">
        <v>-93.808521319999997</v>
      </c>
      <c r="C11677" t="s">
        <v>11672</v>
      </c>
      <c r="D11677">
        <v>18</v>
      </c>
    </row>
    <row r="11678" spans="1:4" x14ac:dyDescent="0.25">
      <c r="A11678">
        <v>39.099726500000003</v>
      </c>
      <c r="B11678">
        <v>-94.578566699999996</v>
      </c>
      <c r="C11678" t="s">
        <v>11673</v>
      </c>
      <c r="D11678">
        <v>24</v>
      </c>
    </row>
    <row r="11679" spans="1:4" x14ac:dyDescent="0.25">
      <c r="A11679">
        <v>35.471855599999998</v>
      </c>
      <c r="B11679">
        <v>-97.505773700000006</v>
      </c>
      <c r="C11679" t="s">
        <v>11674</v>
      </c>
      <c r="D11679">
        <v>46</v>
      </c>
    </row>
    <row r="11680" spans="1:4" x14ac:dyDescent="0.25">
      <c r="A11680">
        <v>38.882199999999997</v>
      </c>
      <c r="B11680">
        <v>-94.817800000000005</v>
      </c>
      <c r="C11680" t="s">
        <v>11675</v>
      </c>
      <c r="D11680">
        <v>34</v>
      </c>
    </row>
    <row r="11681" spans="1:4" x14ac:dyDescent="0.25">
      <c r="A11681">
        <v>37.689700000000002</v>
      </c>
      <c r="B11681">
        <v>-97.341399999999993</v>
      </c>
      <c r="C11681" t="s">
        <v>11676</v>
      </c>
      <c r="D11681">
        <v>34</v>
      </c>
    </row>
    <row r="11682" spans="1:4" x14ac:dyDescent="0.25">
      <c r="A11682">
        <v>33.923470799999997</v>
      </c>
      <c r="B11682">
        <v>-84.341313499999998</v>
      </c>
      <c r="C11682" t="s">
        <v>11677</v>
      </c>
      <c r="D11682">
        <v>4</v>
      </c>
    </row>
    <row r="11683" spans="1:4" x14ac:dyDescent="0.25">
      <c r="A11683">
        <v>34.967162899999998</v>
      </c>
      <c r="B11683">
        <v>-81.940231999999995</v>
      </c>
      <c r="C11683" t="s">
        <v>11678</v>
      </c>
      <c r="D11683">
        <v>8</v>
      </c>
    </row>
    <row r="11684" spans="1:4" x14ac:dyDescent="0.25">
      <c r="A11684">
        <v>41.822725300000002</v>
      </c>
      <c r="B11684">
        <v>-71.412552399999996</v>
      </c>
      <c r="C11684" t="s">
        <v>11679</v>
      </c>
      <c r="D11684">
        <v>13</v>
      </c>
    </row>
    <row r="11685" spans="1:4" x14ac:dyDescent="0.25">
      <c r="A11685">
        <v>25.7412344</v>
      </c>
      <c r="B11685">
        <v>-80.294501699999998</v>
      </c>
      <c r="C11685" t="s">
        <v>11680</v>
      </c>
      <c r="D11685">
        <v>27</v>
      </c>
    </row>
    <row r="11686" spans="1:4" x14ac:dyDescent="0.25">
      <c r="A11686">
        <v>40.103461000000003</v>
      </c>
      <c r="B11686">
        <v>-75.342286999999999</v>
      </c>
      <c r="C11686" t="s">
        <v>11681</v>
      </c>
      <c r="D11686">
        <v>2</v>
      </c>
    </row>
    <row r="11687" spans="1:4" x14ac:dyDescent="0.25">
      <c r="A11687">
        <v>42.351841499999999</v>
      </c>
      <c r="B11687">
        <v>-71.062430300000003</v>
      </c>
      <c r="C11687" t="s">
        <v>11682</v>
      </c>
      <c r="D11687">
        <v>6</v>
      </c>
    </row>
    <row r="11688" spans="1:4" x14ac:dyDescent="0.25">
      <c r="A11688">
        <v>36.164999999999999</v>
      </c>
      <c r="B11688">
        <v>-86.78388889</v>
      </c>
      <c r="C11688" t="s">
        <v>11683</v>
      </c>
      <c r="D11688">
        <v>16</v>
      </c>
    </row>
    <row r="11689" spans="1:4" x14ac:dyDescent="0.25">
      <c r="A11689">
        <v>26.172306500000001</v>
      </c>
      <c r="B11689">
        <v>-80.131989300000001</v>
      </c>
      <c r="C11689" t="s">
        <v>11684</v>
      </c>
      <c r="D11689">
        <v>27</v>
      </c>
    </row>
    <row r="11690" spans="1:4" x14ac:dyDescent="0.25">
      <c r="A11690">
        <v>30.779166669999999</v>
      </c>
      <c r="B11690">
        <v>-85.53916667</v>
      </c>
      <c r="C11690" t="s">
        <v>11685</v>
      </c>
      <c r="D11690">
        <v>27</v>
      </c>
    </row>
    <row r="11691" spans="1:4" x14ac:dyDescent="0.25">
      <c r="A11691">
        <v>39.7136754</v>
      </c>
      <c r="B11691">
        <v>-82.599329400000002</v>
      </c>
      <c r="C11691" t="s">
        <v>11686</v>
      </c>
      <c r="D11691">
        <v>17</v>
      </c>
    </row>
    <row r="11692" spans="1:4" x14ac:dyDescent="0.25">
      <c r="A11692">
        <v>29.953844799999999</v>
      </c>
      <c r="B11692">
        <v>-90.069610400000002</v>
      </c>
      <c r="C11692" t="s">
        <v>11687</v>
      </c>
      <c r="D11692">
        <v>18</v>
      </c>
    </row>
    <row r="11693" spans="1:4" x14ac:dyDescent="0.25">
      <c r="A11693">
        <v>30.245672800000001</v>
      </c>
      <c r="B11693">
        <v>-97.768835800000005</v>
      </c>
      <c r="C11693" t="s">
        <v>11688</v>
      </c>
      <c r="D11693">
        <v>28</v>
      </c>
    </row>
    <row r="11694" spans="1:4" x14ac:dyDescent="0.25">
      <c r="A11694">
        <v>32.783299999999997</v>
      </c>
      <c r="B11694">
        <v>-96.8</v>
      </c>
      <c r="C11694" t="s">
        <v>11689</v>
      </c>
      <c r="D11694">
        <v>28</v>
      </c>
    </row>
    <row r="11695" spans="1:4" x14ac:dyDescent="0.25">
      <c r="A11695">
        <v>36.161551490000001</v>
      </c>
      <c r="B11695">
        <v>-80.286775680000005</v>
      </c>
      <c r="C11695" t="s">
        <v>11690</v>
      </c>
      <c r="D11695">
        <v>12</v>
      </c>
    </row>
    <row r="11696" spans="1:4" x14ac:dyDescent="0.25">
      <c r="A11696">
        <v>40.758479999999999</v>
      </c>
      <c r="B11696">
        <v>-73.981960000000001</v>
      </c>
      <c r="C11696" t="s">
        <v>11691</v>
      </c>
      <c r="D11696">
        <v>11</v>
      </c>
    </row>
    <row r="11697" spans="1:4" x14ac:dyDescent="0.25">
      <c r="A11697">
        <v>39.656700000000001</v>
      </c>
      <c r="B11697">
        <v>-78.927199999999999</v>
      </c>
      <c r="C11697" t="s">
        <v>11692</v>
      </c>
      <c r="D11697">
        <v>7</v>
      </c>
    </row>
    <row r="11698" spans="1:4" x14ac:dyDescent="0.25">
      <c r="A11698">
        <v>39.961175500000003</v>
      </c>
      <c r="B11698">
        <v>-82.998794200000006</v>
      </c>
      <c r="C11698" t="s">
        <v>11693</v>
      </c>
      <c r="D11698">
        <v>17</v>
      </c>
    </row>
    <row r="11699" spans="1:4" x14ac:dyDescent="0.25">
      <c r="A11699">
        <v>30.367978799999999</v>
      </c>
      <c r="B11699">
        <v>-97.991679000000005</v>
      </c>
      <c r="C11699" t="s">
        <v>11694</v>
      </c>
      <c r="D11699">
        <v>28</v>
      </c>
    </row>
    <row r="11700" spans="1:4" x14ac:dyDescent="0.25">
      <c r="A11700">
        <v>35.514773900000002</v>
      </c>
      <c r="B11700">
        <v>-80.928228799999999</v>
      </c>
      <c r="C11700" t="s">
        <v>11695</v>
      </c>
      <c r="D11700">
        <v>12</v>
      </c>
    </row>
    <row r="11701" spans="1:4" x14ac:dyDescent="0.25">
      <c r="A11701">
        <v>27.950575000000001</v>
      </c>
      <c r="B11701">
        <v>-82.457177599999994</v>
      </c>
      <c r="C11701" t="s">
        <v>11696</v>
      </c>
      <c r="D11701">
        <v>27</v>
      </c>
    </row>
    <row r="11702" spans="1:4" x14ac:dyDescent="0.25">
      <c r="A11702">
        <v>26.401493200000001</v>
      </c>
      <c r="B11702">
        <v>-80.114507099999997</v>
      </c>
      <c r="C11702" t="s">
        <v>11697</v>
      </c>
      <c r="D11702">
        <v>27</v>
      </c>
    </row>
    <row r="11703" spans="1:4" x14ac:dyDescent="0.25">
      <c r="A11703">
        <v>39.716935900000003</v>
      </c>
      <c r="B11703">
        <v>-86.357877999999999</v>
      </c>
      <c r="C11703" t="s">
        <v>11698</v>
      </c>
      <c r="D11703">
        <v>19</v>
      </c>
    </row>
    <row r="11704" spans="1:4" x14ac:dyDescent="0.25">
      <c r="A11704">
        <v>42.763743099999999</v>
      </c>
      <c r="B11704">
        <v>-83.272008200000002</v>
      </c>
      <c r="C11704" t="s">
        <v>11699</v>
      </c>
      <c r="D11704">
        <v>26</v>
      </c>
    </row>
    <row r="11705" spans="1:4" x14ac:dyDescent="0.25">
      <c r="A11705">
        <v>30.401399999999999</v>
      </c>
      <c r="B11705">
        <v>-86.863600000000005</v>
      </c>
      <c r="C11705" t="s">
        <v>11700</v>
      </c>
      <c r="D11705">
        <v>27</v>
      </c>
    </row>
    <row r="11706" spans="1:4" x14ac:dyDescent="0.25">
      <c r="A11706">
        <v>36.0895869</v>
      </c>
      <c r="B11706">
        <v>-80.268578700000006</v>
      </c>
      <c r="C11706" t="s">
        <v>11701</v>
      </c>
      <c r="D11706">
        <v>12</v>
      </c>
    </row>
    <row r="11707" spans="1:4" x14ac:dyDescent="0.25">
      <c r="A11707">
        <v>35.226944439999997</v>
      </c>
      <c r="B11707">
        <v>-80.843333329999993</v>
      </c>
      <c r="C11707" t="s">
        <v>11702</v>
      </c>
      <c r="D11707">
        <v>12</v>
      </c>
    </row>
    <row r="11708" spans="1:4" x14ac:dyDescent="0.25">
      <c r="A11708">
        <v>27.950575000000001</v>
      </c>
      <c r="B11708">
        <v>-82.457177599999994</v>
      </c>
      <c r="C11708" t="s">
        <v>11703</v>
      </c>
      <c r="D11708">
        <v>27</v>
      </c>
    </row>
    <row r="11709" spans="1:4" x14ac:dyDescent="0.25">
      <c r="A11709">
        <v>35.087299999999999</v>
      </c>
      <c r="B11709">
        <v>-92.453299999999999</v>
      </c>
      <c r="C11709" t="s">
        <v>11704</v>
      </c>
      <c r="D11709">
        <v>25</v>
      </c>
    </row>
    <row r="11710" spans="1:4" x14ac:dyDescent="0.25">
      <c r="A11710">
        <v>34.86371389</v>
      </c>
      <c r="B11710">
        <v>-85.392452779999999</v>
      </c>
      <c r="C11710" t="s">
        <v>11705</v>
      </c>
      <c r="D11710">
        <v>4</v>
      </c>
    </row>
    <row r="11711" spans="1:4" x14ac:dyDescent="0.25">
      <c r="A11711">
        <v>40.733328700000001</v>
      </c>
      <c r="B11711">
        <v>-73.850250900000006</v>
      </c>
      <c r="C11711" t="s">
        <v>11706</v>
      </c>
      <c r="D11711">
        <v>11</v>
      </c>
    </row>
    <row r="11712" spans="1:4" x14ac:dyDescent="0.25">
      <c r="A11712">
        <v>30.558784800000002</v>
      </c>
      <c r="B11712">
        <v>-97.663161299999999</v>
      </c>
      <c r="C11712" t="s">
        <v>11707</v>
      </c>
      <c r="D11712">
        <v>28</v>
      </c>
    </row>
    <row r="11713" spans="1:4" x14ac:dyDescent="0.25">
      <c r="A11713">
        <v>40.718899999999998</v>
      </c>
      <c r="B11713">
        <v>-73.963899999999995</v>
      </c>
      <c r="C11713" t="s">
        <v>11708</v>
      </c>
      <c r="D11713">
        <v>11</v>
      </c>
    </row>
    <row r="11714" spans="1:4" x14ac:dyDescent="0.25">
      <c r="A11714">
        <v>36.585013940000003</v>
      </c>
      <c r="B11714">
        <v>-121.75525182</v>
      </c>
      <c r="C11714" t="s">
        <v>11709</v>
      </c>
      <c r="D11714">
        <v>31</v>
      </c>
    </row>
    <row r="11715" spans="1:4" x14ac:dyDescent="0.25">
      <c r="A11715">
        <v>30.267153</v>
      </c>
      <c r="B11715">
        <v>-97.743060799999995</v>
      </c>
      <c r="C11715" t="s">
        <v>11710</v>
      </c>
      <c r="D11715">
        <v>28</v>
      </c>
    </row>
    <row r="11716" spans="1:4" x14ac:dyDescent="0.25">
      <c r="A11716">
        <v>33.920435400000002</v>
      </c>
      <c r="B11716">
        <v>-80.3414693</v>
      </c>
      <c r="C11716" t="s">
        <v>11711</v>
      </c>
      <c r="D11716">
        <v>8</v>
      </c>
    </row>
    <row r="11717" spans="1:4" x14ac:dyDescent="0.25">
      <c r="A11717">
        <v>39.961175500000003</v>
      </c>
      <c r="B11717">
        <v>-82.998794200000006</v>
      </c>
      <c r="C11717" t="s">
        <v>11712</v>
      </c>
      <c r="D11717">
        <v>17</v>
      </c>
    </row>
    <row r="11718" spans="1:4" x14ac:dyDescent="0.25">
      <c r="A11718">
        <v>41.745458999999997</v>
      </c>
      <c r="B11718">
        <v>-72.734800000000007</v>
      </c>
      <c r="C11718" t="s">
        <v>11713</v>
      </c>
      <c r="D11718">
        <v>5</v>
      </c>
    </row>
    <row r="11719" spans="1:4" x14ac:dyDescent="0.25">
      <c r="A11719">
        <v>37.2089572</v>
      </c>
      <c r="B11719">
        <v>-93.292298900000006</v>
      </c>
      <c r="C11719" t="s">
        <v>11714</v>
      </c>
      <c r="D11719">
        <v>24</v>
      </c>
    </row>
    <row r="11720" spans="1:4" x14ac:dyDescent="0.25">
      <c r="A11720">
        <v>29.619678700000001</v>
      </c>
      <c r="B11720">
        <v>-95.634946299999996</v>
      </c>
      <c r="C11720" t="s">
        <v>11715</v>
      </c>
      <c r="D11720">
        <v>28</v>
      </c>
    </row>
    <row r="11721" spans="1:4" x14ac:dyDescent="0.25">
      <c r="A11721">
        <v>32.900350000000003</v>
      </c>
      <c r="B11721">
        <v>-96.717680000000001</v>
      </c>
      <c r="C11721" t="s">
        <v>11716</v>
      </c>
      <c r="D11721">
        <v>28</v>
      </c>
    </row>
    <row r="11722" spans="1:4" x14ac:dyDescent="0.25">
      <c r="A11722">
        <v>39.272880000000001</v>
      </c>
      <c r="B11722">
        <v>-76.604069899999999</v>
      </c>
      <c r="C11722" t="s">
        <v>11717</v>
      </c>
      <c r="D11722">
        <v>7</v>
      </c>
    </row>
    <row r="11723" spans="1:4" x14ac:dyDescent="0.25">
      <c r="A11723">
        <v>41.204261600000002</v>
      </c>
      <c r="B11723">
        <v>-73.727076100000005</v>
      </c>
      <c r="C11723" t="s">
        <v>11718</v>
      </c>
      <c r="D11723">
        <v>11</v>
      </c>
    </row>
    <row r="11724" spans="1:4" x14ac:dyDescent="0.25">
      <c r="A11724">
        <v>42.64137951</v>
      </c>
      <c r="B11724">
        <v>-71.310250280000005</v>
      </c>
      <c r="C11724" t="s">
        <v>11719</v>
      </c>
      <c r="D11724">
        <v>6</v>
      </c>
    </row>
    <row r="11725" spans="1:4" x14ac:dyDescent="0.25">
      <c r="A11725">
        <v>39.519122430000003</v>
      </c>
      <c r="B11725">
        <v>-105.25203744</v>
      </c>
      <c r="C11725" t="s">
        <v>11720</v>
      </c>
      <c r="D11725">
        <v>38</v>
      </c>
    </row>
    <row r="11726" spans="1:4" x14ac:dyDescent="0.25">
      <c r="A11726">
        <v>40.786281000000002</v>
      </c>
      <c r="B11726">
        <v>-73.836425000000006</v>
      </c>
      <c r="C11726" t="s">
        <v>11721</v>
      </c>
      <c r="D11726">
        <v>11</v>
      </c>
    </row>
    <row r="11727" spans="1:4" x14ac:dyDescent="0.25">
      <c r="A11727">
        <v>42.610647800000002</v>
      </c>
      <c r="B11727">
        <v>-71.234224800000007</v>
      </c>
      <c r="C11727" t="s">
        <v>11722</v>
      </c>
      <c r="D11727">
        <v>6</v>
      </c>
    </row>
    <row r="11728" spans="1:4" x14ac:dyDescent="0.25">
      <c r="A11728">
        <v>45.140245</v>
      </c>
      <c r="B11728">
        <v>-89.152335300000004</v>
      </c>
      <c r="C11728" t="s">
        <v>11723</v>
      </c>
      <c r="D11728">
        <v>30</v>
      </c>
    </row>
    <row r="11729" spans="1:4" x14ac:dyDescent="0.25">
      <c r="A11729">
        <v>44.901994899999998</v>
      </c>
      <c r="B11729">
        <v>-93.429644600000003</v>
      </c>
      <c r="C11729" t="s">
        <v>11724</v>
      </c>
      <c r="D11729">
        <v>32</v>
      </c>
    </row>
    <row r="11730" spans="1:4" x14ac:dyDescent="0.25">
      <c r="A11730">
        <v>35.563869400000002</v>
      </c>
      <c r="B11730">
        <v>-97.470593500000007</v>
      </c>
      <c r="C11730" t="s">
        <v>11725</v>
      </c>
      <c r="D11730">
        <v>46</v>
      </c>
    </row>
    <row r="11731" spans="1:4" x14ac:dyDescent="0.25">
      <c r="A11731">
        <v>42.888627</v>
      </c>
      <c r="B11731">
        <v>-88.038419500000003</v>
      </c>
      <c r="C11731" t="s">
        <v>11726</v>
      </c>
      <c r="D11731">
        <v>30</v>
      </c>
    </row>
    <row r="11732" spans="1:4" x14ac:dyDescent="0.25">
      <c r="A11732">
        <v>41.889720539999999</v>
      </c>
      <c r="B11732">
        <v>-87.629538109999999</v>
      </c>
      <c r="C11732" t="s">
        <v>11727</v>
      </c>
      <c r="D11732">
        <v>21</v>
      </c>
    </row>
    <row r="11733" spans="1:4" x14ac:dyDescent="0.25">
      <c r="A11733">
        <v>41.103956160000003</v>
      </c>
      <c r="B11733">
        <v>-73.407822300000007</v>
      </c>
      <c r="C11733" t="s">
        <v>11728</v>
      </c>
      <c r="D11733">
        <v>5</v>
      </c>
    </row>
    <row r="11734" spans="1:4" x14ac:dyDescent="0.25">
      <c r="A11734">
        <v>42.504469999999998</v>
      </c>
      <c r="B11734">
        <v>-83.114999999999995</v>
      </c>
      <c r="C11734" t="s">
        <v>11729</v>
      </c>
      <c r="D11734">
        <v>26</v>
      </c>
    </row>
    <row r="11735" spans="1:4" x14ac:dyDescent="0.25">
      <c r="A11735">
        <v>33.748899999999999</v>
      </c>
      <c r="B11735">
        <v>-84.388099999999994</v>
      </c>
      <c r="C11735" t="s">
        <v>11730</v>
      </c>
      <c r="D11735">
        <v>4</v>
      </c>
    </row>
    <row r="11736" spans="1:4" x14ac:dyDescent="0.25">
      <c r="A11736">
        <v>28.574142500000001</v>
      </c>
      <c r="B11736">
        <v>-81.389343299999993</v>
      </c>
      <c r="C11736" t="s">
        <v>11731</v>
      </c>
      <c r="D11736">
        <v>27</v>
      </c>
    </row>
    <row r="11737" spans="1:4" x14ac:dyDescent="0.25">
      <c r="A11737">
        <v>40.297234520000003</v>
      </c>
      <c r="B11737">
        <v>-79.558343679999993</v>
      </c>
      <c r="C11737" t="s">
        <v>11732</v>
      </c>
      <c r="D11737">
        <v>2</v>
      </c>
    </row>
    <row r="11738" spans="1:4" x14ac:dyDescent="0.25">
      <c r="A11738">
        <v>42.207901700000001</v>
      </c>
      <c r="B11738">
        <v>-71.004001299999999</v>
      </c>
      <c r="C11738" t="s">
        <v>11733</v>
      </c>
      <c r="D11738">
        <v>6</v>
      </c>
    </row>
    <row r="11739" spans="1:4" x14ac:dyDescent="0.25">
      <c r="A11739">
        <v>33.473312300000003</v>
      </c>
      <c r="B11739">
        <v>-86.826551300000006</v>
      </c>
      <c r="C11739" t="s">
        <v>11734</v>
      </c>
      <c r="D11739">
        <v>22</v>
      </c>
    </row>
    <row r="11740" spans="1:4" x14ac:dyDescent="0.25">
      <c r="A11740">
        <v>41.882984</v>
      </c>
      <c r="B11740">
        <v>-87.641459999999995</v>
      </c>
      <c r="C11740" t="s">
        <v>11735</v>
      </c>
      <c r="D11740">
        <v>21</v>
      </c>
    </row>
    <row r="11741" spans="1:4" x14ac:dyDescent="0.25">
      <c r="A11741">
        <v>34.246539300000002</v>
      </c>
      <c r="B11741">
        <v>-80.607023699999999</v>
      </c>
      <c r="C11741" t="s">
        <v>11736</v>
      </c>
      <c r="D11741">
        <v>8</v>
      </c>
    </row>
    <row r="11742" spans="1:4" x14ac:dyDescent="0.25">
      <c r="A11742">
        <v>42.172865999999999</v>
      </c>
      <c r="B11742">
        <v>-70.883607699999999</v>
      </c>
      <c r="C11742" t="s">
        <v>11737</v>
      </c>
      <c r="D11742">
        <v>6</v>
      </c>
    </row>
    <row r="11743" spans="1:4" x14ac:dyDescent="0.25">
      <c r="A11743">
        <v>34.091334349999997</v>
      </c>
      <c r="B11743">
        <v>-118.37541315</v>
      </c>
      <c r="C11743" t="s">
        <v>11738</v>
      </c>
      <c r="D11743">
        <v>31</v>
      </c>
    </row>
    <row r="11744" spans="1:4" x14ac:dyDescent="0.25">
      <c r="A11744">
        <v>35.227086900000003</v>
      </c>
      <c r="B11744">
        <v>-80.843126699999999</v>
      </c>
      <c r="C11744" t="s">
        <v>11739</v>
      </c>
      <c r="D11744">
        <v>12</v>
      </c>
    </row>
    <row r="11745" spans="1:4" x14ac:dyDescent="0.25">
      <c r="A11745">
        <v>39.786770629999999</v>
      </c>
      <c r="B11745">
        <v>-86.151700230000003</v>
      </c>
      <c r="C11745" t="s">
        <v>11740</v>
      </c>
      <c r="D11745">
        <v>19</v>
      </c>
    </row>
    <row r="11746" spans="1:4" x14ac:dyDescent="0.25">
      <c r="A11746">
        <v>28.357793999999998</v>
      </c>
      <c r="B11746">
        <v>-81.558460999999994</v>
      </c>
      <c r="C11746" t="s">
        <v>11741</v>
      </c>
      <c r="D11746">
        <v>27</v>
      </c>
    </row>
    <row r="11747" spans="1:4" x14ac:dyDescent="0.25">
      <c r="A11747">
        <v>29.7535357</v>
      </c>
      <c r="B11747">
        <v>-95.3657714</v>
      </c>
      <c r="C11747" t="s">
        <v>11742</v>
      </c>
      <c r="D11747">
        <v>28</v>
      </c>
    </row>
    <row r="11748" spans="1:4" x14ac:dyDescent="0.25">
      <c r="A11748">
        <v>25.7616798</v>
      </c>
      <c r="B11748">
        <v>-80.1917902</v>
      </c>
      <c r="C11748" t="s">
        <v>11743</v>
      </c>
      <c r="D11748">
        <v>27</v>
      </c>
    </row>
    <row r="11749" spans="1:4" x14ac:dyDescent="0.25">
      <c r="A11749">
        <v>41.764013740000003</v>
      </c>
      <c r="B11749">
        <v>-72.682156559999996</v>
      </c>
      <c r="C11749" t="s">
        <v>11744</v>
      </c>
      <c r="D11749">
        <v>5</v>
      </c>
    </row>
    <row r="11750" spans="1:4" x14ac:dyDescent="0.25">
      <c r="A11750">
        <v>28.863959999999999</v>
      </c>
      <c r="B11750">
        <v>-82.580256000000006</v>
      </c>
      <c r="C11750" t="s">
        <v>11745</v>
      </c>
      <c r="D11750">
        <v>27</v>
      </c>
    </row>
    <row r="11751" spans="1:4" x14ac:dyDescent="0.25">
      <c r="A11751">
        <v>40.692743</v>
      </c>
      <c r="B11751">
        <v>-73.992232999999999</v>
      </c>
      <c r="C11751" t="s">
        <v>11746</v>
      </c>
      <c r="D11751">
        <v>11</v>
      </c>
    </row>
    <row r="11752" spans="1:4" x14ac:dyDescent="0.25">
      <c r="A11752">
        <v>41.525464800000002</v>
      </c>
      <c r="B11752">
        <v>-88.136786000000001</v>
      </c>
      <c r="C11752" t="s">
        <v>11747</v>
      </c>
      <c r="D11752">
        <v>21</v>
      </c>
    </row>
    <row r="11753" spans="1:4" x14ac:dyDescent="0.25">
      <c r="A11753">
        <v>39.488660000000003</v>
      </c>
      <c r="B11753">
        <v>-76.664720000000003</v>
      </c>
      <c r="C11753" t="s">
        <v>11748</v>
      </c>
      <c r="D11753">
        <v>7</v>
      </c>
    </row>
    <row r="11754" spans="1:4" x14ac:dyDescent="0.25">
      <c r="A11754">
        <v>37.533259999999999</v>
      </c>
      <c r="B11754">
        <v>-77.428489999999996</v>
      </c>
      <c r="C11754" t="s">
        <v>11749</v>
      </c>
      <c r="D11754">
        <v>10</v>
      </c>
    </row>
    <row r="11755" spans="1:4" x14ac:dyDescent="0.25">
      <c r="A11755">
        <v>43.012498399999998</v>
      </c>
      <c r="B11755">
        <v>-89.289839700000002</v>
      </c>
      <c r="C11755" t="s">
        <v>11750</v>
      </c>
      <c r="D11755">
        <v>30</v>
      </c>
    </row>
    <row r="11756" spans="1:4" x14ac:dyDescent="0.25">
      <c r="A11756">
        <v>40.8506</v>
      </c>
      <c r="B11756">
        <v>-73.971000000000004</v>
      </c>
      <c r="C11756" t="s">
        <v>11751</v>
      </c>
      <c r="D11756">
        <v>3</v>
      </c>
    </row>
    <row r="11757" spans="1:4" x14ac:dyDescent="0.25">
      <c r="A11757">
        <v>40.8506</v>
      </c>
      <c r="B11757">
        <v>-73.971000000000004</v>
      </c>
      <c r="C11757" t="s">
        <v>11752</v>
      </c>
      <c r="D11757">
        <v>3</v>
      </c>
    </row>
    <row r="11758" spans="1:4" x14ac:dyDescent="0.25">
      <c r="A11758">
        <v>39.103197100000003</v>
      </c>
      <c r="B11758">
        <v>-84.506488099999999</v>
      </c>
      <c r="C11758" t="s">
        <v>11753</v>
      </c>
      <c r="D11758">
        <v>15</v>
      </c>
    </row>
    <row r="11759" spans="1:4" x14ac:dyDescent="0.25">
      <c r="A11759">
        <v>34.144750899999998</v>
      </c>
      <c r="B11759">
        <v>-89.635180000000005</v>
      </c>
      <c r="C11759" t="s">
        <v>11754</v>
      </c>
      <c r="D11759">
        <v>20</v>
      </c>
    </row>
    <row r="11760" spans="1:4" x14ac:dyDescent="0.25">
      <c r="A11760">
        <v>39.633699999999997</v>
      </c>
      <c r="B11760">
        <v>-79.950699999999998</v>
      </c>
      <c r="C11760" t="s">
        <v>11755</v>
      </c>
      <c r="D11760">
        <v>35</v>
      </c>
    </row>
    <row r="11761" spans="1:4" x14ac:dyDescent="0.25">
      <c r="A11761">
        <v>44.995641399999997</v>
      </c>
      <c r="B11761">
        <v>-93.258094999999997</v>
      </c>
      <c r="C11761" t="s">
        <v>11756</v>
      </c>
      <c r="D11761">
        <v>32</v>
      </c>
    </row>
    <row r="11762" spans="1:4" x14ac:dyDescent="0.25">
      <c r="A11762">
        <v>40.712783700000003</v>
      </c>
      <c r="B11762">
        <v>-74.005941300000003</v>
      </c>
      <c r="C11762" t="s">
        <v>11757</v>
      </c>
      <c r="D11762">
        <v>11</v>
      </c>
    </row>
    <row r="11763" spans="1:4" x14ac:dyDescent="0.25">
      <c r="A11763">
        <v>32.776664199999999</v>
      </c>
      <c r="B11763">
        <v>-96.796987900000005</v>
      </c>
      <c r="C11763" t="s">
        <v>11758</v>
      </c>
      <c r="D11763">
        <v>28</v>
      </c>
    </row>
    <row r="11764" spans="1:4" x14ac:dyDescent="0.25">
      <c r="A11764">
        <v>35.904654499999999</v>
      </c>
      <c r="B11764">
        <v>-86.771801699999997</v>
      </c>
      <c r="C11764" t="s">
        <v>11759</v>
      </c>
      <c r="D11764">
        <v>16</v>
      </c>
    </row>
    <row r="11765" spans="1:4" x14ac:dyDescent="0.25">
      <c r="A11765">
        <v>28.033068060000002</v>
      </c>
      <c r="B11765">
        <v>-82.542930510000005</v>
      </c>
      <c r="C11765" t="s">
        <v>11760</v>
      </c>
      <c r="D11765">
        <v>27</v>
      </c>
    </row>
    <row r="11766" spans="1:4" x14ac:dyDescent="0.25">
      <c r="A11766">
        <v>39.974800000000002</v>
      </c>
      <c r="B11766">
        <v>-111.78400000000001</v>
      </c>
      <c r="C11766" t="s">
        <v>11761</v>
      </c>
      <c r="D11766">
        <v>45</v>
      </c>
    </row>
    <row r="11767" spans="1:4" x14ac:dyDescent="0.25">
      <c r="A11767">
        <v>29.888740970000001</v>
      </c>
      <c r="B11767">
        <v>-91.679343239999994</v>
      </c>
      <c r="C11767" t="s">
        <v>11762</v>
      </c>
      <c r="D11767">
        <v>18</v>
      </c>
    </row>
    <row r="11768" spans="1:4" x14ac:dyDescent="0.25">
      <c r="A11768">
        <v>42.277528099999998</v>
      </c>
      <c r="B11768">
        <v>-71.346809100000002</v>
      </c>
      <c r="C11768" t="s">
        <v>11763</v>
      </c>
      <c r="D11768">
        <v>6</v>
      </c>
    </row>
    <row r="11769" spans="1:4" x14ac:dyDescent="0.25">
      <c r="A11769">
        <v>39.0839973</v>
      </c>
      <c r="B11769">
        <v>-77.152757800000003</v>
      </c>
      <c r="C11769" t="s">
        <v>11764</v>
      </c>
      <c r="D11769">
        <v>7</v>
      </c>
    </row>
    <row r="11770" spans="1:4" x14ac:dyDescent="0.25">
      <c r="A11770">
        <v>41.88</v>
      </c>
      <c r="B11770">
        <v>-71.41</v>
      </c>
      <c r="C11770" t="s">
        <v>11765</v>
      </c>
      <c r="D11770">
        <v>13</v>
      </c>
    </row>
    <row r="11771" spans="1:4" x14ac:dyDescent="0.25">
      <c r="A11771">
        <v>40.725760000000001</v>
      </c>
      <c r="B11771">
        <v>-73.911820000000006</v>
      </c>
      <c r="C11771" t="s">
        <v>11766</v>
      </c>
      <c r="D11771">
        <v>11</v>
      </c>
    </row>
    <row r="11772" spans="1:4" x14ac:dyDescent="0.25">
      <c r="A11772">
        <v>41.9023507</v>
      </c>
      <c r="B11772">
        <v>-87.683301999999998</v>
      </c>
      <c r="C11772" t="s">
        <v>11767</v>
      </c>
      <c r="D11772">
        <v>21</v>
      </c>
    </row>
    <row r="11773" spans="1:4" x14ac:dyDescent="0.25">
      <c r="A11773">
        <v>34.799810000000001</v>
      </c>
      <c r="B11773">
        <v>-87.677250999999998</v>
      </c>
      <c r="C11773" t="s">
        <v>11768</v>
      </c>
      <c r="D11773">
        <v>22</v>
      </c>
    </row>
    <row r="11774" spans="1:4" x14ac:dyDescent="0.25">
      <c r="A11774">
        <v>33.406779999999998</v>
      </c>
      <c r="B11774">
        <v>-111.94304</v>
      </c>
      <c r="C11774" t="s">
        <v>11769</v>
      </c>
      <c r="D11774">
        <v>48</v>
      </c>
    </row>
    <row r="11775" spans="1:4" x14ac:dyDescent="0.25">
      <c r="A11775">
        <v>41.8914939</v>
      </c>
      <c r="B11775">
        <v>-87.631341599999999</v>
      </c>
      <c r="C11775" t="s">
        <v>11770</v>
      </c>
      <c r="D11775">
        <v>21</v>
      </c>
    </row>
    <row r="11776" spans="1:4" x14ac:dyDescent="0.25">
      <c r="A11776">
        <v>40.893154600000003</v>
      </c>
      <c r="B11776">
        <v>-74.5818254</v>
      </c>
      <c r="C11776" t="s">
        <v>11771</v>
      </c>
      <c r="D11776">
        <v>3</v>
      </c>
    </row>
    <row r="11777" spans="1:4" x14ac:dyDescent="0.25">
      <c r="A11777">
        <v>39.326104800000003</v>
      </c>
      <c r="B11777">
        <v>-84.508707900000005</v>
      </c>
      <c r="C11777" t="s">
        <v>11772</v>
      </c>
      <c r="D11777">
        <v>17</v>
      </c>
    </row>
    <row r="11778" spans="1:4" x14ac:dyDescent="0.25">
      <c r="A11778">
        <v>34.001773620000002</v>
      </c>
      <c r="B11778">
        <v>-81.017752220000006</v>
      </c>
      <c r="C11778" t="s">
        <v>11773</v>
      </c>
      <c r="D11778">
        <v>8</v>
      </c>
    </row>
    <row r="11779" spans="1:4" x14ac:dyDescent="0.25">
      <c r="A11779">
        <v>28.205055999999999</v>
      </c>
      <c r="B11779">
        <v>-82.665625000000006</v>
      </c>
      <c r="C11779" t="s">
        <v>11774</v>
      </c>
      <c r="D11779">
        <v>27</v>
      </c>
    </row>
    <row r="11780" spans="1:4" x14ac:dyDescent="0.25">
      <c r="A11780">
        <v>32.755488300000003</v>
      </c>
      <c r="B11780">
        <v>-97.330765799999995</v>
      </c>
      <c r="C11780" t="s">
        <v>11775</v>
      </c>
      <c r="D11780">
        <v>28</v>
      </c>
    </row>
    <row r="11781" spans="1:4" x14ac:dyDescent="0.25">
      <c r="A11781">
        <v>43.093367100000002</v>
      </c>
      <c r="B11781">
        <v>-78.974755799999997</v>
      </c>
      <c r="C11781" t="s">
        <v>11776</v>
      </c>
      <c r="D11781">
        <v>11</v>
      </c>
    </row>
    <row r="11782" spans="1:4" x14ac:dyDescent="0.25">
      <c r="A11782">
        <v>42.360082499999997</v>
      </c>
      <c r="B11782">
        <v>-71.058880099999996</v>
      </c>
      <c r="C11782" t="s">
        <v>11777</v>
      </c>
      <c r="D11782">
        <v>6</v>
      </c>
    </row>
    <row r="11783" spans="1:4" x14ac:dyDescent="0.25">
      <c r="A11783">
        <v>40.724919800000002</v>
      </c>
      <c r="B11783">
        <v>-73.484539400000003</v>
      </c>
      <c r="C11783" t="s">
        <v>11778</v>
      </c>
      <c r="D11783">
        <v>11</v>
      </c>
    </row>
    <row r="11784" spans="1:4" x14ac:dyDescent="0.25">
      <c r="A11784">
        <v>40.481388889999998</v>
      </c>
      <c r="B11784">
        <v>-74.284999999999997</v>
      </c>
      <c r="C11784" t="s">
        <v>11779</v>
      </c>
      <c r="D11784">
        <v>3</v>
      </c>
    </row>
    <row r="11785" spans="1:4" x14ac:dyDescent="0.25">
      <c r="A11785">
        <v>39.090890999999999</v>
      </c>
      <c r="B11785">
        <v>-84.849950399999997</v>
      </c>
      <c r="C11785" t="s">
        <v>11780</v>
      </c>
      <c r="D11785">
        <v>19</v>
      </c>
    </row>
    <row r="11786" spans="1:4" x14ac:dyDescent="0.25">
      <c r="A11786">
        <v>39.103118199999997</v>
      </c>
      <c r="B11786">
        <v>-84.512019600000002</v>
      </c>
      <c r="C11786" t="s">
        <v>11781</v>
      </c>
      <c r="D11786">
        <v>15</v>
      </c>
    </row>
    <row r="11787" spans="1:4" x14ac:dyDescent="0.25">
      <c r="A11787">
        <v>35.566076430000003</v>
      </c>
      <c r="B11787">
        <v>-82.578623750000006</v>
      </c>
      <c r="C11787" t="s">
        <v>11782</v>
      </c>
      <c r="D11787">
        <v>12</v>
      </c>
    </row>
    <row r="11788" spans="1:4" x14ac:dyDescent="0.25">
      <c r="A11788">
        <v>31.087957500000002</v>
      </c>
      <c r="B11788">
        <v>-97.346380999999994</v>
      </c>
      <c r="C11788" t="s">
        <v>11783</v>
      </c>
      <c r="D11788">
        <v>28</v>
      </c>
    </row>
    <row r="11789" spans="1:4" x14ac:dyDescent="0.25">
      <c r="A11789">
        <v>34.155172700000001</v>
      </c>
      <c r="B11789">
        <v>-118.4664813</v>
      </c>
      <c r="C11789" t="s">
        <v>11784</v>
      </c>
      <c r="D11789">
        <v>31</v>
      </c>
    </row>
    <row r="11790" spans="1:4" x14ac:dyDescent="0.25">
      <c r="A11790">
        <v>29.618566900000001</v>
      </c>
      <c r="B11790">
        <v>-95.537721500000004</v>
      </c>
      <c r="C11790" t="s">
        <v>11785</v>
      </c>
      <c r="D11790">
        <v>28</v>
      </c>
    </row>
    <row r="11791" spans="1:4" x14ac:dyDescent="0.25">
      <c r="A11791">
        <v>38.793849700000003</v>
      </c>
      <c r="B11791">
        <v>-77.009132500000007</v>
      </c>
      <c r="C11791" t="s">
        <v>11786</v>
      </c>
      <c r="D11791">
        <v>7</v>
      </c>
    </row>
    <row r="11792" spans="1:4" x14ac:dyDescent="0.25">
      <c r="A11792">
        <v>40.77274259</v>
      </c>
      <c r="B11792">
        <v>-73.972216000000003</v>
      </c>
      <c r="C11792" t="s">
        <v>11787</v>
      </c>
      <c r="D11792">
        <v>11</v>
      </c>
    </row>
    <row r="11793" spans="1:4" x14ac:dyDescent="0.25">
      <c r="A11793">
        <v>42.354553289999998</v>
      </c>
      <c r="B11793">
        <v>-71.054854129999995</v>
      </c>
      <c r="C11793" t="s">
        <v>11788</v>
      </c>
      <c r="D11793">
        <v>6</v>
      </c>
    </row>
    <row r="11794" spans="1:4" x14ac:dyDescent="0.25">
      <c r="A11794">
        <v>41.912336000000003</v>
      </c>
      <c r="B11794">
        <v>-87.634607000000003</v>
      </c>
      <c r="C11794" t="s">
        <v>11789</v>
      </c>
      <c r="D11794">
        <v>21</v>
      </c>
    </row>
    <row r="11795" spans="1:4" x14ac:dyDescent="0.25">
      <c r="A11795">
        <v>38.879969699999997</v>
      </c>
      <c r="B11795">
        <v>-77.106769799999995</v>
      </c>
      <c r="C11795" t="s">
        <v>11790</v>
      </c>
      <c r="D11795">
        <v>10</v>
      </c>
    </row>
    <row r="11796" spans="1:4" x14ac:dyDescent="0.25">
      <c r="A11796">
        <v>39.739235800000003</v>
      </c>
      <c r="B11796">
        <v>-104.990251</v>
      </c>
      <c r="C11796" t="s">
        <v>11791</v>
      </c>
      <c r="D11796">
        <v>38</v>
      </c>
    </row>
    <row r="11797" spans="1:4" x14ac:dyDescent="0.25">
      <c r="A11797">
        <v>33.798206</v>
      </c>
      <c r="B11797">
        <v>-116.44060347</v>
      </c>
      <c r="C11797" t="s">
        <v>11792</v>
      </c>
      <c r="D11797">
        <v>31</v>
      </c>
    </row>
    <row r="11798" spans="1:4" x14ac:dyDescent="0.25">
      <c r="A11798">
        <v>40.643799999999999</v>
      </c>
      <c r="B11798">
        <v>-73.930000000000007</v>
      </c>
      <c r="C11798" t="s">
        <v>11793</v>
      </c>
      <c r="D11798">
        <v>11</v>
      </c>
    </row>
    <row r="11799" spans="1:4" x14ac:dyDescent="0.25">
      <c r="A11799">
        <v>36.145491489999998</v>
      </c>
      <c r="B11799">
        <v>-86.803799350000006</v>
      </c>
      <c r="C11799" t="s">
        <v>11794</v>
      </c>
      <c r="D11799">
        <v>16</v>
      </c>
    </row>
    <row r="11800" spans="1:4" x14ac:dyDescent="0.25">
      <c r="A11800">
        <v>38.895099999999999</v>
      </c>
      <c r="B11800">
        <v>-77.036699999999996</v>
      </c>
      <c r="C11800" t="s">
        <v>11795</v>
      </c>
      <c r="D11800">
        <v>49</v>
      </c>
    </row>
    <row r="11801" spans="1:4" x14ac:dyDescent="0.25">
      <c r="A11801">
        <v>43.011678400000001</v>
      </c>
      <c r="B11801">
        <v>-88.231481299999999</v>
      </c>
      <c r="C11801" t="s">
        <v>11796</v>
      </c>
      <c r="D11801">
        <v>30</v>
      </c>
    </row>
    <row r="11802" spans="1:4" x14ac:dyDescent="0.25">
      <c r="A11802">
        <v>33.786799999999999</v>
      </c>
      <c r="B11802">
        <v>-84.379499999999993</v>
      </c>
      <c r="C11802" t="s">
        <v>11797</v>
      </c>
      <c r="D11802">
        <v>4</v>
      </c>
    </row>
    <row r="11803" spans="1:4" x14ac:dyDescent="0.25">
      <c r="A11803">
        <v>42.360082499999997</v>
      </c>
      <c r="B11803">
        <v>-71.058880099999996</v>
      </c>
      <c r="C11803" t="s">
        <v>11798</v>
      </c>
      <c r="D11803">
        <v>6</v>
      </c>
    </row>
    <row r="11804" spans="1:4" x14ac:dyDescent="0.25">
      <c r="A11804">
        <v>42.312296099999998</v>
      </c>
      <c r="B11804">
        <v>-88.456071100000003</v>
      </c>
      <c r="C11804" t="s">
        <v>11799</v>
      </c>
      <c r="D11804">
        <v>21</v>
      </c>
    </row>
    <row r="11805" spans="1:4" x14ac:dyDescent="0.25">
      <c r="A11805">
        <v>40.429900000000004</v>
      </c>
      <c r="B11805">
        <v>-79.884399999999999</v>
      </c>
      <c r="C11805" t="s">
        <v>11800</v>
      </c>
      <c r="D11805">
        <v>2</v>
      </c>
    </row>
    <row r="11806" spans="1:4" x14ac:dyDescent="0.25">
      <c r="A11806">
        <v>43.179310000000001</v>
      </c>
      <c r="B11806">
        <v>-77.63946</v>
      </c>
      <c r="C11806" t="s">
        <v>11801</v>
      </c>
      <c r="D11806">
        <v>11</v>
      </c>
    </row>
    <row r="11807" spans="1:4" x14ac:dyDescent="0.25">
      <c r="A11807">
        <v>34.700000000000003</v>
      </c>
      <c r="B11807">
        <v>-118.14</v>
      </c>
      <c r="C11807" t="s">
        <v>11802</v>
      </c>
      <c r="D11807">
        <v>31</v>
      </c>
    </row>
    <row r="11808" spans="1:4" x14ac:dyDescent="0.25">
      <c r="A11808">
        <v>29.353342000000001</v>
      </c>
      <c r="B11808">
        <v>-98.545279500000007</v>
      </c>
      <c r="C11808" t="s">
        <v>11803</v>
      </c>
      <c r="D11808">
        <v>28</v>
      </c>
    </row>
    <row r="11809" spans="1:4" x14ac:dyDescent="0.25">
      <c r="A11809">
        <v>33.792529999999999</v>
      </c>
      <c r="B11809">
        <v>-84.397624899999997</v>
      </c>
      <c r="C11809" t="s">
        <v>11804</v>
      </c>
      <c r="D11809">
        <v>4</v>
      </c>
    </row>
    <row r="11810" spans="1:4" x14ac:dyDescent="0.25">
      <c r="A11810">
        <v>39.739235800000003</v>
      </c>
      <c r="B11810">
        <v>-104.990251</v>
      </c>
      <c r="C11810" t="s">
        <v>11805</v>
      </c>
      <c r="D11810">
        <v>38</v>
      </c>
    </row>
    <row r="11811" spans="1:4" x14ac:dyDescent="0.25">
      <c r="A11811">
        <v>43.145074800000003</v>
      </c>
      <c r="B11811">
        <v>-95.144317999999998</v>
      </c>
      <c r="C11811" t="s">
        <v>11806</v>
      </c>
      <c r="D11811">
        <v>29</v>
      </c>
    </row>
    <row r="11812" spans="1:4" x14ac:dyDescent="0.25">
      <c r="A11812">
        <v>36.142639799999998</v>
      </c>
      <c r="B11812">
        <v>-86.800106799999995</v>
      </c>
      <c r="C11812" t="s">
        <v>11807</v>
      </c>
      <c r="D11812">
        <v>16</v>
      </c>
    </row>
    <row r="11813" spans="1:4" x14ac:dyDescent="0.25">
      <c r="A11813">
        <v>32.215600000000002</v>
      </c>
      <c r="B11813">
        <v>-110.8078</v>
      </c>
      <c r="C11813" t="s">
        <v>11808</v>
      </c>
      <c r="D11813">
        <v>48</v>
      </c>
    </row>
    <row r="11814" spans="1:4" x14ac:dyDescent="0.25">
      <c r="A11814">
        <v>34.140773000000003</v>
      </c>
      <c r="B11814">
        <v>-118.36957</v>
      </c>
      <c r="C11814" t="s">
        <v>11809</v>
      </c>
      <c r="D11814">
        <v>31</v>
      </c>
    </row>
    <row r="11815" spans="1:4" x14ac:dyDescent="0.25">
      <c r="A11815">
        <v>39.549700000000001</v>
      </c>
      <c r="B11815">
        <v>-104.96720000000001</v>
      </c>
      <c r="C11815" t="s">
        <v>11810</v>
      </c>
      <c r="D11815">
        <v>38</v>
      </c>
    </row>
    <row r="11816" spans="1:4" x14ac:dyDescent="0.25">
      <c r="A11816">
        <v>32.416976200000001</v>
      </c>
      <c r="B11816">
        <v>-80.687606900000006</v>
      </c>
      <c r="C11816" t="s">
        <v>11811</v>
      </c>
      <c r="D11816">
        <v>8</v>
      </c>
    </row>
    <row r="11817" spans="1:4" x14ac:dyDescent="0.25">
      <c r="A11817">
        <v>35.745407100000001</v>
      </c>
      <c r="B11817">
        <v>-81.684818800000002</v>
      </c>
      <c r="C11817" t="s">
        <v>11812</v>
      </c>
      <c r="D11817">
        <v>12</v>
      </c>
    </row>
    <row r="11818" spans="1:4" x14ac:dyDescent="0.25">
      <c r="A11818">
        <v>43.394399999999997</v>
      </c>
      <c r="B11818">
        <v>-70.851399999999998</v>
      </c>
      <c r="C11818" t="s">
        <v>11813</v>
      </c>
      <c r="D11818">
        <v>23</v>
      </c>
    </row>
    <row r="11819" spans="1:4" x14ac:dyDescent="0.25">
      <c r="A11819">
        <v>31.907277799999999</v>
      </c>
      <c r="B11819">
        <v>-106.5994286</v>
      </c>
      <c r="C11819" t="s">
        <v>11814</v>
      </c>
      <c r="D11819">
        <v>28</v>
      </c>
    </row>
    <row r="11820" spans="1:4" x14ac:dyDescent="0.25">
      <c r="A11820">
        <v>33.786384699999999</v>
      </c>
      <c r="B11820">
        <v>-84.394147200000006</v>
      </c>
      <c r="C11820" t="s">
        <v>11815</v>
      </c>
      <c r="D11820">
        <v>4</v>
      </c>
    </row>
    <row r="11821" spans="1:4" x14ac:dyDescent="0.25">
      <c r="A11821">
        <v>44.974530100000003</v>
      </c>
      <c r="B11821">
        <v>-93.274066199999993</v>
      </c>
      <c r="C11821" t="s">
        <v>11816</v>
      </c>
      <c r="D11821">
        <v>32</v>
      </c>
    </row>
    <row r="11822" spans="1:4" x14ac:dyDescent="0.25">
      <c r="A11822">
        <v>35.904845000000002</v>
      </c>
      <c r="B11822">
        <v>-78.944859100000002</v>
      </c>
      <c r="C11822" t="s">
        <v>11817</v>
      </c>
      <c r="D11822">
        <v>12</v>
      </c>
    </row>
    <row r="11823" spans="1:4" x14ac:dyDescent="0.25">
      <c r="A11823">
        <v>38.647082810000001</v>
      </c>
      <c r="B11823">
        <v>-90.337903150000002</v>
      </c>
      <c r="C11823" t="s">
        <v>11818</v>
      </c>
      <c r="D11823">
        <v>24</v>
      </c>
    </row>
    <row r="11824" spans="1:4" x14ac:dyDescent="0.25">
      <c r="A11824">
        <v>29.7604267</v>
      </c>
      <c r="B11824">
        <v>-95.369802800000002</v>
      </c>
      <c r="C11824" t="s">
        <v>11819</v>
      </c>
      <c r="D11824">
        <v>28</v>
      </c>
    </row>
    <row r="11825" spans="1:4" x14ac:dyDescent="0.25">
      <c r="A11825">
        <v>34.116182100000003</v>
      </c>
      <c r="B11825">
        <v>-80.881047499999994</v>
      </c>
      <c r="C11825" t="s">
        <v>11820</v>
      </c>
      <c r="D11825">
        <v>8</v>
      </c>
    </row>
    <row r="11826" spans="1:4" x14ac:dyDescent="0.25">
      <c r="A11826">
        <v>29.972799999999999</v>
      </c>
      <c r="B11826">
        <v>-90.058999999999997</v>
      </c>
      <c r="C11826" t="s">
        <v>11821</v>
      </c>
      <c r="D11826">
        <v>18</v>
      </c>
    </row>
    <row r="11827" spans="1:4" x14ac:dyDescent="0.25">
      <c r="A11827">
        <v>35.1062996</v>
      </c>
      <c r="B11827">
        <v>-80.633234200000004</v>
      </c>
      <c r="C11827" t="s">
        <v>11822</v>
      </c>
      <c r="D11827">
        <v>12</v>
      </c>
    </row>
    <row r="11828" spans="1:4" x14ac:dyDescent="0.25">
      <c r="A11828">
        <v>40.991874500000002</v>
      </c>
      <c r="B11828">
        <v>-74.334482899999998</v>
      </c>
      <c r="C11828" t="s">
        <v>11823</v>
      </c>
      <c r="D11828">
        <v>3</v>
      </c>
    </row>
    <row r="11829" spans="1:4" x14ac:dyDescent="0.25">
      <c r="A11829">
        <v>40.038576200000001</v>
      </c>
      <c r="B11829">
        <v>-75.144433149999998</v>
      </c>
      <c r="C11829" t="s">
        <v>11824</v>
      </c>
      <c r="D11829">
        <v>2</v>
      </c>
    </row>
    <row r="11830" spans="1:4" x14ac:dyDescent="0.25">
      <c r="A11830">
        <v>40.742880560000003</v>
      </c>
      <c r="B11830">
        <v>-73.918800000000005</v>
      </c>
      <c r="C11830" t="s">
        <v>11825</v>
      </c>
      <c r="D11830">
        <v>11</v>
      </c>
    </row>
    <row r="11831" spans="1:4" x14ac:dyDescent="0.25">
      <c r="A11831">
        <v>43.065674700000002</v>
      </c>
      <c r="B11831">
        <v>-88.467457600000003</v>
      </c>
      <c r="C11831" t="s">
        <v>11826</v>
      </c>
      <c r="D11831">
        <v>30</v>
      </c>
    </row>
    <row r="11832" spans="1:4" x14ac:dyDescent="0.25">
      <c r="A11832">
        <v>41.255833000000003</v>
      </c>
      <c r="B11832">
        <v>-72.996251000000001</v>
      </c>
      <c r="C11832" t="s">
        <v>11827</v>
      </c>
      <c r="D11832">
        <v>5</v>
      </c>
    </row>
    <row r="11833" spans="1:4" x14ac:dyDescent="0.25">
      <c r="A11833">
        <v>41.255833000000003</v>
      </c>
      <c r="B11833">
        <v>-72.996251000000001</v>
      </c>
      <c r="C11833" t="s">
        <v>11827</v>
      </c>
      <c r="D11833">
        <v>5</v>
      </c>
    </row>
    <row r="11834" spans="1:4" x14ac:dyDescent="0.25">
      <c r="A11834">
        <v>35.595058100000003</v>
      </c>
      <c r="B11834">
        <v>-82.5514869</v>
      </c>
      <c r="C11834" t="s">
        <v>11828</v>
      </c>
      <c r="D11834">
        <v>12</v>
      </c>
    </row>
    <row r="11835" spans="1:4" x14ac:dyDescent="0.25">
      <c r="A11835">
        <v>40.061943399999997</v>
      </c>
      <c r="B11835">
        <v>-83.0429022</v>
      </c>
      <c r="C11835" t="s">
        <v>11829</v>
      </c>
      <c r="D11835">
        <v>17</v>
      </c>
    </row>
    <row r="11836" spans="1:4" x14ac:dyDescent="0.25">
      <c r="A11836">
        <v>28.36671694</v>
      </c>
      <c r="B11836">
        <v>-81.560090149999994</v>
      </c>
      <c r="C11836" t="s">
        <v>11830</v>
      </c>
      <c r="D11836">
        <v>27</v>
      </c>
    </row>
    <row r="11837" spans="1:4" x14ac:dyDescent="0.25">
      <c r="A11837">
        <v>47.161204599999998</v>
      </c>
      <c r="B11837">
        <v>-122.04422361</v>
      </c>
      <c r="C11837" t="s">
        <v>11831</v>
      </c>
      <c r="D11837">
        <v>42</v>
      </c>
    </row>
    <row r="11838" spans="1:4" x14ac:dyDescent="0.25">
      <c r="A11838">
        <v>26.270638900000002</v>
      </c>
      <c r="B11838">
        <v>-80.260009999999994</v>
      </c>
      <c r="C11838" t="s">
        <v>11832</v>
      </c>
      <c r="D11838">
        <v>27</v>
      </c>
    </row>
    <row r="11839" spans="1:4" x14ac:dyDescent="0.25">
      <c r="A11839">
        <v>33.503300000000003</v>
      </c>
      <c r="B11839">
        <v>-117.124</v>
      </c>
      <c r="C11839" t="s">
        <v>11833</v>
      </c>
      <c r="D11839">
        <v>31</v>
      </c>
    </row>
    <row r="11840" spans="1:4" x14ac:dyDescent="0.25">
      <c r="A11840">
        <v>39.238740999999997</v>
      </c>
      <c r="B11840">
        <v>-76.607034999999996</v>
      </c>
      <c r="C11840" t="s">
        <v>11834</v>
      </c>
      <c r="D11840">
        <v>7</v>
      </c>
    </row>
    <row r="11841" spans="1:4" x14ac:dyDescent="0.25">
      <c r="A11841">
        <v>38.895099999999999</v>
      </c>
      <c r="B11841">
        <v>-77.036699999999996</v>
      </c>
      <c r="C11841" t="s">
        <v>11835</v>
      </c>
      <c r="D11841">
        <v>49</v>
      </c>
    </row>
    <row r="11842" spans="1:4" x14ac:dyDescent="0.25">
      <c r="A11842">
        <v>27.971750400000001</v>
      </c>
      <c r="B11842">
        <v>-82.491519400000001</v>
      </c>
      <c r="C11842" t="s">
        <v>11836</v>
      </c>
      <c r="D11842">
        <v>27</v>
      </c>
    </row>
    <row r="11843" spans="1:4" x14ac:dyDescent="0.25">
      <c r="A11843">
        <v>41.529096500000001</v>
      </c>
      <c r="B11843">
        <v>-72.776524699999996</v>
      </c>
      <c r="C11843" t="s">
        <v>11837</v>
      </c>
      <c r="D11843">
        <v>5</v>
      </c>
    </row>
    <row r="11844" spans="1:4" x14ac:dyDescent="0.25">
      <c r="A11844">
        <v>41.617359999999998</v>
      </c>
      <c r="B11844">
        <v>-87.851190700000004</v>
      </c>
      <c r="C11844" t="s">
        <v>11838</v>
      </c>
      <c r="D11844">
        <v>21</v>
      </c>
    </row>
    <row r="11845" spans="1:4" x14ac:dyDescent="0.25">
      <c r="A11845">
        <v>32.727913049999998</v>
      </c>
      <c r="B11845">
        <v>-97.319470219999999</v>
      </c>
      <c r="C11845" t="s">
        <v>11839</v>
      </c>
      <c r="D11845">
        <v>28</v>
      </c>
    </row>
    <row r="11846" spans="1:4" x14ac:dyDescent="0.25">
      <c r="A11846">
        <v>35.846022099999999</v>
      </c>
      <c r="B11846">
        <v>-78.579509900000005</v>
      </c>
      <c r="C11846" t="s">
        <v>11840</v>
      </c>
      <c r="D11846">
        <v>12</v>
      </c>
    </row>
    <row r="11847" spans="1:4" x14ac:dyDescent="0.25">
      <c r="A11847">
        <v>35.2923513</v>
      </c>
      <c r="B11847">
        <v>-81.535646299999996</v>
      </c>
      <c r="C11847" t="s">
        <v>11841</v>
      </c>
      <c r="D11847">
        <v>12</v>
      </c>
    </row>
    <row r="11848" spans="1:4" x14ac:dyDescent="0.25">
      <c r="A11848">
        <v>42.262593199999998</v>
      </c>
      <c r="B11848">
        <v>-71.802293399999996</v>
      </c>
      <c r="C11848" t="s">
        <v>11842</v>
      </c>
      <c r="D11848">
        <v>6</v>
      </c>
    </row>
    <row r="11849" spans="1:4" x14ac:dyDescent="0.25">
      <c r="A11849">
        <v>40.683333330000004</v>
      </c>
      <c r="B11849">
        <v>-73.941111109999994</v>
      </c>
      <c r="C11849" t="s">
        <v>11843</v>
      </c>
      <c r="D11849">
        <v>11</v>
      </c>
    </row>
    <row r="11850" spans="1:4" x14ac:dyDescent="0.25">
      <c r="A11850">
        <v>42.345927099999997</v>
      </c>
      <c r="B11850">
        <v>-71.552287399999997</v>
      </c>
      <c r="C11850" t="s">
        <v>11844</v>
      </c>
      <c r="D11850">
        <v>6</v>
      </c>
    </row>
    <row r="11851" spans="1:4" x14ac:dyDescent="0.25">
      <c r="A11851">
        <v>36.295414999999998</v>
      </c>
      <c r="B11851">
        <v>-80.141712100000007</v>
      </c>
      <c r="C11851" t="s">
        <v>11845</v>
      </c>
      <c r="D11851">
        <v>12</v>
      </c>
    </row>
    <row r="11852" spans="1:4" x14ac:dyDescent="0.25">
      <c r="A11852">
        <v>41.570262399999997</v>
      </c>
      <c r="B11852">
        <v>-93.807039200000006</v>
      </c>
      <c r="C11852" t="s">
        <v>11846</v>
      </c>
      <c r="D11852">
        <v>29</v>
      </c>
    </row>
    <row r="11853" spans="1:4" x14ac:dyDescent="0.25">
      <c r="A11853">
        <v>33.641818000000001</v>
      </c>
      <c r="B11853">
        <v>-85.8272257</v>
      </c>
      <c r="C11853" t="s">
        <v>11847</v>
      </c>
      <c r="D11853">
        <v>22</v>
      </c>
    </row>
    <row r="11854" spans="1:4" x14ac:dyDescent="0.25">
      <c r="A11854">
        <v>35.686588899999997</v>
      </c>
      <c r="B11854">
        <v>-85.780145300000001</v>
      </c>
      <c r="C11854" t="s">
        <v>11848</v>
      </c>
      <c r="D11854">
        <v>16</v>
      </c>
    </row>
    <row r="11855" spans="1:4" x14ac:dyDescent="0.25">
      <c r="A11855">
        <v>25.7921212</v>
      </c>
      <c r="B11855">
        <v>-80.3644295</v>
      </c>
      <c r="C11855" t="s">
        <v>11849</v>
      </c>
      <c r="D11855">
        <v>27</v>
      </c>
    </row>
    <row r="11856" spans="1:4" x14ac:dyDescent="0.25">
      <c r="A11856">
        <v>39.215310899999999</v>
      </c>
      <c r="B11856">
        <v>-76.861215900000005</v>
      </c>
      <c r="C11856" t="s">
        <v>11850</v>
      </c>
      <c r="D11856">
        <v>7</v>
      </c>
    </row>
    <row r="11857" spans="1:4" x14ac:dyDescent="0.25">
      <c r="A11857">
        <v>42.119697819999999</v>
      </c>
      <c r="B11857">
        <v>-79.981350000000006</v>
      </c>
      <c r="C11857" t="s">
        <v>11851</v>
      </c>
      <c r="D11857">
        <v>2</v>
      </c>
    </row>
    <row r="11858" spans="1:4" x14ac:dyDescent="0.25">
      <c r="A11858">
        <v>46.617433699999999</v>
      </c>
      <c r="B11858">
        <v>-112.09449119999999</v>
      </c>
      <c r="C11858" t="s">
        <v>11852</v>
      </c>
      <c r="D11858">
        <v>41</v>
      </c>
    </row>
    <row r="11859" spans="1:4" x14ac:dyDescent="0.25">
      <c r="A11859">
        <v>40.682953599999998</v>
      </c>
      <c r="B11859">
        <v>-73.963745700000004</v>
      </c>
      <c r="C11859" t="s">
        <v>11853</v>
      </c>
      <c r="D11859">
        <v>11</v>
      </c>
    </row>
    <row r="11860" spans="1:4" x14ac:dyDescent="0.25">
      <c r="A11860">
        <v>42.961668899999999</v>
      </c>
      <c r="B11860">
        <v>-85.658899899999994</v>
      </c>
      <c r="C11860" t="s">
        <v>11854</v>
      </c>
      <c r="D11860">
        <v>26</v>
      </c>
    </row>
    <row r="11861" spans="1:4" x14ac:dyDescent="0.25">
      <c r="A11861">
        <v>34.183323700000003</v>
      </c>
      <c r="B11861">
        <v>-84.133142000000007</v>
      </c>
      <c r="C11861" t="s">
        <v>11855</v>
      </c>
      <c r="D11861">
        <v>4</v>
      </c>
    </row>
    <row r="11862" spans="1:4" x14ac:dyDescent="0.25">
      <c r="A11862">
        <v>29.737249800000001</v>
      </c>
      <c r="B11862">
        <v>-95.461860700000003</v>
      </c>
      <c r="C11862" t="s">
        <v>11856</v>
      </c>
      <c r="D11862">
        <v>28</v>
      </c>
    </row>
    <row r="11863" spans="1:4" x14ac:dyDescent="0.25">
      <c r="A11863">
        <v>40.938154400000002</v>
      </c>
      <c r="B11863">
        <v>-73.8320784</v>
      </c>
      <c r="C11863" t="s">
        <v>11857</v>
      </c>
      <c r="D11863">
        <v>11</v>
      </c>
    </row>
    <row r="11864" spans="1:4" x14ac:dyDescent="0.25">
      <c r="A11864">
        <v>32.776664199999999</v>
      </c>
      <c r="B11864">
        <v>-96.796987900000005</v>
      </c>
      <c r="C11864" t="s">
        <v>11858</v>
      </c>
      <c r="D11864">
        <v>28</v>
      </c>
    </row>
    <row r="11865" spans="1:4" x14ac:dyDescent="0.25">
      <c r="A11865">
        <v>39.596591099999998</v>
      </c>
      <c r="B11865">
        <v>-86.159035299999999</v>
      </c>
      <c r="C11865" t="s">
        <v>11859</v>
      </c>
      <c r="D11865">
        <v>19</v>
      </c>
    </row>
    <row r="11866" spans="1:4" x14ac:dyDescent="0.25">
      <c r="A11866">
        <v>40.750579709999997</v>
      </c>
      <c r="B11866">
        <v>-73.992761110000004</v>
      </c>
      <c r="C11866" t="s">
        <v>11860</v>
      </c>
      <c r="D11866">
        <v>11</v>
      </c>
    </row>
    <row r="11867" spans="1:4" x14ac:dyDescent="0.25">
      <c r="A11867">
        <v>45.956409499999999</v>
      </c>
      <c r="B11867">
        <v>-94.112121599999995</v>
      </c>
      <c r="C11867" t="s">
        <v>11861</v>
      </c>
      <c r="D11867">
        <v>32</v>
      </c>
    </row>
    <row r="11868" spans="1:4" x14ac:dyDescent="0.25">
      <c r="A11868">
        <v>32.776664199999999</v>
      </c>
      <c r="B11868">
        <v>-96.796987900000005</v>
      </c>
      <c r="C11868" t="s">
        <v>11862</v>
      </c>
      <c r="D11868">
        <v>28</v>
      </c>
    </row>
    <row r="11869" spans="1:4" x14ac:dyDescent="0.25">
      <c r="A11869">
        <v>33.826245200000002</v>
      </c>
      <c r="B11869">
        <v>-84.366138500000005</v>
      </c>
      <c r="C11869" t="s">
        <v>11863</v>
      </c>
      <c r="D11869">
        <v>4</v>
      </c>
    </row>
    <row r="11870" spans="1:4" x14ac:dyDescent="0.25">
      <c r="A11870">
        <v>33.766730000000003</v>
      </c>
      <c r="B11870">
        <v>-118.19240000000001</v>
      </c>
      <c r="C11870" t="s">
        <v>11864</v>
      </c>
      <c r="D11870">
        <v>31</v>
      </c>
    </row>
    <row r="11871" spans="1:4" x14ac:dyDescent="0.25">
      <c r="A11871">
        <v>32.772668299999999</v>
      </c>
      <c r="B11871">
        <v>-96.764869599999997</v>
      </c>
      <c r="C11871" t="s">
        <v>11865</v>
      </c>
      <c r="D11871">
        <v>28</v>
      </c>
    </row>
    <row r="11872" spans="1:4" x14ac:dyDescent="0.25">
      <c r="A11872">
        <v>46.844999000000001</v>
      </c>
      <c r="B11872">
        <v>-101.4112545</v>
      </c>
      <c r="C11872" t="s">
        <v>11866</v>
      </c>
      <c r="D11872">
        <v>39</v>
      </c>
    </row>
    <row r="11873" spans="1:4" x14ac:dyDescent="0.25">
      <c r="A11873">
        <v>42.274500000000003</v>
      </c>
      <c r="B11873">
        <v>-83.7393</v>
      </c>
      <c r="C11873" t="s">
        <v>11867</v>
      </c>
      <c r="D11873">
        <v>26</v>
      </c>
    </row>
    <row r="11874" spans="1:4" x14ac:dyDescent="0.25">
      <c r="A11874">
        <v>44.976258999999999</v>
      </c>
      <c r="B11874">
        <v>-93.271478999999999</v>
      </c>
      <c r="C11874" t="s">
        <v>11868</v>
      </c>
      <c r="D11874">
        <v>32</v>
      </c>
    </row>
    <row r="11875" spans="1:4" x14ac:dyDescent="0.25">
      <c r="A11875">
        <v>33.941212700000001</v>
      </c>
      <c r="B11875">
        <v>-84.213530899999995</v>
      </c>
      <c r="C11875" t="s">
        <v>11869</v>
      </c>
      <c r="D11875">
        <v>4</v>
      </c>
    </row>
    <row r="11876" spans="1:4" x14ac:dyDescent="0.25">
      <c r="A11876">
        <v>32.776664199999999</v>
      </c>
      <c r="B11876">
        <v>-96.796987900000005</v>
      </c>
      <c r="C11876" t="s">
        <v>11870</v>
      </c>
      <c r="D11876">
        <v>28</v>
      </c>
    </row>
    <row r="11877" spans="1:4" x14ac:dyDescent="0.25">
      <c r="A11877">
        <v>32.869999999999997</v>
      </c>
      <c r="B11877">
        <v>-117.21</v>
      </c>
      <c r="C11877" t="s">
        <v>11871</v>
      </c>
      <c r="D11877">
        <v>31</v>
      </c>
    </row>
    <row r="11878" spans="1:4" x14ac:dyDescent="0.25">
      <c r="A11878">
        <v>34.050938000000002</v>
      </c>
      <c r="B11878">
        <v>-117.18295070000001</v>
      </c>
      <c r="C11878" t="s">
        <v>11872</v>
      </c>
      <c r="D11878">
        <v>31</v>
      </c>
    </row>
    <row r="11879" spans="1:4" x14ac:dyDescent="0.25">
      <c r="A11879">
        <v>45.197377799999998</v>
      </c>
      <c r="B11879">
        <v>-93.556422900000001</v>
      </c>
      <c r="C11879" t="s">
        <v>11873</v>
      </c>
      <c r="D11879">
        <v>32</v>
      </c>
    </row>
    <row r="11880" spans="1:4" x14ac:dyDescent="0.25">
      <c r="A11880">
        <v>39.718630300000001</v>
      </c>
      <c r="B11880">
        <v>-89.625109210000005</v>
      </c>
      <c r="C11880" t="s">
        <v>11874</v>
      </c>
      <c r="D11880">
        <v>21</v>
      </c>
    </row>
    <row r="11881" spans="1:4" x14ac:dyDescent="0.25">
      <c r="A11881">
        <v>48.7502</v>
      </c>
      <c r="B11881">
        <v>-122.47499999999999</v>
      </c>
      <c r="C11881" t="s">
        <v>11875</v>
      </c>
      <c r="D11881">
        <v>42</v>
      </c>
    </row>
    <row r="11882" spans="1:4" x14ac:dyDescent="0.25">
      <c r="A11882">
        <v>37.052071300000001</v>
      </c>
      <c r="B11882">
        <v>-88.571604600000001</v>
      </c>
      <c r="C11882" t="s">
        <v>11876</v>
      </c>
      <c r="D11882">
        <v>15</v>
      </c>
    </row>
    <row r="11883" spans="1:4" x14ac:dyDescent="0.25">
      <c r="A11883">
        <v>26.133600000000001</v>
      </c>
      <c r="B11883">
        <v>-80.113299999999995</v>
      </c>
      <c r="C11883" t="s">
        <v>11877</v>
      </c>
      <c r="D11883">
        <v>27</v>
      </c>
    </row>
    <row r="11884" spans="1:4" x14ac:dyDescent="0.25">
      <c r="A11884">
        <v>40.747576299999999</v>
      </c>
      <c r="B11884">
        <v>-73.973200399999996</v>
      </c>
      <c r="C11884" t="s">
        <v>11878</v>
      </c>
      <c r="D11884">
        <v>11</v>
      </c>
    </row>
    <row r="11885" spans="1:4" x14ac:dyDescent="0.25">
      <c r="A11885">
        <v>43.323785200000003</v>
      </c>
      <c r="B11885">
        <v>-87.928554300000002</v>
      </c>
      <c r="C11885" t="s">
        <v>11879</v>
      </c>
      <c r="D11885">
        <v>30</v>
      </c>
    </row>
    <row r="11886" spans="1:4" x14ac:dyDescent="0.25">
      <c r="A11886">
        <v>32.922062060000002</v>
      </c>
      <c r="B11886">
        <v>-97.018645840000005</v>
      </c>
      <c r="C11886" t="s">
        <v>11880</v>
      </c>
      <c r="D11886">
        <v>28</v>
      </c>
    </row>
    <row r="11887" spans="1:4" x14ac:dyDescent="0.25">
      <c r="A11887">
        <v>40.980629</v>
      </c>
      <c r="B11887">
        <v>-74.120592000000002</v>
      </c>
      <c r="C11887" t="s">
        <v>11881</v>
      </c>
      <c r="D11887">
        <v>3</v>
      </c>
    </row>
    <row r="11888" spans="1:4" x14ac:dyDescent="0.25">
      <c r="A11888">
        <v>44.98</v>
      </c>
      <c r="B11888">
        <v>-93.263599999999997</v>
      </c>
      <c r="C11888" t="s">
        <v>11882</v>
      </c>
      <c r="D11888">
        <v>32</v>
      </c>
    </row>
    <row r="11889" spans="1:4" x14ac:dyDescent="0.25">
      <c r="A11889">
        <v>40.452516299999999</v>
      </c>
      <c r="B11889">
        <v>-74.476671199999998</v>
      </c>
      <c r="C11889" t="s">
        <v>11883</v>
      </c>
      <c r="D11889">
        <v>3</v>
      </c>
    </row>
    <row r="11890" spans="1:4" x14ac:dyDescent="0.25">
      <c r="A11890">
        <v>42.919581999999998</v>
      </c>
      <c r="B11890">
        <v>-88.108114999999998</v>
      </c>
      <c r="C11890" t="s">
        <v>11884</v>
      </c>
      <c r="D11890">
        <v>30</v>
      </c>
    </row>
    <row r="11891" spans="1:4" x14ac:dyDescent="0.25">
      <c r="A11891">
        <v>32.541467070000003</v>
      </c>
      <c r="B11891">
        <v>-97.203319199999996</v>
      </c>
      <c r="C11891" t="s">
        <v>11885</v>
      </c>
      <c r="D11891">
        <v>28</v>
      </c>
    </row>
    <row r="11892" spans="1:4" x14ac:dyDescent="0.25">
      <c r="A11892">
        <v>39.102120560000003</v>
      </c>
      <c r="B11892">
        <v>-84.515654519999998</v>
      </c>
      <c r="C11892" t="s">
        <v>11886</v>
      </c>
      <c r="D11892">
        <v>15</v>
      </c>
    </row>
    <row r="11893" spans="1:4" x14ac:dyDescent="0.25">
      <c r="A11893">
        <v>30.528298899999999</v>
      </c>
      <c r="B11893">
        <v>-90.956178899999998</v>
      </c>
      <c r="C11893" t="s">
        <v>11887</v>
      </c>
      <c r="D11893">
        <v>18</v>
      </c>
    </row>
    <row r="11894" spans="1:4" x14ac:dyDescent="0.25">
      <c r="A11894">
        <v>45.980555600000002</v>
      </c>
      <c r="B11894">
        <v>-94.369444400000006</v>
      </c>
      <c r="C11894" t="s">
        <v>11888</v>
      </c>
      <c r="D11894">
        <v>32</v>
      </c>
    </row>
    <row r="11895" spans="1:4" x14ac:dyDescent="0.25">
      <c r="A11895">
        <v>39.270000000000003</v>
      </c>
      <c r="B11895">
        <v>-76.739999999999995</v>
      </c>
      <c r="C11895" t="s">
        <v>11889</v>
      </c>
      <c r="D11895">
        <v>7</v>
      </c>
    </row>
    <row r="11896" spans="1:4" x14ac:dyDescent="0.25">
      <c r="A11896">
        <v>38.980734900000002</v>
      </c>
      <c r="B11896">
        <v>-94.358299799999998</v>
      </c>
      <c r="C11896" t="s">
        <v>11890</v>
      </c>
      <c r="D11896">
        <v>24</v>
      </c>
    </row>
    <row r="11897" spans="1:4" x14ac:dyDescent="0.25">
      <c r="A11897">
        <v>32.776664199999999</v>
      </c>
      <c r="B11897">
        <v>-96.796987900000005</v>
      </c>
      <c r="C11897" t="s">
        <v>11891</v>
      </c>
      <c r="D11897">
        <v>28</v>
      </c>
    </row>
    <row r="11898" spans="1:4" x14ac:dyDescent="0.25">
      <c r="A11898">
        <v>35.139099999999999</v>
      </c>
      <c r="B11898">
        <v>-78.999099999999999</v>
      </c>
      <c r="C11898" t="s">
        <v>11892</v>
      </c>
      <c r="D11898">
        <v>12</v>
      </c>
    </row>
    <row r="11899" spans="1:4" x14ac:dyDescent="0.25">
      <c r="A11899">
        <v>29.481599800000001</v>
      </c>
      <c r="B11899">
        <v>-98.357523599999993</v>
      </c>
      <c r="C11899" t="s">
        <v>11893</v>
      </c>
      <c r="D11899">
        <v>28</v>
      </c>
    </row>
    <row r="11900" spans="1:4" x14ac:dyDescent="0.25">
      <c r="A11900">
        <v>29.755237690000001</v>
      </c>
      <c r="B11900">
        <v>-95.361844099999999</v>
      </c>
      <c r="C11900" t="s">
        <v>11894</v>
      </c>
      <c r="D11900">
        <v>28</v>
      </c>
    </row>
    <row r="11901" spans="1:4" x14ac:dyDescent="0.25">
      <c r="A11901">
        <v>41.881928299999998</v>
      </c>
      <c r="B11901">
        <v>-87.644547299999999</v>
      </c>
      <c r="C11901" t="s">
        <v>11895</v>
      </c>
      <c r="D11901">
        <v>21</v>
      </c>
    </row>
    <row r="11902" spans="1:4" x14ac:dyDescent="0.25">
      <c r="A11902">
        <v>40.718220000000002</v>
      </c>
      <c r="B11902">
        <v>-74.34093</v>
      </c>
      <c r="C11902" t="s">
        <v>11896</v>
      </c>
      <c r="D11902">
        <v>3</v>
      </c>
    </row>
    <row r="11903" spans="1:4" x14ac:dyDescent="0.25">
      <c r="A11903">
        <v>40.731712999999999</v>
      </c>
      <c r="B11903">
        <v>-73.636830000000003</v>
      </c>
      <c r="C11903" t="s">
        <v>11897</v>
      </c>
      <c r="D11903">
        <v>11</v>
      </c>
    </row>
    <row r="11904" spans="1:4" x14ac:dyDescent="0.25">
      <c r="A11904">
        <v>41.849849599999999</v>
      </c>
      <c r="B11904">
        <v>-87.951289200000005</v>
      </c>
      <c r="C11904" t="s">
        <v>11898</v>
      </c>
      <c r="D11904">
        <v>21</v>
      </c>
    </row>
    <row r="11905" spans="1:4" x14ac:dyDescent="0.25">
      <c r="A11905">
        <v>25.778646999999999</v>
      </c>
      <c r="B11905">
        <v>-80.296238500000001</v>
      </c>
      <c r="C11905" t="s">
        <v>11899</v>
      </c>
      <c r="D11905">
        <v>27</v>
      </c>
    </row>
    <row r="11906" spans="1:4" x14ac:dyDescent="0.25">
      <c r="A11906">
        <v>36.121499999999997</v>
      </c>
      <c r="B11906">
        <v>-97.0685</v>
      </c>
      <c r="C11906" t="s">
        <v>11900</v>
      </c>
      <c r="D11906">
        <v>46</v>
      </c>
    </row>
    <row r="11907" spans="1:4" x14ac:dyDescent="0.25">
      <c r="A11907">
        <v>43.038902499999999</v>
      </c>
      <c r="B11907">
        <v>-87.906473599999998</v>
      </c>
      <c r="C11907" t="s">
        <v>11901</v>
      </c>
      <c r="D11907">
        <v>30</v>
      </c>
    </row>
    <row r="11908" spans="1:4" x14ac:dyDescent="0.25">
      <c r="A11908">
        <v>35.200986499999999</v>
      </c>
      <c r="B11908">
        <v>-90.217529499999998</v>
      </c>
      <c r="C11908" t="s">
        <v>11902</v>
      </c>
      <c r="D11908">
        <v>25</v>
      </c>
    </row>
    <row r="11909" spans="1:4" x14ac:dyDescent="0.25">
      <c r="A11909">
        <v>35.79</v>
      </c>
      <c r="B11909">
        <v>-78.650000000000006</v>
      </c>
      <c r="C11909" t="s">
        <v>11903</v>
      </c>
      <c r="D11909">
        <v>12</v>
      </c>
    </row>
    <row r="11910" spans="1:4" x14ac:dyDescent="0.25">
      <c r="A11910">
        <v>34.211199999999998</v>
      </c>
      <c r="B11910">
        <v>-77.798599999999993</v>
      </c>
      <c r="C11910" t="s">
        <v>11904</v>
      </c>
      <c r="D11910">
        <v>12</v>
      </c>
    </row>
    <row r="11911" spans="1:4" x14ac:dyDescent="0.25">
      <c r="A11911">
        <v>37.540724599999997</v>
      </c>
      <c r="B11911">
        <v>-77.436048099999994</v>
      </c>
      <c r="C11911" t="s">
        <v>11905</v>
      </c>
      <c r="D11911">
        <v>10</v>
      </c>
    </row>
    <row r="11912" spans="1:4" x14ac:dyDescent="0.25">
      <c r="A11912">
        <v>38.507055899999997</v>
      </c>
      <c r="B11912">
        <v>-90.380163999999994</v>
      </c>
      <c r="C11912" t="s">
        <v>11906</v>
      </c>
      <c r="D11912">
        <v>24</v>
      </c>
    </row>
    <row r="11913" spans="1:4" x14ac:dyDescent="0.25">
      <c r="A11913">
        <v>29.951833130000001</v>
      </c>
      <c r="B11913">
        <v>-90.069692700000004</v>
      </c>
      <c r="C11913" t="s">
        <v>11907</v>
      </c>
      <c r="D11913">
        <v>18</v>
      </c>
    </row>
    <row r="11914" spans="1:4" x14ac:dyDescent="0.25">
      <c r="A11914">
        <v>37.429299999999998</v>
      </c>
      <c r="B11914">
        <v>-122.13800000000001</v>
      </c>
      <c r="C11914" t="s">
        <v>11908</v>
      </c>
      <c r="D11914">
        <v>31</v>
      </c>
    </row>
    <row r="11915" spans="1:4" x14ac:dyDescent="0.25">
      <c r="A11915">
        <v>36.590964300000003</v>
      </c>
      <c r="B11915">
        <v>-82.264482000000001</v>
      </c>
      <c r="C11915" t="s">
        <v>11909</v>
      </c>
      <c r="D11915">
        <v>16</v>
      </c>
    </row>
    <row r="11916" spans="1:4" x14ac:dyDescent="0.25">
      <c r="A11916">
        <v>40.570415199999999</v>
      </c>
      <c r="B11916">
        <v>-105.0613831</v>
      </c>
      <c r="C11916" t="s">
        <v>11910</v>
      </c>
      <c r="D11916">
        <v>38</v>
      </c>
    </row>
    <row r="11917" spans="1:4" x14ac:dyDescent="0.25">
      <c r="A11917">
        <v>39.162608400000003</v>
      </c>
      <c r="B11917">
        <v>-76.624688599999999</v>
      </c>
      <c r="C11917" t="s">
        <v>11911</v>
      </c>
      <c r="D11917">
        <v>7</v>
      </c>
    </row>
    <row r="11918" spans="1:4" x14ac:dyDescent="0.25">
      <c r="A11918">
        <v>41.8369</v>
      </c>
      <c r="B11918">
        <v>-87.684399999999997</v>
      </c>
      <c r="C11918" t="s">
        <v>11912</v>
      </c>
      <c r="D11918">
        <v>21</v>
      </c>
    </row>
    <row r="11919" spans="1:4" x14ac:dyDescent="0.25">
      <c r="A11919">
        <v>40.768544050000003</v>
      </c>
      <c r="B11919">
        <v>-73.982180080000006</v>
      </c>
      <c r="C11919" t="s">
        <v>11913</v>
      </c>
      <c r="D11919">
        <v>11</v>
      </c>
    </row>
    <row r="11920" spans="1:4" x14ac:dyDescent="0.25">
      <c r="A11920">
        <v>41.139319999999998</v>
      </c>
      <c r="B11920">
        <v>-80.665019999999998</v>
      </c>
      <c r="C11920" t="s">
        <v>11914</v>
      </c>
      <c r="D11920">
        <v>17</v>
      </c>
    </row>
    <row r="11921" spans="1:4" x14ac:dyDescent="0.25">
      <c r="A11921">
        <v>33.261385799999999</v>
      </c>
      <c r="B11921">
        <v>-117.2940838</v>
      </c>
      <c r="C11921" t="s">
        <v>11915</v>
      </c>
      <c r="D11921">
        <v>31</v>
      </c>
    </row>
    <row r="11922" spans="1:4" x14ac:dyDescent="0.25">
      <c r="A11922">
        <v>35.488337799999996</v>
      </c>
      <c r="B11922">
        <v>-80.610656300000002</v>
      </c>
      <c r="C11922" t="s">
        <v>11916</v>
      </c>
      <c r="D11922">
        <v>12</v>
      </c>
    </row>
    <row r="11923" spans="1:4" x14ac:dyDescent="0.25">
      <c r="A11923">
        <v>39.997999999999998</v>
      </c>
      <c r="B11923">
        <v>-75.144800000000004</v>
      </c>
      <c r="C11923" t="s">
        <v>11917</v>
      </c>
      <c r="D11923">
        <v>2</v>
      </c>
    </row>
    <row r="11924" spans="1:4" x14ac:dyDescent="0.25">
      <c r="A11924">
        <v>28.525918189999999</v>
      </c>
      <c r="B11924">
        <v>-81.360097280000005</v>
      </c>
      <c r="C11924" t="s">
        <v>11918</v>
      </c>
      <c r="D11924">
        <v>27</v>
      </c>
    </row>
    <row r="11925" spans="1:4" x14ac:dyDescent="0.25">
      <c r="A11925">
        <v>30.28191327</v>
      </c>
      <c r="B11925">
        <v>-90.983773310000004</v>
      </c>
      <c r="C11925" t="s">
        <v>11919</v>
      </c>
      <c r="D11925">
        <v>18</v>
      </c>
    </row>
    <row r="11926" spans="1:4" x14ac:dyDescent="0.25">
      <c r="A11926">
        <v>36.736317120000002</v>
      </c>
      <c r="B11926">
        <v>-84.171795009999997</v>
      </c>
      <c r="C11926" t="s">
        <v>11920</v>
      </c>
      <c r="D11926">
        <v>15</v>
      </c>
    </row>
    <row r="11927" spans="1:4" x14ac:dyDescent="0.25">
      <c r="A11927">
        <v>39.529632900000003</v>
      </c>
      <c r="B11927">
        <v>-119.8138027</v>
      </c>
      <c r="C11927" t="s">
        <v>11921</v>
      </c>
      <c r="D11927">
        <v>36</v>
      </c>
    </row>
    <row r="11928" spans="1:4" x14ac:dyDescent="0.25">
      <c r="A11928">
        <v>27.440556610000002</v>
      </c>
      <c r="B11928">
        <v>-82.455444450000002</v>
      </c>
      <c r="C11928" t="s">
        <v>11922</v>
      </c>
      <c r="D11928">
        <v>27</v>
      </c>
    </row>
    <row r="11929" spans="1:4" x14ac:dyDescent="0.25">
      <c r="A11929">
        <v>36.072635400000003</v>
      </c>
      <c r="B11929">
        <v>-79.791975399999998</v>
      </c>
      <c r="C11929" t="s">
        <v>11923</v>
      </c>
      <c r="D11929">
        <v>12</v>
      </c>
    </row>
    <row r="11930" spans="1:4" x14ac:dyDescent="0.25">
      <c r="A11930">
        <v>40.017372399999999</v>
      </c>
      <c r="B11930">
        <v>-79.831584500000005</v>
      </c>
      <c r="C11930" t="s">
        <v>11924</v>
      </c>
      <c r="D11930">
        <v>2</v>
      </c>
    </row>
    <row r="11931" spans="1:4" x14ac:dyDescent="0.25">
      <c r="A11931">
        <v>41.395978200000002</v>
      </c>
      <c r="B11931">
        <v>-73.452044139999998</v>
      </c>
      <c r="C11931" t="s">
        <v>11925</v>
      </c>
      <c r="D11931">
        <v>5</v>
      </c>
    </row>
    <row r="11932" spans="1:4" x14ac:dyDescent="0.25">
      <c r="A11932">
        <v>40.067270000000001</v>
      </c>
      <c r="B11932">
        <v>-76.287999999999997</v>
      </c>
      <c r="C11932" t="s">
        <v>11926</v>
      </c>
      <c r="D11932">
        <v>2</v>
      </c>
    </row>
    <row r="11933" spans="1:4" x14ac:dyDescent="0.25">
      <c r="A11933">
        <v>40.6</v>
      </c>
      <c r="B11933">
        <v>-79.133333329999999</v>
      </c>
      <c r="C11933" t="s">
        <v>11927</v>
      </c>
      <c r="D11933">
        <v>2</v>
      </c>
    </row>
    <row r="11934" spans="1:4" x14ac:dyDescent="0.25">
      <c r="A11934">
        <v>39.040520000000001</v>
      </c>
      <c r="B11934">
        <v>-77.051060000000007</v>
      </c>
      <c r="C11934" t="s">
        <v>11928</v>
      </c>
      <c r="D11934">
        <v>7</v>
      </c>
    </row>
    <row r="11935" spans="1:4" x14ac:dyDescent="0.25">
      <c r="A11935">
        <v>45.783285599999999</v>
      </c>
      <c r="B11935">
        <v>-108.5006904</v>
      </c>
      <c r="C11935" t="s">
        <v>11929</v>
      </c>
      <c r="D11935">
        <v>41</v>
      </c>
    </row>
    <row r="11936" spans="1:4" x14ac:dyDescent="0.25">
      <c r="A11936">
        <v>37.381344400000003</v>
      </c>
      <c r="B11936">
        <v>-122.1802812</v>
      </c>
      <c r="C11936" t="s">
        <v>11930</v>
      </c>
      <c r="D11936">
        <v>31</v>
      </c>
    </row>
    <row r="11937" spans="1:4" x14ac:dyDescent="0.25">
      <c r="A11937">
        <v>42.424396999999999</v>
      </c>
      <c r="B11937">
        <v>-71.181925000000007</v>
      </c>
      <c r="C11937" t="s">
        <v>11931</v>
      </c>
      <c r="D11937">
        <v>6</v>
      </c>
    </row>
    <row r="11938" spans="1:4" x14ac:dyDescent="0.25">
      <c r="A11938">
        <v>40.866943800000001</v>
      </c>
      <c r="B11938">
        <v>-73.825084700000005</v>
      </c>
      <c r="C11938" t="s">
        <v>11932</v>
      </c>
      <c r="D11938">
        <v>11</v>
      </c>
    </row>
    <row r="11939" spans="1:4" x14ac:dyDescent="0.25">
      <c r="A11939">
        <v>30.258649999999999</v>
      </c>
      <c r="B11939">
        <v>-97.744500000000002</v>
      </c>
      <c r="C11939" t="s">
        <v>11933</v>
      </c>
      <c r="D11939">
        <v>28</v>
      </c>
    </row>
    <row r="11940" spans="1:4" x14ac:dyDescent="0.25">
      <c r="A11940">
        <v>41.983631860000003</v>
      </c>
      <c r="B11940">
        <v>-88.071805830000002</v>
      </c>
      <c r="C11940" t="s">
        <v>11934</v>
      </c>
      <c r="D11940">
        <v>21</v>
      </c>
    </row>
    <row r="11941" spans="1:4" x14ac:dyDescent="0.25">
      <c r="A11941">
        <v>34.024972640000001</v>
      </c>
      <c r="B11941">
        <v>-118.49058466</v>
      </c>
      <c r="C11941" t="s">
        <v>11935</v>
      </c>
      <c r="D11941">
        <v>31</v>
      </c>
    </row>
    <row r="11942" spans="1:4" x14ac:dyDescent="0.25">
      <c r="A11942">
        <v>29.054562099999998</v>
      </c>
      <c r="B11942">
        <v>-82.457481799999996</v>
      </c>
      <c r="C11942" t="s">
        <v>11936</v>
      </c>
      <c r="D11942">
        <v>27</v>
      </c>
    </row>
    <row r="11943" spans="1:4" x14ac:dyDescent="0.25">
      <c r="A11943">
        <v>39.588191000000002</v>
      </c>
      <c r="B11943">
        <v>-74.858671000000001</v>
      </c>
      <c r="C11943" t="s">
        <v>11937</v>
      </c>
      <c r="D11943">
        <v>3</v>
      </c>
    </row>
    <row r="11944" spans="1:4" x14ac:dyDescent="0.25">
      <c r="A11944">
        <v>42.657664189999998</v>
      </c>
      <c r="B11944">
        <v>-71.155449219999994</v>
      </c>
      <c r="C11944" t="s">
        <v>11938</v>
      </c>
      <c r="D11944">
        <v>6</v>
      </c>
    </row>
    <row r="11945" spans="1:4" x14ac:dyDescent="0.25">
      <c r="A11945">
        <v>29.348290500000001</v>
      </c>
      <c r="B11945">
        <v>-95.016036799999995</v>
      </c>
      <c r="C11945" t="s">
        <v>11939</v>
      </c>
      <c r="D11945">
        <v>28</v>
      </c>
    </row>
    <row r="11946" spans="1:4" x14ac:dyDescent="0.25">
      <c r="A11946">
        <v>29.42989111</v>
      </c>
      <c r="B11946">
        <v>-98.48699646</v>
      </c>
      <c r="C11946" t="s">
        <v>11940</v>
      </c>
      <c r="D11946">
        <v>28</v>
      </c>
    </row>
    <row r="11947" spans="1:4" x14ac:dyDescent="0.25">
      <c r="A11947">
        <v>30.267453799999998</v>
      </c>
      <c r="B11947">
        <v>-97.74112178</v>
      </c>
      <c r="C11947" t="s">
        <v>11941</v>
      </c>
      <c r="D11947">
        <v>28</v>
      </c>
    </row>
    <row r="11948" spans="1:4" x14ac:dyDescent="0.25">
      <c r="A11948">
        <v>33.4500618</v>
      </c>
      <c r="B11948">
        <v>-112.0735397</v>
      </c>
      <c r="C11948" t="s">
        <v>11942</v>
      </c>
      <c r="D11948">
        <v>48</v>
      </c>
    </row>
    <row r="11949" spans="1:4" x14ac:dyDescent="0.25">
      <c r="A11949">
        <v>33.135435999999999</v>
      </c>
      <c r="B11949">
        <v>-91.957469399999994</v>
      </c>
      <c r="C11949" t="s">
        <v>11943</v>
      </c>
      <c r="D11949">
        <v>25</v>
      </c>
    </row>
    <row r="11950" spans="1:4" x14ac:dyDescent="0.25">
      <c r="A11950">
        <v>28.326339999999998</v>
      </c>
      <c r="B11950">
        <v>-81.625</v>
      </c>
      <c r="C11950" s="2" t="s">
        <v>11944</v>
      </c>
      <c r="D11950">
        <v>27</v>
      </c>
    </row>
    <row r="11951" spans="1:4" x14ac:dyDescent="0.25">
      <c r="A11951">
        <v>39.099726500000003</v>
      </c>
      <c r="B11951">
        <v>-94.578566699999996</v>
      </c>
      <c r="C11951" t="s">
        <v>11945</v>
      </c>
      <c r="D11951">
        <v>24</v>
      </c>
    </row>
    <row r="11952" spans="1:4" x14ac:dyDescent="0.25">
      <c r="A11952">
        <v>34.246539300000002</v>
      </c>
      <c r="B11952">
        <v>-80.607023699999999</v>
      </c>
      <c r="C11952" t="s">
        <v>11946</v>
      </c>
      <c r="D11952">
        <v>8</v>
      </c>
    </row>
    <row r="11953" spans="1:4" x14ac:dyDescent="0.25">
      <c r="A11953">
        <v>30.1668828</v>
      </c>
      <c r="B11953">
        <v>-96.397744200000005</v>
      </c>
      <c r="C11953" t="s">
        <v>11947</v>
      </c>
      <c r="D11953">
        <v>28</v>
      </c>
    </row>
    <row r="11954" spans="1:4" x14ac:dyDescent="0.25">
      <c r="A11954">
        <v>42.1864846</v>
      </c>
      <c r="B11954">
        <v>-83.193475100000001</v>
      </c>
      <c r="C11954" t="s">
        <v>11948</v>
      </c>
      <c r="D11954">
        <v>26</v>
      </c>
    </row>
    <row r="11955" spans="1:4" x14ac:dyDescent="0.25">
      <c r="A11955">
        <v>44.310552719999997</v>
      </c>
      <c r="B11955">
        <v>-69.779727460000004</v>
      </c>
      <c r="C11955" t="s">
        <v>11949</v>
      </c>
      <c r="D11955">
        <v>23</v>
      </c>
    </row>
    <row r="11956" spans="1:4" x14ac:dyDescent="0.25">
      <c r="A11956">
        <v>35.445014550000003</v>
      </c>
      <c r="B11956">
        <v>-80.996012930000006</v>
      </c>
      <c r="C11956" t="s">
        <v>11950</v>
      </c>
      <c r="D11956">
        <v>12</v>
      </c>
    </row>
    <row r="11957" spans="1:4" x14ac:dyDescent="0.25">
      <c r="A11957">
        <v>33.633445299999998</v>
      </c>
      <c r="B11957">
        <v>-117.8608523</v>
      </c>
      <c r="C11957" t="s">
        <v>11951</v>
      </c>
      <c r="D11957">
        <v>31</v>
      </c>
    </row>
    <row r="11958" spans="1:4" x14ac:dyDescent="0.25">
      <c r="A11958">
        <v>43.477281300000001</v>
      </c>
      <c r="B11958">
        <v>-83.982197299999996</v>
      </c>
      <c r="C11958" t="s">
        <v>11952</v>
      </c>
      <c r="D11958">
        <v>26</v>
      </c>
    </row>
    <row r="11959" spans="1:4" x14ac:dyDescent="0.25">
      <c r="A11959">
        <v>39.203714400000003</v>
      </c>
      <c r="B11959">
        <v>-76.861046200000004</v>
      </c>
      <c r="C11959" t="s">
        <v>11953</v>
      </c>
      <c r="D11959">
        <v>7</v>
      </c>
    </row>
    <row r="11960" spans="1:4" x14ac:dyDescent="0.25">
      <c r="A11960">
        <v>39.997999999999998</v>
      </c>
      <c r="B11960">
        <v>-75.144800000000004</v>
      </c>
      <c r="C11960" t="s">
        <v>11954</v>
      </c>
      <c r="D11960">
        <v>2</v>
      </c>
    </row>
    <row r="11961" spans="1:4" x14ac:dyDescent="0.25">
      <c r="A11961">
        <v>32.715738000000002</v>
      </c>
      <c r="B11961">
        <v>-117.1610838</v>
      </c>
      <c r="C11961" t="s">
        <v>11955</v>
      </c>
      <c r="D11961">
        <v>31</v>
      </c>
    </row>
    <row r="11962" spans="1:4" x14ac:dyDescent="0.25">
      <c r="A11962">
        <v>36.509211800000003</v>
      </c>
      <c r="B11962">
        <v>-86.884998400000001</v>
      </c>
      <c r="C11962" t="s">
        <v>11956</v>
      </c>
      <c r="D11962">
        <v>16</v>
      </c>
    </row>
    <row r="11963" spans="1:4" x14ac:dyDescent="0.25">
      <c r="A11963">
        <v>33.498874610000001</v>
      </c>
      <c r="B11963">
        <v>-111.92575553</v>
      </c>
      <c r="C11963" t="s">
        <v>11957</v>
      </c>
      <c r="D11963">
        <v>48</v>
      </c>
    </row>
    <row r="11964" spans="1:4" x14ac:dyDescent="0.25">
      <c r="A11964">
        <v>32.221742900000002</v>
      </c>
      <c r="B11964">
        <v>-110.926479</v>
      </c>
      <c r="C11964" t="s">
        <v>11958</v>
      </c>
      <c r="D11964">
        <v>48</v>
      </c>
    </row>
    <row r="11965" spans="1:4" x14ac:dyDescent="0.25">
      <c r="A11965">
        <v>32.6400541</v>
      </c>
      <c r="B11965">
        <v>-117.08419550000001</v>
      </c>
      <c r="C11965" t="s">
        <v>11959</v>
      </c>
      <c r="D11965">
        <v>31</v>
      </c>
    </row>
    <row r="11966" spans="1:4" x14ac:dyDescent="0.25">
      <c r="A11966">
        <v>32.704999999999998</v>
      </c>
      <c r="B11966">
        <v>-97.122799999999998</v>
      </c>
      <c r="C11966" t="s">
        <v>11960</v>
      </c>
      <c r="D11966">
        <v>28</v>
      </c>
    </row>
    <row r="11967" spans="1:4" x14ac:dyDescent="0.25">
      <c r="A11967">
        <v>39.377813959999997</v>
      </c>
      <c r="B11967">
        <v>-74.554342070000004</v>
      </c>
      <c r="C11967" t="s">
        <v>11961</v>
      </c>
      <c r="D11967">
        <v>3</v>
      </c>
    </row>
    <row r="11968" spans="1:4" x14ac:dyDescent="0.25">
      <c r="A11968">
        <v>42.283746190000002</v>
      </c>
      <c r="B11968">
        <v>-85.613831640000001</v>
      </c>
      <c r="C11968" t="s">
        <v>11962</v>
      </c>
      <c r="D11968">
        <v>26</v>
      </c>
    </row>
    <row r="11969" spans="1:4" x14ac:dyDescent="0.25">
      <c r="A11969">
        <v>42.652579299999999</v>
      </c>
      <c r="B11969">
        <v>-73.756231700000001</v>
      </c>
      <c r="C11969" t="s">
        <v>11963</v>
      </c>
      <c r="D11969">
        <v>11</v>
      </c>
    </row>
    <row r="11970" spans="1:4" x14ac:dyDescent="0.25">
      <c r="A11970">
        <v>42.3393187</v>
      </c>
      <c r="B11970">
        <v>-71.589343200000002</v>
      </c>
      <c r="C11970" t="s">
        <v>11964</v>
      </c>
      <c r="D11970">
        <v>6</v>
      </c>
    </row>
    <row r="11971" spans="1:4" x14ac:dyDescent="0.25">
      <c r="A11971">
        <v>47.683300000000003</v>
      </c>
      <c r="B11971">
        <v>-122.12309999999999</v>
      </c>
      <c r="C11971" t="s">
        <v>11965</v>
      </c>
      <c r="D11971">
        <v>42</v>
      </c>
    </row>
    <row r="11972" spans="1:4" x14ac:dyDescent="0.25">
      <c r="A11972">
        <v>35.115160400000001</v>
      </c>
      <c r="B11972">
        <v>-89.801432800000001</v>
      </c>
      <c r="C11972" t="s">
        <v>11966</v>
      </c>
      <c r="D11972">
        <v>16</v>
      </c>
    </row>
    <row r="11973" spans="1:4" x14ac:dyDescent="0.25">
      <c r="A11973">
        <v>32.764328900000002</v>
      </c>
      <c r="B11973">
        <v>-97.165665300000001</v>
      </c>
      <c r="C11973" t="s">
        <v>11967</v>
      </c>
      <c r="D11973">
        <v>28</v>
      </c>
    </row>
    <row r="11974" spans="1:4" x14ac:dyDescent="0.25">
      <c r="A11974">
        <v>40.760461159999998</v>
      </c>
      <c r="B11974">
        <v>-73.983614149999994</v>
      </c>
      <c r="C11974" t="s">
        <v>11968</v>
      </c>
      <c r="D11974">
        <v>11</v>
      </c>
    </row>
    <row r="11975" spans="1:4" x14ac:dyDescent="0.25">
      <c r="A11975">
        <v>36.20552</v>
      </c>
      <c r="B11975">
        <v>-115.250383</v>
      </c>
      <c r="C11975" t="s">
        <v>11969</v>
      </c>
      <c r="D11975">
        <v>36</v>
      </c>
    </row>
    <row r="11976" spans="1:4" x14ac:dyDescent="0.25">
      <c r="A11976">
        <v>33.953348699999999</v>
      </c>
      <c r="B11976">
        <v>-117.3961564</v>
      </c>
      <c r="C11976" t="s">
        <v>11970</v>
      </c>
      <c r="D11976">
        <v>31</v>
      </c>
    </row>
    <row r="11977" spans="1:4" x14ac:dyDescent="0.25">
      <c r="A11977">
        <v>40.460599999999999</v>
      </c>
      <c r="B11977">
        <v>-79.923100000000005</v>
      </c>
      <c r="C11977" t="s">
        <v>11971</v>
      </c>
      <c r="D11977">
        <v>2</v>
      </c>
    </row>
    <row r="11978" spans="1:4" x14ac:dyDescent="0.25">
      <c r="A11978">
        <v>38.238169480000003</v>
      </c>
      <c r="B11978">
        <v>-122.04029439999999</v>
      </c>
      <c r="C11978" t="s">
        <v>11972</v>
      </c>
      <c r="D11978">
        <v>31</v>
      </c>
    </row>
    <row r="11979" spans="1:4" x14ac:dyDescent="0.25">
      <c r="A11979">
        <v>45.523062199999998</v>
      </c>
      <c r="B11979">
        <v>-122.6764816</v>
      </c>
      <c r="C11979" t="s">
        <v>11973</v>
      </c>
      <c r="D11979">
        <v>33</v>
      </c>
    </row>
    <row r="11980" spans="1:4" x14ac:dyDescent="0.25">
      <c r="A11980">
        <v>40.706408719999999</v>
      </c>
      <c r="B11980">
        <v>-73.99841309</v>
      </c>
      <c r="C11980" t="s">
        <v>11974</v>
      </c>
      <c r="D11980">
        <v>11</v>
      </c>
    </row>
    <row r="11981" spans="1:4" x14ac:dyDescent="0.25">
      <c r="A11981">
        <v>44.909690699999999</v>
      </c>
      <c r="B11981">
        <v>-89.604565899999997</v>
      </c>
      <c r="C11981" t="s">
        <v>11975</v>
      </c>
      <c r="D11981">
        <v>30</v>
      </c>
    </row>
    <row r="11982" spans="1:4" x14ac:dyDescent="0.25">
      <c r="A11982">
        <v>33.920465100000001</v>
      </c>
      <c r="B11982">
        <v>-84.343446200000002</v>
      </c>
      <c r="C11982" t="s">
        <v>11976</v>
      </c>
      <c r="D11982">
        <v>4</v>
      </c>
    </row>
    <row r="11983" spans="1:4" x14ac:dyDescent="0.25">
      <c r="A11983">
        <v>46.228094400000003</v>
      </c>
      <c r="B11983">
        <v>-119.26715110000001</v>
      </c>
      <c r="C11983" t="s">
        <v>11977</v>
      </c>
      <c r="D11983">
        <v>42</v>
      </c>
    </row>
    <row r="11984" spans="1:4" x14ac:dyDescent="0.25">
      <c r="A11984">
        <v>47.675619859999998</v>
      </c>
      <c r="B11984">
        <v>-117.43665747999999</v>
      </c>
      <c r="C11984" t="s">
        <v>11978</v>
      </c>
      <c r="D11984">
        <v>42</v>
      </c>
    </row>
    <row r="11985" spans="1:4" x14ac:dyDescent="0.25">
      <c r="A11985">
        <v>34.052199999999999</v>
      </c>
      <c r="B11985">
        <v>-118.24299999999999</v>
      </c>
      <c r="C11985" t="s">
        <v>11979</v>
      </c>
      <c r="D11985">
        <v>31</v>
      </c>
    </row>
    <row r="11986" spans="1:4" x14ac:dyDescent="0.25">
      <c r="A11986">
        <v>32.715738000000002</v>
      </c>
      <c r="B11986">
        <v>-117.1610838</v>
      </c>
      <c r="C11986" t="s">
        <v>11980</v>
      </c>
      <c r="D11986">
        <v>31</v>
      </c>
    </row>
    <row r="11987" spans="1:4" x14ac:dyDescent="0.25">
      <c r="A11987">
        <v>35.163387399999998</v>
      </c>
      <c r="B11987">
        <v>-101.90057899999999</v>
      </c>
      <c r="C11987" t="s">
        <v>11981</v>
      </c>
      <c r="D11987">
        <v>28</v>
      </c>
    </row>
    <row r="11988" spans="1:4" x14ac:dyDescent="0.25">
      <c r="A11988">
        <v>47.607655200000004</v>
      </c>
      <c r="B11988">
        <v>-122.3119087</v>
      </c>
      <c r="C11988" t="s">
        <v>11982</v>
      </c>
      <c r="D11988">
        <v>42</v>
      </c>
    </row>
    <row r="11989" spans="1:4" x14ac:dyDescent="0.25">
      <c r="A11989">
        <v>33.521501299999997</v>
      </c>
      <c r="B11989">
        <v>-84.3538128</v>
      </c>
      <c r="C11989" t="s">
        <v>11983</v>
      </c>
      <c r="D11989">
        <v>4</v>
      </c>
    </row>
    <row r="11990" spans="1:4" x14ac:dyDescent="0.25">
      <c r="A11990">
        <v>37.504226699999997</v>
      </c>
      <c r="B11990">
        <v>-121.96437450000001</v>
      </c>
      <c r="C11990" t="s">
        <v>11984</v>
      </c>
      <c r="D11990">
        <v>31</v>
      </c>
    </row>
    <row r="11991" spans="1:4" x14ac:dyDescent="0.25">
      <c r="A11991">
        <v>28.237166999999999</v>
      </c>
      <c r="B11991">
        <v>-80.726787000000002</v>
      </c>
      <c r="C11991" t="s">
        <v>11985</v>
      </c>
      <c r="D11991">
        <v>27</v>
      </c>
    </row>
    <row r="11992" spans="1:4" x14ac:dyDescent="0.25">
      <c r="A11992">
        <v>33.667711799999999</v>
      </c>
      <c r="B11992">
        <v>-112.1228826</v>
      </c>
      <c r="C11992" t="s">
        <v>11986</v>
      </c>
      <c r="D11992">
        <v>48</v>
      </c>
    </row>
    <row r="11993" spans="1:4" x14ac:dyDescent="0.25">
      <c r="A11993">
        <v>42.331666669999997</v>
      </c>
      <c r="B11993">
        <v>-83.047499999999999</v>
      </c>
      <c r="C11993" t="s">
        <v>11987</v>
      </c>
      <c r="D11993">
        <v>26</v>
      </c>
    </row>
    <row r="11994" spans="1:4" x14ac:dyDescent="0.25">
      <c r="A11994">
        <v>42.011433400000001</v>
      </c>
      <c r="B11994">
        <v>-87.768694199999999</v>
      </c>
      <c r="C11994" t="s">
        <v>11988</v>
      </c>
      <c r="D11994">
        <v>21</v>
      </c>
    </row>
    <row r="11995" spans="1:4" x14ac:dyDescent="0.25">
      <c r="A11995">
        <v>40.712783700000003</v>
      </c>
      <c r="B11995">
        <v>-74.005941300000003</v>
      </c>
      <c r="C11995" t="s">
        <v>11989</v>
      </c>
      <c r="D11995">
        <v>11</v>
      </c>
    </row>
    <row r="11996" spans="1:4" x14ac:dyDescent="0.25">
      <c r="A11996">
        <v>32.79048555</v>
      </c>
      <c r="B11996">
        <v>-96.810278350000004</v>
      </c>
      <c r="C11996" t="s">
        <v>11990</v>
      </c>
      <c r="D11996">
        <v>28</v>
      </c>
    </row>
    <row r="11997" spans="1:4" x14ac:dyDescent="0.25">
      <c r="A11997">
        <v>39.039569999999998</v>
      </c>
      <c r="B11997">
        <v>-94.591229999999996</v>
      </c>
      <c r="C11997" t="s">
        <v>11991</v>
      </c>
      <c r="D11997">
        <v>24</v>
      </c>
    </row>
    <row r="11998" spans="1:4" x14ac:dyDescent="0.25">
      <c r="A11998">
        <v>40.699511000000001</v>
      </c>
      <c r="B11998">
        <v>-73.808727000000005</v>
      </c>
      <c r="C11998" t="s">
        <v>11992</v>
      </c>
      <c r="D11998">
        <v>11</v>
      </c>
    </row>
    <row r="11999" spans="1:4" x14ac:dyDescent="0.25">
      <c r="A11999">
        <v>38.69407176</v>
      </c>
      <c r="B11999">
        <v>-121.59195368</v>
      </c>
      <c r="C11999" t="s">
        <v>11993</v>
      </c>
      <c r="D11999">
        <v>31</v>
      </c>
    </row>
    <row r="12000" spans="1:4" x14ac:dyDescent="0.25">
      <c r="A12000">
        <v>39.438686099999998</v>
      </c>
      <c r="B12000">
        <v>-84.290662600000005</v>
      </c>
      <c r="C12000" t="s">
        <v>11994</v>
      </c>
      <c r="D12000">
        <v>17</v>
      </c>
    </row>
    <row r="12001" spans="1:4" x14ac:dyDescent="0.25">
      <c r="A12001">
        <v>27.956046000000001</v>
      </c>
      <c r="B12001">
        <v>-82.312629400000006</v>
      </c>
      <c r="C12001" t="s">
        <v>11995</v>
      </c>
      <c r="D12001">
        <v>27</v>
      </c>
    </row>
    <row r="12002" spans="1:4" x14ac:dyDescent="0.25">
      <c r="A12002">
        <v>33.816400000000002</v>
      </c>
      <c r="B12002">
        <v>-83.436400000000006</v>
      </c>
      <c r="C12002" t="s">
        <v>11996</v>
      </c>
      <c r="D12002">
        <v>4</v>
      </c>
    </row>
    <row r="12003" spans="1:4" x14ac:dyDescent="0.25">
      <c r="A12003">
        <v>44.300262799999999</v>
      </c>
      <c r="B12003">
        <v>-88.536495400000007</v>
      </c>
      <c r="C12003" t="s">
        <v>11997</v>
      </c>
      <c r="D12003">
        <v>30</v>
      </c>
    </row>
    <row r="12004" spans="1:4" x14ac:dyDescent="0.25">
      <c r="A12004">
        <v>42.320366999999997</v>
      </c>
      <c r="B12004">
        <v>-71.081514999999996</v>
      </c>
      <c r="C12004" t="s">
        <v>11998</v>
      </c>
      <c r="D12004">
        <v>6</v>
      </c>
    </row>
    <row r="12005" spans="1:4" x14ac:dyDescent="0.25">
      <c r="A12005">
        <v>33.919427480000003</v>
      </c>
      <c r="B12005">
        <v>-117.89844519</v>
      </c>
      <c r="C12005" t="s">
        <v>11999</v>
      </c>
      <c r="D12005">
        <v>31</v>
      </c>
    </row>
    <row r="12006" spans="1:4" x14ac:dyDescent="0.25">
      <c r="A12006">
        <v>40.780890560000003</v>
      </c>
      <c r="B12006">
        <v>-73.975338149999999</v>
      </c>
      <c r="C12006" t="s">
        <v>12000</v>
      </c>
      <c r="D12006">
        <v>11</v>
      </c>
    </row>
    <row r="12007" spans="1:4" x14ac:dyDescent="0.25">
      <c r="A12007">
        <v>40.754843999999999</v>
      </c>
      <c r="B12007">
        <v>-73.984176000000005</v>
      </c>
      <c r="C12007" t="s">
        <v>12001</v>
      </c>
      <c r="D12007">
        <v>11</v>
      </c>
    </row>
    <row r="12008" spans="1:4" x14ac:dyDescent="0.25">
      <c r="A12008">
        <v>37.779927299999997</v>
      </c>
      <c r="B12008">
        <v>-121.9780153</v>
      </c>
      <c r="C12008" t="s">
        <v>12002</v>
      </c>
      <c r="D12008">
        <v>31</v>
      </c>
    </row>
    <row r="12009" spans="1:4" x14ac:dyDescent="0.25">
      <c r="A12009">
        <v>40.780356599999998</v>
      </c>
      <c r="B12009">
        <v>-73.776769400000006</v>
      </c>
      <c r="C12009" t="s">
        <v>12003</v>
      </c>
      <c r="D12009">
        <v>11</v>
      </c>
    </row>
    <row r="12010" spans="1:4" x14ac:dyDescent="0.25">
      <c r="A12010">
        <v>38.907192299999998</v>
      </c>
      <c r="B12010">
        <v>-77.036870699999994</v>
      </c>
      <c r="C12010" t="s">
        <v>12004</v>
      </c>
      <c r="D12010">
        <v>49</v>
      </c>
    </row>
    <row r="12011" spans="1:4" x14ac:dyDescent="0.25">
      <c r="A12011">
        <v>28.302505199999999</v>
      </c>
      <c r="B12011">
        <v>-81.600624800000006</v>
      </c>
      <c r="C12011" t="s">
        <v>12005</v>
      </c>
      <c r="D12011">
        <v>27</v>
      </c>
    </row>
    <row r="12012" spans="1:4" x14ac:dyDescent="0.25">
      <c r="A12012">
        <v>38.879969699999997</v>
      </c>
      <c r="B12012">
        <v>-77.106769799999995</v>
      </c>
      <c r="C12012" t="s">
        <v>12006</v>
      </c>
      <c r="D12012">
        <v>10</v>
      </c>
    </row>
    <row r="12013" spans="1:4" x14ac:dyDescent="0.25">
      <c r="A12013">
        <v>36.164999999999999</v>
      </c>
      <c r="B12013">
        <v>-86.78388889</v>
      </c>
      <c r="C12013" t="s">
        <v>12007</v>
      </c>
      <c r="D12013">
        <v>16</v>
      </c>
    </row>
    <row r="12014" spans="1:4" x14ac:dyDescent="0.25">
      <c r="A12014">
        <v>35.430671199999999</v>
      </c>
      <c r="B12014">
        <v>-82.501231599999997</v>
      </c>
      <c r="C12014" t="s">
        <v>12008</v>
      </c>
      <c r="D12014">
        <v>12</v>
      </c>
    </row>
    <row r="12015" spans="1:4" x14ac:dyDescent="0.25">
      <c r="A12015">
        <v>39.196980400000001</v>
      </c>
      <c r="B12015">
        <v>-120.23570549999999</v>
      </c>
      <c r="C12015" t="s">
        <v>12009</v>
      </c>
      <c r="D12015">
        <v>31</v>
      </c>
    </row>
    <row r="12016" spans="1:4" x14ac:dyDescent="0.25">
      <c r="A12016">
        <v>32.776664199999999</v>
      </c>
      <c r="B12016">
        <v>-96.796987900000005</v>
      </c>
      <c r="C12016" t="s">
        <v>12010</v>
      </c>
      <c r="D12016">
        <v>28</v>
      </c>
    </row>
    <row r="12017" spans="1:4" x14ac:dyDescent="0.25">
      <c r="A12017">
        <v>34.280169999999998</v>
      </c>
      <c r="B12017">
        <v>-118.60647899999999</v>
      </c>
      <c r="C12017" t="s">
        <v>12011</v>
      </c>
      <c r="D12017">
        <v>31</v>
      </c>
    </row>
    <row r="12018" spans="1:4" x14ac:dyDescent="0.25">
      <c r="A12018">
        <v>41.29520153</v>
      </c>
      <c r="B12018">
        <v>-72.923225479999999</v>
      </c>
      <c r="C12018" t="s">
        <v>12012</v>
      </c>
      <c r="D12018">
        <v>5</v>
      </c>
    </row>
    <row r="12019" spans="1:4" x14ac:dyDescent="0.25">
      <c r="A12019">
        <v>40.731055900000001</v>
      </c>
      <c r="B12019">
        <v>-82.802108599999997</v>
      </c>
      <c r="C12019" t="s">
        <v>12013</v>
      </c>
      <c r="D12019">
        <v>17</v>
      </c>
    </row>
    <row r="12020" spans="1:4" x14ac:dyDescent="0.25">
      <c r="A12020">
        <v>41.002892000000003</v>
      </c>
      <c r="B12020">
        <v>-74.291262000000003</v>
      </c>
      <c r="C12020" t="s">
        <v>12014</v>
      </c>
      <c r="D12020">
        <v>3</v>
      </c>
    </row>
    <row r="12021" spans="1:4" x14ac:dyDescent="0.25">
      <c r="A12021">
        <v>29.728200000000001</v>
      </c>
      <c r="B12021">
        <v>-95.464839999999995</v>
      </c>
      <c r="C12021" t="s">
        <v>12015</v>
      </c>
      <c r="D12021">
        <v>28</v>
      </c>
    </row>
    <row r="12022" spans="1:4" x14ac:dyDescent="0.25">
      <c r="A12022">
        <v>38.8091133</v>
      </c>
      <c r="B12022">
        <v>-77.086194899999995</v>
      </c>
      <c r="C12022" t="s">
        <v>12016</v>
      </c>
      <c r="D12022">
        <v>10</v>
      </c>
    </row>
    <row r="12023" spans="1:4" x14ac:dyDescent="0.25">
      <c r="A12023">
        <v>34.055093769999999</v>
      </c>
      <c r="B12023">
        <v>-118.25456693</v>
      </c>
      <c r="C12023" t="s">
        <v>12017</v>
      </c>
      <c r="D12023">
        <v>31</v>
      </c>
    </row>
    <row r="12024" spans="1:4" x14ac:dyDescent="0.25">
      <c r="A12024">
        <v>46.9775998</v>
      </c>
      <c r="B12024">
        <v>-123.8029058</v>
      </c>
      <c r="C12024" t="s">
        <v>12018</v>
      </c>
      <c r="D12024">
        <v>42</v>
      </c>
    </row>
    <row r="12025" spans="1:4" x14ac:dyDescent="0.25">
      <c r="A12025">
        <v>37.494656800000001</v>
      </c>
      <c r="B12025">
        <v>-120.8465941</v>
      </c>
      <c r="C12025" t="s">
        <v>12019</v>
      </c>
      <c r="D12025">
        <v>31</v>
      </c>
    </row>
    <row r="12026" spans="1:4" x14ac:dyDescent="0.25">
      <c r="A12026">
        <v>34.052234200000001</v>
      </c>
      <c r="B12026">
        <v>-118.24368490000001</v>
      </c>
      <c r="C12026" t="s">
        <v>12020</v>
      </c>
      <c r="D12026">
        <v>31</v>
      </c>
    </row>
    <row r="12027" spans="1:4" x14ac:dyDescent="0.25">
      <c r="A12027">
        <v>42.989578000000002</v>
      </c>
      <c r="B12027">
        <v>-87.950789</v>
      </c>
      <c r="C12027" t="s">
        <v>12021</v>
      </c>
      <c r="D12027">
        <v>30</v>
      </c>
    </row>
    <row r="12028" spans="1:4" x14ac:dyDescent="0.25">
      <c r="A12028">
        <v>40.728157500000002</v>
      </c>
      <c r="B12028">
        <v>-74.077641700000001</v>
      </c>
      <c r="C12028" t="s">
        <v>12022</v>
      </c>
      <c r="D12028">
        <v>3</v>
      </c>
    </row>
    <row r="12029" spans="1:4" x14ac:dyDescent="0.25">
      <c r="A12029">
        <v>33.770050400000002</v>
      </c>
      <c r="B12029">
        <v>-118.19373950000001</v>
      </c>
      <c r="C12029" t="s">
        <v>12023</v>
      </c>
      <c r="D12029">
        <v>31</v>
      </c>
    </row>
    <row r="12030" spans="1:4" x14ac:dyDescent="0.25">
      <c r="A12030">
        <v>34.077697899999997</v>
      </c>
      <c r="B12030">
        <v>-117.55335890000001</v>
      </c>
      <c r="C12030" t="s">
        <v>12024</v>
      </c>
      <c r="D12030">
        <v>31</v>
      </c>
    </row>
    <row r="12031" spans="1:4" x14ac:dyDescent="0.25">
      <c r="A12031">
        <v>41.639820329999999</v>
      </c>
      <c r="B12031">
        <v>-81.406832120000004</v>
      </c>
      <c r="C12031" t="s">
        <v>12025</v>
      </c>
      <c r="D12031">
        <v>17</v>
      </c>
    </row>
    <row r="12032" spans="1:4" x14ac:dyDescent="0.25">
      <c r="A12032">
        <v>25.78511924</v>
      </c>
      <c r="B12032">
        <v>-80.190113370000006</v>
      </c>
      <c r="C12032" t="s">
        <v>12026</v>
      </c>
      <c r="D12032">
        <v>27</v>
      </c>
    </row>
    <row r="12033" spans="1:4" x14ac:dyDescent="0.25">
      <c r="A12033">
        <v>29.943434499999999</v>
      </c>
      <c r="B12033">
        <v>-90.093841600000005</v>
      </c>
      <c r="C12033" t="s">
        <v>12027</v>
      </c>
      <c r="D12033">
        <v>18</v>
      </c>
    </row>
    <row r="12034" spans="1:4" x14ac:dyDescent="0.25">
      <c r="A12034">
        <v>35.869099259999999</v>
      </c>
      <c r="B12034">
        <v>-77.979575280000006</v>
      </c>
      <c r="C12034" t="s">
        <v>12028</v>
      </c>
      <c r="D12034">
        <v>12</v>
      </c>
    </row>
    <row r="12035" spans="1:4" x14ac:dyDescent="0.25">
      <c r="A12035">
        <v>37.504226699999997</v>
      </c>
      <c r="B12035">
        <v>-121.96437450000001</v>
      </c>
      <c r="C12035" t="s">
        <v>12029</v>
      </c>
      <c r="D12035">
        <v>31</v>
      </c>
    </row>
    <row r="12036" spans="1:4" x14ac:dyDescent="0.25">
      <c r="A12036">
        <v>44.977753</v>
      </c>
      <c r="B12036">
        <v>-93.265010799999999</v>
      </c>
      <c r="C12036" t="s">
        <v>12030</v>
      </c>
      <c r="D12036">
        <v>32</v>
      </c>
    </row>
    <row r="12037" spans="1:4" x14ac:dyDescent="0.25">
      <c r="A12037">
        <v>42.176410199999999</v>
      </c>
      <c r="B12037">
        <v>-88.400022699999994</v>
      </c>
      <c r="C12037" t="s">
        <v>12031</v>
      </c>
      <c r="D12037">
        <v>21</v>
      </c>
    </row>
    <row r="12038" spans="1:4" x14ac:dyDescent="0.25">
      <c r="A12038">
        <v>30.267199999999999</v>
      </c>
      <c r="B12038">
        <v>-97.763900000000007</v>
      </c>
      <c r="C12038" t="s">
        <v>12032</v>
      </c>
      <c r="D12038">
        <v>28</v>
      </c>
    </row>
    <row r="12039" spans="1:4" x14ac:dyDescent="0.25">
      <c r="A12039">
        <v>37.304099999999998</v>
      </c>
      <c r="B12039">
        <v>-121.873</v>
      </c>
      <c r="C12039" t="s">
        <v>12033</v>
      </c>
      <c r="D12039">
        <v>31</v>
      </c>
    </row>
    <row r="12040" spans="1:4" x14ac:dyDescent="0.25">
      <c r="A12040">
        <v>38.610542600000002</v>
      </c>
      <c r="B12040">
        <v>-90.337188900000001</v>
      </c>
      <c r="C12040" t="s">
        <v>12034</v>
      </c>
      <c r="D12040">
        <v>24</v>
      </c>
    </row>
    <row r="12041" spans="1:4" x14ac:dyDescent="0.25">
      <c r="A12041">
        <v>44.146462540000002</v>
      </c>
      <c r="B12041">
        <v>-93.997928029999997</v>
      </c>
      <c r="C12041" t="s">
        <v>12035</v>
      </c>
      <c r="D12041">
        <v>32</v>
      </c>
    </row>
    <row r="12042" spans="1:4" x14ac:dyDescent="0.25">
      <c r="A12042">
        <v>36.211951970000001</v>
      </c>
      <c r="B12042">
        <v>-95.906562050000005</v>
      </c>
      <c r="C12042" t="s">
        <v>12036</v>
      </c>
      <c r="D12042">
        <v>46</v>
      </c>
    </row>
    <row r="12043" spans="1:4" x14ac:dyDescent="0.25">
      <c r="A12043">
        <v>30.290050000000001</v>
      </c>
      <c r="B12043">
        <v>-97.741609999999994</v>
      </c>
      <c r="C12043" t="s">
        <v>12037</v>
      </c>
      <c r="D12043">
        <v>28</v>
      </c>
    </row>
    <row r="12044" spans="1:4" x14ac:dyDescent="0.25">
      <c r="A12044">
        <v>39.845700000000001</v>
      </c>
      <c r="B12044">
        <v>-86.256200000000007</v>
      </c>
      <c r="C12044" t="s">
        <v>12038</v>
      </c>
      <c r="D12044">
        <v>19</v>
      </c>
    </row>
    <row r="12045" spans="1:4" x14ac:dyDescent="0.25">
      <c r="A12045">
        <v>29.7604267</v>
      </c>
      <c r="B12045">
        <v>-95.369802800000002</v>
      </c>
      <c r="C12045" t="s">
        <v>12039</v>
      </c>
      <c r="D12045">
        <v>28</v>
      </c>
    </row>
    <row r="12046" spans="1:4" x14ac:dyDescent="0.25">
      <c r="A12046">
        <v>41.666157300000002</v>
      </c>
      <c r="B12046">
        <v>-81.339551999999998</v>
      </c>
      <c r="C12046" t="s">
        <v>12040</v>
      </c>
      <c r="D12046">
        <v>17</v>
      </c>
    </row>
    <row r="12047" spans="1:4" x14ac:dyDescent="0.25">
      <c r="A12047">
        <v>38.5815719</v>
      </c>
      <c r="B12047">
        <v>-121.49439959999999</v>
      </c>
      <c r="C12047" t="s">
        <v>12041</v>
      </c>
      <c r="D12047">
        <v>31</v>
      </c>
    </row>
    <row r="12048" spans="1:4" x14ac:dyDescent="0.25">
      <c r="A12048">
        <v>33.803122219999999</v>
      </c>
      <c r="B12048">
        <v>-117.88599874000001</v>
      </c>
      <c r="C12048" t="s">
        <v>12042</v>
      </c>
      <c r="D12048">
        <v>31</v>
      </c>
    </row>
    <row r="12049" spans="1:4" x14ac:dyDescent="0.25">
      <c r="A12049">
        <v>33.207630000000002</v>
      </c>
      <c r="B12049">
        <v>-92.666267399999995</v>
      </c>
      <c r="C12049" t="s">
        <v>12043</v>
      </c>
      <c r="D12049">
        <v>25</v>
      </c>
    </row>
    <row r="12050" spans="1:4" x14ac:dyDescent="0.25">
      <c r="A12050">
        <v>43.1563783</v>
      </c>
      <c r="B12050">
        <v>-77.598968200000002</v>
      </c>
      <c r="C12050" t="s">
        <v>12044</v>
      </c>
      <c r="D12050">
        <v>11</v>
      </c>
    </row>
    <row r="12051" spans="1:4" x14ac:dyDescent="0.25">
      <c r="A12051">
        <v>39.734605449999997</v>
      </c>
      <c r="B12051">
        <v>-105.15959218</v>
      </c>
      <c r="C12051" t="s">
        <v>12045</v>
      </c>
      <c r="D12051">
        <v>38</v>
      </c>
    </row>
    <row r="12052" spans="1:4" x14ac:dyDescent="0.25">
      <c r="A12052">
        <v>33.520660800000002</v>
      </c>
      <c r="B12052">
        <v>-86.802490000000006</v>
      </c>
      <c r="C12052" t="s">
        <v>12046</v>
      </c>
      <c r="D12052">
        <v>22</v>
      </c>
    </row>
    <row r="12053" spans="1:4" x14ac:dyDescent="0.25">
      <c r="A12053">
        <v>34.111112900000002</v>
      </c>
      <c r="B12053">
        <v>-117.67280700000001</v>
      </c>
      <c r="C12053" t="s">
        <v>12047</v>
      </c>
      <c r="D12053">
        <v>31</v>
      </c>
    </row>
    <row r="12054" spans="1:4" x14ac:dyDescent="0.25">
      <c r="A12054">
        <v>35.615000000000002</v>
      </c>
      <c r="B12054">
        <v>-87.044499999999999</v>
      </c>
      <c r="C12054" t="s">
        <v>12048</v>
      </c>
      <c r="D12054">
        <v>16</v>
      </c>
    </row>
    <row r="12055" spans="1:4" x14ac:dyDescent="0.25">
      <c r="A12055">
        <v>40.138500100000002</v>
      </c>
      <c r="B12055">
        <v>-88.243172299999998</v>
      </c>
      <c r="C12055" t="s">
        <v>12049</v>
      </c>
      <c r="D12055">
        <v>21</v>
      </c>
    </row>
    <row r="12056" spans="1:4" x14ac:dyDescent="0.25">
      <c r="A12056">
        <v>43.426769999999998</v>
      </c>
      <c r="B12056">
        <v>-88.214089999999999</v>
      </c>
      <c r="C12056" t="s">
        <v>12050</v>
      </c>
      <c r="D12056">
        <v>30</v>
      </c>
    </row>
    <row r="12057" spans="1:4" x14ac:dyDescent="0.25">
      <c r="A12057">
        <v>35.22634798</v>
      </c>
      <c r="B12057">
        <v>-80.841729029999996</v>
      </c>
      <c r="C12057" t="s">
        <v>12051</v>
      </c>
      <c r="D12057">
        <v>12</v>
      </c>
    </row>
    <row r="12058" spans="1:4" x14ac:dyDescent="0.25">
      <c r="A12058">
        <v>29.949629999999999</v>
      </c>
      <c r="B12058">
        <v>-90.076589999999996</v>
      </c>
      <c r="C12058" t="s">
        <v>12052</v>
      </c>
      <c r="D12058">
        <v>18</v>
      </c>
    </row>
    <row r="12059" spans="1:4" x14ac:dyDescent="0.25">
      <c r="A12059">
        <v>34.060085989999997</v>
      </c>
      <c r="B12059">
        <v>-118.36267291</v>
      </c>
      <c r="C12059" t="s">
        <v>12053</v>
      </c>
      <c r="D12059">
        <v>31</v>
      </c>
    </row>
    <row r="12060" spans="1:4" x14ac:dyDescent="0.25">
      <c r="A12060">
        <v>33.448377100000002</v>
      </c>
      <c r="B12060">
        <v>-112.0740373</v>
      </c>
      <c r="C12060" t="s">
        <v>12054</v>
      </c>
      <c r="D12060">
        <v>48</v>
      </c>
    </row>
    <row r="12061" spans="1:4" x14ac:dyDescent="0.25">
      <c r="A12061">
        <v>40.062331999999998</v>
      </c>
      <c r="B12061">
        <v>-75.146850000000001</v>
      </c>
      <c r="C12061" t="s">
        <v>12055</v>
      </c>
      <c r="D12061">
        <v>2</v>
      </c>
    </row>
    <row r="12062" spans="1:4" x14ac:dyDescent="0.25">
      <c r="A12062">
        <v>29.424121899999999</v>
      </c>
      <c r="B12062">
        <v>-98.493628200000003</v>
      </c>
      <c r="C12062" t="s">
        <v>12056</v>
      </c>
      <c r="D12062">
        <v>28</v>
      </c>
    </row>
    <row r="12063" spans="1:4" x14ac:dyDescent="0.25">
      <c r="A12063">
        <v>34.603566899999997</v>
      </c>
      <c r="B12063">
        <v>-98.395929100000004</v>
      </c>
      <c r="C12063" t="s">
        <v>12057</v>
      </c>
      <c r="D12063">
        <v>46</v>
      </c>
    </row>
    <row r="12064" spans="1:4" x14ac:dyDescent="0.25">
      <c r="A12064">
        <v>47.602777779999997</v>
      </c>
      <c r="B12064">
        <v>-122.33055555999999</v>
      </c>
      <c r="C12064" t="s">
        <v>12058</v>
      </c>
      <c r="D12064">
        <v>42</v>
      </c>
    </row>
    <row r="12065" spans="1:4" x14ac:dyDescent="0.25">
      <c r="A12065">
        <v>28.0352964</v>
      </c>
      <c r="B12065">
        <v>-82.389259600000003</v>
      </c>
      <c r="C12065" t="s">
        <v>12059</v>
      </c>
      <c r="D12065">
        <v>27</v>
      </c>
    </row>
    <row r="12066" spans="1:4" x14ac:dyDescent="0.25">
      <c r="A12066">
        <v>40.705406199999999</v>
      </c>
      <c r="B12066">
        <v>-89.436390799999998</v>
      </c>
      <c r="C12066" t="s">
        <v>12060</v>
      </c>
      <c r="D12066">
        <v>21</v>
      </c>
    </row>
    <row r="12067" spans="1:4" x14ac:dyDescent="0.25">
      <c r="A12067">
        <v>30.332183799999999</v>
      </c>
      <c r="B12067">
        <v>-81.655651000000006</v>
      </c>
      <c r="C12067" t="s">
        <v>12061</v>
      </c>
      <c r="D12067">
        <v>27</v>
      </c>
    </row>
    <row r="12068" spans="1:4" x14ac:dyDescent="0.25">
      <c r="A12068">
        <v>32.776664199999999</v>
      </c>
      <c r="B12068">
        <v>-96.796987900000005</v>
      </c>
      <c r="C12068" t="s">
        <v>12062</v>
      </c>
      <c r="D12068">
        <v>28</v>
      </c>
    </row>
    <row r="12069" spans="1:4" x14ac:dyDescent="0.25">
      <c r="A12069">
        <v>39.053232899999998</v>
      </c>
      <c r="B12069">
        <v>-77.104572700000006</v>
      </c>
      <c r="C12069" t="s">
        <v>12063</v>
      </c>
      <c r="D12069">
        <v>7</v>
      </c>
    </row>
    <row r="12070" spans="1:4" x14ac:dyDescent="0.25">
      <c r="A12070">
        <v>35.134563200000002</v>
      </c>
      <c r="B12070">
        <v>-89.9905112</v>
      </c>
      <c r="C12070" t="s">
        <v>12064</v>
      </c>
      <c r="D12070">
        <v>16</v>
      </c>
    </row>
    <row r="12071" spans="1:4" x14ac:dyDescent="0.25">
      <c r="A12071">
        <v>35.116813100000002</v>
      </c>
      <c r="B12071">
        <v>-80.723680400000006</v>
      </c>
      <c r="C12071" t="s">
        <v>12065</v>
      </c>
      <c r="D12071">
        <v>12</v>
      </c>
    </row>
    <row r="12072" spans="1:4" x14ac:dyDescent="0.25">
      <c r="A12072">
        <v>40.7207559</v>
      </c>
      <c r="B12072">
        <v>-74.000761299999994</v>
      </c>
      <c r="C12072" t="s">
        <v>12066</v>
      </c>
      <c r="D12072">
        <v>11</v>
      </c>
    </row>
    <row r="12073" spans="1:4" x14ac:dyDescent="0.25">
      <c r="A12073">
        <v>42.2528772</v>
      </c>
      <c r="B12073">
        <v>-71.002270499999995</v>
      </c>
      <c r="C12073" t="s">
        <v>12067</v>
      </c>
      <c r="D12073">
        <v>6</v>
      </c>
    </row>
    <row r="12074" spans="1:4" x14ac:dyDescent="0.25">
      <c r="A12074">
        <v>33.770029999999998</v>
      </c>
      <c r="B12074">
        <v>-118.1781</v>
      </c>
      <c r="C12074" t="s">
        <v>12068</v>
      </c>
      <c r="D12074">
        <v>31</v>
      </c>
    </row>
    <row r="12075" spans="1:4" x14ac:dyDescent="0.25">
      <c r="A12075">
        <v>39.401495500000003</v>
      </c>
      <c r="B12075">
        <v>-76.601912499999997</v>
      </c>
      <c r="C12075" t="s">
        <v>12069</v>
      </c>
      <c r="D12075">
        <v>7</v>
      </c>
    </row>
    <row r="12076" spans="1:4" x14ac:dyDescent="0.25">
      <c r="A12076">
        <v>40.740674300000002</v>
      </c>
      <c r="B12076">
        <v>-89.634452499999995</v>
      </c>
      <c r="C12076" t="s">
        <v>12070</v>
      </c>
      <c r="D12076">
        <v>21</v>
      </c>
    </row>
    <row r="12077" spans="1:4" x14ac:dyDescent="0.25">
      <c r="A12077">
        <v>38.225580000000001</v>
      </c>
      <c r="B12077">
        <v>-85.756709999999998</v>
      </c>
      <c r="C12077" t="s">
        <v>12071</v>
      </c>
      <c r="D12077">
        <v>15</v>
      </c>
    </row>
    <row r="12078" spans="1:4" x14ac:dyDescent="0.25">
      <c r="A12078">
        <v>38.672740900000001</v>
      </c>
      <c r="B12078">
        <v>-90.388931299999996</v>
      </c>
      <c r="C12078" t="s">
        <v>12072</v>
      </c>
      <c r="D12078">
        <v>24</v>
      </c>
    </row>
    <row r="12079" spans="1:4" x14ac:dyDescent="0.25">
      <c r="A12079">
        <v>44.915422999999997</v>
      </c>
      <c r="B12079">
        <v>-92.947566199999997</v>
      </c>
      <c r="C12079" t="s">
        <v>12073</v>
      </c>
      <c r="D12079">
        <v>32</v>
      </c>
    </row>
    <row r="12080" spans="1:4" x14ac:dyDescent="0.25">
      <c r="A12080">
        <v>38.846223600000002</v>
      </c>
      <c r="B12080">
        <v>-77.306373300000004</v>
      </c>
      <c r="C12080" t="s">
        <v>12074</v>
      </c>
      <c r="D12080">
        <v>10</v>
      </c>
    </row>
    <row r="12081" spans="1:4" x14ac:dyDescent="0.25">
      <c r="A12081">
        <v>37.972752900000003</v>
      </c>
      <c r="B12081">
        <v>-121.3255688</v>
      </c>
      <c r="C12081" t="s">
        <v>12075</v>
      </c>
      <c r="D12081">
        <v>31</v>
      </c>
    </row>
    <row r="12082" spans="1:4" x14ac:dyDescent="0.25">
      <c r="A12082">
        <v>33.097698209999997</v>
      </c>
      <c r="B12082">
        <v>-96.883903500000002</v>
      </c>
      <c r="C12082" t="s">
        <v>12076</v>
      </c>
      <c r="D12082">
        <v>28</v>
      </c>
    </row>
    <row r="12083" spans="1:4" x14ac:dyDescent="0.25">
      <c r="A12083">
        <v>41.00763345</v>
      </c>
      <c r="B12083">
        <v>-74.295129779999996</v>
      </c>
      <c r="C12083" t="s">
        <v>12077</v>
      </c>
      <c r="D12083">
        <v>3</v>
      </c>
    </row>
    <row r="12084" spans="1:4" x14ac:dyDescent="0.25">
      <c r="A12084">
        <v>38.682219000000003</v>
      </c>
      <c r="B12084">
        <v>-104.7008056</v>
      </c>
      <c r="C12084" t="s">
        <v>12078</v>
      </c>
      <c r="D12084">
        <v>38</v>
      </c>
    </row>
    <row r="12085" spans="1:4" x14ac:dyDescent="0.25">
      <c r="A12085">
        <v>39.309249010000002</v>
      </c>
      <c r="B12085">
        <v>-76.670059800000004</v>
      </c>
      <c r="C12085" t="s">
        <v>12079</v>
      </c>
      <c r="D12085">
        <v>7</v>
      </c>
    </row>
    <row r="12086" spans="1:4" x14ac:dyDescent="0.25">
      <c r="A12086">
        <v>41.200258949999998</v>
      </c>
      <c r="B12086">
        <v>-85.143703079999995</v>
      </c>
      <c r="C12086" t="s">
        <v>12080</v>
      </c>
      <c r="D12086">
        <v>19</v>
      </c>
    </row>
    <row r="12087" spans="1:4" x14ac:dyDescent="0.25">
      <c r="A12087">
        <v>40.932472799999999</v>
      </c>
      <c r="B12087">
        <v>-73.759392500000004</v>
      </c>
      <c r="C12087" t="s">
        <v>12081</v>
      </c>
      <c r="D12087">
        <v>11</v>
      </c>
    </row>
    <row r="12088" spans="1:4" x14ac:dyDescent="0.25">
      <c r="A12088">
        <v>30.196997700000001</v>
      </c>
      <c r="B12088">
        <v>-95.425375700000004</v>
      </c>
      <c r="C12088" t="s">
        <v>12082</v>
      </c>
      <c r="D12088">
        <v>28</v>
      </c>
    </row>
    <row r="12089" spans="1:4" x14ac:dyDescent="0.25">
      <c r="A12089">
        <v>40.760261900000003</v>
      </c>
      <c r="B12089">
        <v>-73.993287199999997</v>
      </c>
      <c r="C12089" t="s">
        <v>12083</v>
      </c>
      <c r="D12089">
        <v>11</v>
      </c>
    </row>
    <row r="12090" spans="1:4" x14ac:dyDescent="0.25">
      <c r="A12090">
        <v>34.009391800000003</v>
      </c>
      <c r="B12090">
        <v>-118.4975815</v>
      </c>
      <c r="C12090" t="s">
        <v>12084</v>
      </c>
      <c r="D12090">
        <v>31</v>
      </c>
    </row>
    <row r="12091" spans="1:4" x14ac:dyDescent="0.25">
      <c r="A12091">
        <v>25.774324870000001</v>
      </c>
      <c r="B12091">
        <v>-80.190968510000005</v>
      </c>
      <c r="C12091" t="s">
        <v>12085</v>
      </c>
      <c r="D12091">
        <v>27</v>
      </c>
    </row>
    <row r="12092" spans="1:4" x14ac:dyDescent="0.25">
      <c r="A12092">
        <v>40.985194999999997</v>
      </c>
      <c r="B12092">
        <v>-74.064423000000005</v>
      </c>
      <c r="C12092" t="s">
        <v>12086</v>
      </c>
      <c r="D12092">
        <v>3</v>
      </c>
    </row>
    <row r="12093" spans="1:4" x14ac:dyDescent="0.25">
      <c r="A12093">
        <v>38.9538595</v>
      </c>
      <c r="B12093">
        <v>-94.619211399999998</v>
      </c>
      <c r="C12093" t="s">
        <v>12087</v>
      </c>
      <c r="D12093">
        <v>34</v>
      </c>
    </row>
    <row r="12094" spans="1:4" x14ac:dyDescent="0.25">
      <c r="A12094">
        <v>40.255049999999997</v>
      </c>
      <c r="B12094">
        <v>-76.860699999999994</v>
      </c>
      <c r="C12094" t="s">
        <v>12088</v>
      </c>
      <c r="D12094">
        <v>2</v>
      </c>
    </row>
    <row r="12095" spans="1:4" x14ac:dyDescent="0.25">
      <c r="A12095">
        <v>40.755994180000002</v>
      </c>
      <c r="B12095">
        <v>-73.979337650000005</v>
      </c>
      <c r="C12095" t="s">
        <v>12089</v>
      </c>
      <c r="D12095">
        <v>11</v>
      </c>
    </row>
    <row r="12096" spans="1:4" x14ac:dyDescent="0.25">
      <c r="A12096">
        <v>33.683218099999998</v>
      </c>
      <c r="B12096">
        <v>-84.448772000000005</v>
      </c>
      <c r="C12096" t="s">
        <v>12090</v>
      </c>
      <c r="D12096">
        <v>4</v>
      </c>
    </row>
    <row r="12097" spans="1:4" x14ac:dyDescent="0.25">
      <c r="A12097">
        <v>41.948757999999998</v>
      </c>
      <c r="B12097">
        <v>-87.691669000000005</v>
      </c>
      <c r="C12097" t="s">
        <v>12091</v>
      </c>
      <c r="D12097">
        <v>21</v>
      </c>
    </row>
    <row r="12098" spans="1:4" x14ac:dyDescent="0.25">
      <c r="A12098">
        <v>41.302222219999997</v>
      </c>
      <c r="B12098">
        <v>-75.722499999999997</v>
      </c>
      <c r="C12098" t="s">
        <v>12092</v>
      </c>
      <c r="D12098">
        <v>2</v>
      </c>
    </row>
    <row r="12099" spans="1:4" x14ac:dyDescent="0.25">
      <c r="A12099">
        <v>35.410550000000001</v>
      </c>
      <c r="B12099">
        <v>-80.581119999999999</v>
      </c>
      <c r="C12099" t="s">
        <v>12093</v>
      </c>
      <c r="D12099">
        <v>12</v>
      </c>
    </row>
    <row r="12100" spans="1:4" x14ac:dyDescent="0.25">
      <c r="A12100">
        <v>41.109690000000001</v>
      </c>
      <c r="B12100">
        <v>-85.136300000000006</v>
      </c>
      <c r="C12100" t="s">
        <v>12094</v>
      </c>
      <c r="D12100">
        <v>19</v>
      </c>
    </row>
    <row r="12101" spans="1:4" x14ac:dyDescent="0.25">
      <c r="A12101">
        <v>42.253151449999997</v>
      </c>
      <c r="B12101">
        <v>-83.743243090000007</v>
      </c>
      <c r="C12101" t="s">
        <v>12095</v>
      </c>
      <c r="D12101">
        <v>26</v>
      </c>
    </row>
    <row r="12102" spans="1:4" x14ac:dyDescent="0.25">
      <c r="A12102">
        <v>34.007800000000003</v>
      </c>
      <c r="B12102">
        <v>-118.401</v>
      </c>
      <c r="C12102" t="s">
        <v>12096</v>
      </c>
      <c r="D12102">
        <v>31</v>
      </c>
    </row>
    <row r="12103" spans="1:4" x14ac:dyDescent="0.25">
      <c r="A12103">
        <v>38.895099999999999</v>
      </c>
      <c r="B12103">
        <v>-77.036699999999996</v>
      </c>
      <c r="C12103" t="s">
        <v>12097</v>
      </c>
      <c r="D12103">
        <v>49</v>
      </c>
    </row>
    <row r="12104" spans="1:4" x14ac:dyDescent="0.25">
      <c r="A12104">
        <v>43.403326999999997</v>
      </c>
      <c r="B12104">
        <v>-83.998362999999998</v>
      </c>
      <c r="C12104" t="s">
        <v>12098</v>
      </c>
      <c r="D12104">
        <v>26</v>
      </c>
    </row>
    <row r="12105" spans="1:4" x14ac:dyDescent="0.25">
      <c r="A12105">
        <v>38.187143300000002</v>
      </c>
      <c r="B12105">
        <v>-79.0065338</v>
      </c>
      <c r="C12105" t="s">
        <v>12099</v>
      </c>
      <c r="D12105">
        <v>10</v>
      </c>
    </row>
    <row r="12106" spans="1:4" x14ac:dyDescent="0.25">
      <c r="A12106">
        <v>40.887287000000001</v>
      </c>
      <c r="B12106">
        <v>-74.205650000000006</v>
      </c>
      <c r="C12106" t="s">
        <v>12100</v>
      </c>
      <c r="D12106">
        <v>3</v>
      </c>
    </row>
    <row r="12107" spans="1:4" x14ac:dyDescent="0.25">
      <c r="A12107">
        <v>38.933867599999999</v>
      </c>
      <c r="B12107">
        <v>-77.177260399999994</v>
      </c>
      <c r="C12107" t="s">
        <v>12101</v>
      </c>
      <c r="D12107">
        <v>10</v>
      </c>
    </row>
    <row r="12108" spans="1:4" x14ac:dyDescent="0.25">
      <c r="A12108">
        <v>42.171136500000003</v>
      </c>
      <c r="B12108">
        <v>-87.844511900000001</v>
      </c>
      <c r="C12108" t="s">
        <v>12102</v>
      </c>
      <c r="D12108">
        <v>21</v>
      </c>
    </row>
    <row r="12109" spans="1:4" x14ac:dyDescent="0.25">
      <c r="A12109">
        <v>40.935098600000003</v>
      </c>
      <c r="B12109">
        <v>-74.0190281</v>
      </c>
      <c r="C12109" t="s">
        <v>12103</v>
      </c>
      <c r="D12109">
        <v>3</v>
      </c>
    </row>
    <row r="12110" spans="1:4" x14ac:dyDescent="0.25">
      <c r="A12110">
        <v>32.814017700000001</v>
      </c>
      <c r="B12110">
        <v>-96.948894499999994</v>
      </c>
      <c r="C12110" t="s">
        <v>12104</v>
      </c>
      <c r="D12110">
        <v>28</v>
      </c>
    </row>
    <row r="12111" spans="1:4" x14ac:dyDescent="0.25">
      <c r="A12111">
        <v>37.368830000000003</v>
      </c>
      <c r="B12111">
        <v>-122.03634959999999</v>
      </c>
      <c r="C12111" t="s">
        <v>12105</v>
      </c>
      <c r="D12111">
        <v>31</v>
      </c>
    </row>
    <row r="12112" spans="1:4" x14ac:dyDescent="0.25">
      <c r="A12112">
        <v>43.122838799999997</v>
      </c>
      <c r="B12112">
        <v>-87.914568000000003</v>
      </c>
      <c r="C12112" t="s">
        <v>12106</v>
      </c>
      <c r="D12112">
        <v>30</v>
      </c>
    </row>
    <row r="12113" spans="1:4" x14ac:dyDescent="0.25">
      <c r="A12113">
        <v>30.308150229999999</v>
      </c>
      <c r="B12113">
        <v>-104.02685236000001</v>
      </c>
      <c r="C12113" t="s">
        <v>12107</v>
      </c>
      <c r="D12113">
        <v>28</v>
      </c>
    </row>
    <row r="12114" spans="1:4" x14ac:dyDescent="0.25">
      <c r="A12114">
        <v>29.9741046</v>
      </c>
      <c r="B12114">
        <v>-92.135824220000003</v>
      </c>
      <c r="C12114" t="s">
        <v>12108</v>
      </c>
      <c r="D12114">
        <v>18</v>
      </c>
    </row>
    <row r="12115" spans="1:4" x14ac:dyDescent="0.25">
      <c r="A12115">
        <v>37.771962000000002</v>
      </c>
      <c r="B12115">
        <v>-122.430396</v>
      </c>
      <c r="C12115" t="s">
        <v>12109</v>
      </c>
      <c r="D12115">
        <v>31</v>
      </c>
    </row>
    <row r="12116" spans="1:4" x14ac:dyDescent="0.25">
      <c r="A12116">
        <v>40.752574799999998</v>
      </c>
      <c r="B12116">
        <v>-82.528087900000003</v>
      </c>
      <c r="C12116" t="s">
        <v>12110</v>
      </c>
      <c r="D12116">
        <v>17</v>
      </c>
    </row>
    <row r="12117" spans="1:4" x14ac:dyDescent="0.25">
      <c r="A12117">
        <v>40.692414999999997</v>
      </c>
      <c r="B12117">
        <v>-73.990403000000001</v>
      </c>
      <c r="C12117" t="s">
        <v>12111</v>
      </c>
      <c r="D12117">
        <v>11</v>
      </c>
    </row>
    <row r="12118" spans="1:4" x14ac:dyDescent="0.25">
      <c r="A12118">
        <v>43.01</v>
      </c>
      <c r="B12118">
        <v>-83.69</v>
      </c>
      <c r="C12118" t="s">
        <v>12112</v>
      </c>
      <c r="D12118">
        <v>26</v>
      </c>
    </row>
    <row r="12119" spans="1:4" x14ac:dyDescent="0.25">
      <c r="A12119">
        <v>40.034599999999998</v>
      </c>
      <c r="B12119">
        <v>-75.514399999999995</v>
      </c>
      <c r="C12119" t="s">
        <v>12113</v>
      </c>
      <c r="D12119">
        <v>2</v>
      </c>
    </row>
    <row r="12120" spans="1:4" x14ac:dyDescent="0.25">
      <c r="A12120">
        <v>37.334307899999999</v>
      </c>
      <c r="B12120">
        <v>-79.523087700000005</v>
      </c>
      <c r="C12120" t="s">
        <v>12114</v>
      </c>
      <c r="D12120">
        <v>10</v>
      </c>
    </row>
    <row r="12121" spans="1:4" x14ac:dyDescent="0.25">
      <c r="A12121">
        <v>34.278300000000002</v>
      </c>
      <c r="B12121">
        <v>-119.292</v>
      </c>
      <c r="C12121" t="s">
        <v>12115</v>
      </c>
      <c r="D12121">
        <v>31</v>
      </c>
    </row>
    <row r="12122" spans="1:4" x14ac:dyDescent="0.25">
      <c r="A12122">
        <v>38.971668899999997</v>
      </c>
      <c r="B12122">
        <v>-95.235250100000002</v>
      </c>
      <c r="C12122" t="s">
        <v>12116</v>
      </c>
      <c r="D12122">
        <v>34</v>
      </c>
    </row>
    <row r="12123" spans="1:4" x14ac:dyDescent="0.25">
      <c r="A12123">
        <v>33.634297940000003</v>
      </c>
      <c r="B12123">
        <v>-96.608564670000007</v>
      </c>
      <c r="C12123" t="s">
        <v>12117</v>
      </c>
      <c r="D12123">
        <v>28</v>
      </c>
    </row>
    <row r="12124" spans="1:4" x14ac:dyDescent="0.25">
      <c r="A12124">
        <v>40.780448999999997</v>
      </c>
      <c r="B12124">
        <v>-73.981382999999994</v>
      </c>
      <c r="C12124" t="s">
        <v>12118</v>
      </c>
      <c r="D12124">
        <v>11</v>
      </c>
    </row>
    <row r="12125" spans="1:4" x14ac:dyDescent="0.25">
      <c r="A12125">
        <v>43.044790999999996</v>
      </c>
      <c r="B12125">
        <v>-77.767690000000002</v>
      </c>
      <c r="C12125" t="s">
        <v>12119</v>
      </c>
      <c r="D12125">
        <v>11</v>
      </c>
    </row>
    <row r="12126" spans="1:4" x14ac:dyDescent="0.25">
      <c r="A12126">
        <v>39.067329999999998</v>
      </c>
      <c r="B12126">
        <v>-94.590900000000005</v>
      </c>
      <c r="C12126" t="s">
        <v>12120</v>
      </c>
      <c r="D12126">
        <v>24</v>
      </c>
    </row>
    <row r="12127" spans="1:4" x14ac:dyDescent="0.25">
      <c r="A12127">
        <v>33.033127</v>
      </c>
      <c r="B12127">
        <v>-80.158395999999996</v>
      </c>
      <c r="C12127" t="s">
        <v>12121</v>
      </c>
      <c r="D12127">
        <v>8</v>
      </c>
    </row>
    <row r="12128" spans="1:4" x14ac:dyDescent="0.25">
      <c r="A12128">
        <v>41.373857999999998</v>
      </c>
      <c r="B12128">
        <v>-83.619181999999995</v>
      </c>
      <c r="C12128" t="s">
        <v>12122</v>
      </c>
      <c r="D12128">
        <v>17</v>
      </c>
    </row>
    <row r="12129" spans="1:4" x14ac:dyDescent="0.25">
      <c r="A12129">
        <v>29.798299790000002</v>
      </c>
      <c r="B12129">
        <v>-95.419097899999997</v>
      </c>
      <c r="C12129" t="s">
        <v>12123</v>
      </c>
      <c r="D12129">
        <v>28</v>
      </c>
    </row>
    <row r="12130" spans="1:4" x14ac:dyDescent="0.25">
      <c r="A12130">
        <v>33.804099999999998</v>
      </c>
      <c r="B12130">
        <v>-118.158</v>
      </c>
      <c r="C12130" t="s">
        <v>12124</v>
      </c>
      <c r="D12130">
        <v>31</v>
      </c>
    </row>
    <row r="12131" spans="1:4" x14ac:dyDescent="0.25">
      <c r="A12131">
        <v>41.200768199999999</v>
      </c>
      <c r="B12131">
        <v>-73.164462799999995</v>
      </c>
      <c r="C12131" t="s">
        <v>12125</v>
      </c>
      <c r="D12131">
        <v>5</v>
      </c>
    </row>
    <row r="12132" spans="1:4" x14ac:dyDescent="0.25">
      <c r="A12132">
        <v>27.450144089999998</v>
      </c>
      <c r="B12132">
        <v>-81.353994610000001</v>
      </c>
      <c r="C12132" t="s">
        <v>12126</v>
      </c>
      <c r="D12132">
        <v>27</v>
      </c>
    </row>
    <row r="12133" spans="1:4" x14ac:dyDescent="0.25">
      <c r="A12133">
        <v>41.890699599999998</v>
      </c>
      <c r="B12133">
        <v>-87.624700559999994</v>
      </c>
      <c r="C12133" t="s">
        <v>12127</v>
      </c>
      <c r="D12133">
        <v>21</v>
      </c>
    </row>
    <row r="12134" spans="1:4" x14ac:dyDescent="0.25">
      <c r="A12134">
        <v>41.02</v>
      </c>
      <c r="B12134">
        <v>-84.04</v>
      </c>
      <c r="C12134" t="s">
        <v>12128</v>
      </c>
      <c r="D12134">
        <v>17</v>
      </c>
    </row>
    <row r="12135" spans="1:4" x14ac:dyDescent="0.25">
      <c r="A12135">
        <v>37.681874499999999</v>
      </c>
      <c r="B12135">
        <v>-121.7680088</v>
      </c>
      <c r="C12135" t="s">
        <v>12129</v>
      </c>
      <c r="D12135">
        <v>31</v>
      </c>
    </row>
    <row r="12136" spans="1:4" x14ac:dyDescent="0.25">
      <c r="A12136">
        <v>42.538081720000001</v>
      </c>
      <c r="B12136">
        <v>-71.576314379999999</v>
      </c>
      <c r="C12136" t="s">
        <v>12130</v>
      </c>
      <c r="D12136">
        <v>6</v>
      </c>
    </row>
    <row r="12137" spans="1:4" x14ac:dyDescent="0.25">
      <c r="A12137">
        <v>38.899099999999997</v>
      </c>
      <c r="B12137">
        <v>-77.028999999999996</v>
      </c>
      <c r="C12137" t="s">
        <v>12131</v>
      </c>
      <c r="D12137">
        <v>49</v>
      </c>
    </row>
    <row r="12138" spans="1:4" x14ac:dyDescent="0.25">
      <c r="A12138">
        <v>27.771430909999999</v>
      </c>
      <c r="B12138">
        <v>-82.636842729999998</v>
      </c>
      <c r="C12138" t="s">
        <v>12132</v>
      </c>
      <c r="D12138">
        <v>27</v>
      </c>
    </row>
    <row r="12139" spans="1:4" x14ac:dyDescent="0.25">
      <c r="A12139">
        <v>29.594381500000001</v>
      </c>
      <c r="B12139">
        <v>-98.615115900000006</v>
      </c>
      <c r="C12139" t="s">
        <v>12133</v>
      </c>
      <c r="D12139">
        <v>28</v>
      </c>
    </row>
    <row r="12140" spans="1:4" x14ac:dyDescent="0.25">
      <c r="A12140">
        <v>41.785674899999997</v>
      </c>
      <c r="B12140">
        <v>-88.326175800000001</v>
      </c>
      <c r="C12140" t="s">
        <v>12134</v>
      </c>
      <c r="D12140">
        <v>21</v>
      </c>
    </row>
    <row r="12141" spans="1:4" x14ac:dyDescent="0.25">
      <c r="A12141">
        <v>40.646062200000003</v>
      </c>
      <c r="B12141">
        <v>-111.49797289999999</v>
      </c>
      <c r="C12141" t="s">
        <v>12135</v>
      </c>
      <c r="D12141">
        <v>45</v>
      </c>
    </row>
    <row r="12142" spans="1:4" x14ac:dyDescent="0.25">
      <c r="A12142">
        <v>32.89803603</v>
      </c>
      <c r="B12142">
        <v>-96.716593230000001</v>
      </c>
      <c r="C12142" t="s">
        <v>12136</v>
      </c>
      <c r="D12142">
        <v>28</v>
      </c>
    </row>
    <row r="12143" spans="1:4" x14ac:dyDescent="0.25">
      <c r="A12143">
        <v>36.812420000000003</v>
      </c>
      <c r="B12143">
        <v>-76.071540900000002</v>
      </c>
      <c r="C12143" t="s">
        <v>12137</v>
      </c>
      <c r="D12143">
        <v>10</v>
      </c>
    </row>
    <row r="12144" spans="1:4" x14ac:dyDescent="0.25">
      <c r="A12144">
        <v>40.844042360000003</v>
      </c>
      <c r="B12144">
        <v>-73.941353950000007</v>
      </c>
      <c r="C12144" t="s">
        <v>12138</v>
      </c>
      <c r="D12144">
        <v>11</v>
      </c>
    </row>
    <row r="12145" spans="1:4" x14ac:dyDescent="0.25">
      <c r="A12145">
        <v>32.715738000000002</v>
      </c>
      <c r="B12145">
        <v>-117.1610838</v>
      </c>
      <c r="C12145" t="s">
        <v>12139</v>
      </c>
      <c r="D12145">
        <v>31</v>
      </c>
    </row>
    <row r="12146" spans="1:4" x14ac:dyDescent="0.25">
      <c r="A12146">
        <v>47.819442000000002</v>
      </c>
      <c r="B12146">
        <v>-122.2759672</v>
      </c>
      <c r="C12146" t="s">
        <v>12140</v>
      </c>
      <c r="D12146">
        <v>42</v>
      </c>
    </row>
    <row r="12147" spans="1:4" x14ac:dyDescent="0.25">
      <c r="A12147">
        <v>39.753700000000002</v>
      </c>
      <c r="B12147">
        <v>-77.581999999999994</v>
      </c>
      <c r="C12147" t="s">
        <v>12141</v>
      </c>
      <c r="D12147">
        <v>2</v>
      </c>
    </row>
    <row r="12148" spans="1:4" x14ac:dyDescent="0.25">
      <c r="A12148">
        <v>42.812250800000001</v>
      </c>
      <c r="B12148">
        <v>-85.7228061</v>
      </c>
      <c r="C12148" t="s">
        <v>12142</v>
      </c>
      <c r="D12148">
        <v>26</v>
      </c>
    </row>
    <row r="12149" spans="1:4" x14ac:dyDescent="0.25">
      <c r="A12149">
        <v>42.002699999999997</v>
      </c>
      <c r="B12149">
        <v>-87.900840000000002</v>
      </c>
      <c r="C12149" t="s">
        <v>12143</v>
      </c>
      <c r="D12149">
        <v>21</v>
      </c>
    </row>
    <row r="12150" spans="1:4" x14ac:dyDescent="0.25">
      <c r="A12150">
        <v>33.5972346</v>
      </c>
      <c r="B12150">
        <v>-86.529489499999997</v>
      </c>
      <c r="C12150" t="s">
        <v>12144</v>
      </c>
      <c r="D12150">
        <v>22</v>
      </c>
    </row>
    <row r="12151" spans="1:4" x14ac:dyDescent="0.25">
      <c r="A12151">
        <v>39.893813000000002</v>
      </c>
      <c r="B12151">
        <v>-74.927745999999999</v>
      </c>
      <c r="C12151" t="s">
        <v>12145</v>
      </c>
      <c r="D12151">
        <v>3</v>
      </c>
    </row>
    <row r="12152" spans="1:4" x14ac:dyDescent="0.25">
      <c r="A12152">
        <v>36.0362072</v>
      </c>
      <c r="B12152">
        <v>-79.968473200000005</v>
      </c>
      <c r="C12152" t="s">
        <v>12146</v>
      </c>
      <c r="D12152">
        <v>12</v>
      </c>
    </row>
    <row r="12153" spans="1:4" x14ac:dyDescent="0.25">
      <c r="A12153">
        <v>35.532290000000003</v>
      </c>
      <c r="B12153">
        <v>-97.579400000000007</v>
      </c>
      <c r="C12153" t="s">
        <v>12147</v>
      </c>
      <c r="D12153">
        <v>46</v>
      </c>
    </row>
    <row r="12154" spans="1:4" x14ac:dyDescent="0.25">
      <c r="A12154">
        <v>45.525955000000003</v>
      </c>
      <c r="B12154">
        <v>-122.682541</v>
      </c>
      <c r="C12154" t="s">
        <v>12148</v>
      </c>
      <c r="D12154">
        <v>33</v>
      </c>
    </row>
    <row r="12155" spans="1:4" x14ac:dyDescent="0.25">
      <c r="A12155">
        <v>35.227086900000003</v>
      </c>
      <c r="B12155">
        <v>-80.843126699999999</v>
      </c>
      <c r="C12155" t="s">
        <v>12149</v>
      </c>
      <c r="D12155">
        <v>12</v>
      </c>
    </row>
    <row r="12156" spans="1:4" x14ac:dyDescent="0.25">
      <c r="A12156">
        <v>41.8369</v>
      </c>
      <c r="B12156">
        <v>-87.684399999999997</v>
      </c>
      <c r="C12156" t="s">
        <v>12150</v>
      </c>
      <c r="D12156">
        <v>21</v>
      </c>
    </row>
    <row r="12157" spans="1:4" x14ac:dyDescent="0.25">
      <c r="A12157">
        <v>33.638828779999997</v>
      </c>
      <c r="B12157">
        <v>-78.934481399999996</v>
      </c>
      <c r="C12157" t="s">
        <v>12151</v>
      </c>
      <c r="D12157">
        <v>8</v>
      </c>
    </row>
    <row r="12158" spans="1:4" x14ac:dyDescent="0.25">
      <c r="A12158">
        <v>37.287165100000003</v>
      </c>
      <c r="B12158">
        <v>-121.9499568</v>
      </c>
      <c r="C12158" t="s">
        <v>12152</v>
      </c>
      <c r="D12158">
        <v>31</v>
      </c>
    </row>
    <row r="12159" spans="1:4" x14ac:dyDescent="0.25">
      <c r="A12159">
        <v>38.674171000000001</v>
      </c>
      <c r="B12159">
        <v>-77.334166199999999</v>
      </c>
      <c r="C12159" t="s">
        <v>12153</v>
      </c>
      <c r="D12159">
        <v>10</v>
      </c>
    </row>
    <row r="12160" spans="1:4" x14ac:dyDescent="0.25">
      <c r="A12160">
        <v>38.905276299999997</v>
      </c>
      <c r="B12160">
        <v>-76.981587700000006</v>
      </c>
      <c r="C12160" t="s">
        <v>12154</v>
      </c>
      <c r="D12160">
        <v>49</v>
      </c>
    </row>
    <row r="12161" spans="1:4" x14ac:dyDescent="0.25">
      <c r="A12161">
        <v>42.654738700000003</v>
      </c>
      <c r="B12161">
        <v>-73.7889689</v>
      </c>
      <c r="C12161" t="s">
        <v>12155</v>
      </c>
      <c r="D12161">
        <v>11</v>
      </c>
    </row>
    <row r="12162" spans="1:4" x14ac:dyDescent="0.25">
      <c r="A12162">
        <v>33.81224332</v>
      </c>
      <c r="B12162">
        <v>-117.9188776</v>
      </c>
      <c r="C12162" t="s">
        <v>12156</v>
      </c>
      <c r="D12162">
        <v>31</v>
      </c>
    </row>
    <row r="12163" spans="1:4" x14ac:dyDescent="0.25">
      <c r="A12163">
        <v>36.170107799999997</v>
      </c>
      <c r="B12163">
        <v>-115.0627023</v>
      </c>
      <c r="C12163" t="s">
        <v>12157</v>
      </c>
      <c r="D12163">
        <v>36</v>
      </c>
    </row>
    <row r="12164" spans="1:4" x14ac:dyDescent="0.25">
      <c r="A12164">
        <v>39.616603699999999</v>
      </c>
      <c r="B12164">
        <v>-105.0674317</v>
      </c>
      <c r="C12164" t="s">
        <v>12158</v>
      </c>
      <c r="D12164">
        <v>38</v>
      </c>
    </row>
    <row r="12165" spans="1:4" x14ac:dyDescent="0.25">
      <c r="A12165">
        <v>39.9495</v>
      </c>
      <c r="B12165">
        <v>-75.150300000000001</v>
      </c>
      <c r="C12165" t="s">
        <v>12159</v>
      </c>
      <c r="D12165">
        <v>2</v>
      </c>
    </row>
    <row r="12166" spans="1:4" x14ac:dyDescent="0.25">
      <c r="A12166">
        <v>33.857328000000003</v>
      </c>
      <c r="B12166">
        <v>-84.019910800000005</v>
      </c>
      <c r="C12166" t="s">
        <v>12160</v>
      </c>
      <c r="D12166">
        <v>4</v>
      </c>
    </row>
    <row r="12167" spans="1:4" x14ac:dyDescent="0.25">
      <c r="A12167">
        <v>40.757444</v>
      </c>
      <c r="B12167">
        <v>-73.989192599999996</v>
      </c>
      <c r="C12167" t="s">
        <v>12161</v>
      </c>
      <c r="D12167">
        <v>11</v>
      </c>
    </row>
    <row r="12168" spans="1:4" x14ac:dyDescent="0.25">
      <c r="A12168">
        <v>37.783252500000003</v>
      </c>
      <c r="B12168">
        <v>-122.4029506</v>
      </c>
      <c r="C12168" t="s">
        <v>12162</v>
      </c>
      <c r="D12168">
        <v>31</v>
      </c>
    </row>
    <row r="12169" spans="1:4" x14ac:dyDescent="0.25">
      <c r="A12169">
        <v>39.890115799999997</v>
      </c>
      <c r="B12169">
        <v>-105.0692773</v>
      </c>
      <c r="C12169" t="s">
        <v>12163</v>
      </c>
      <c r="D12169">
        <v>38</v>
      </c>
    </row>
    <row r="12170" spans="1:4" x14ac:dyDescent="0.25">
      <c r="A12170">
        <v>41.138487300000001</v>
      </c>
      <c r="B12170">
        <v>-81.640165699999997</v>
      </c>
      <c r="C12170" t="s">
        <v>12164</v>
      </c>
      <c r="D12170">
        <v>17</v>
      </c>
    </row>
    <row r="12171" spans="1:4" x14ac:dyDescent="0.25">
      <c r="A12171">
        <v>27.996341000000001</v>
      </c>
      <c r="B12171">
        <v>-82.580240000000003</v>
      </c>
      <c r="C12171" t="s">
        <v>12165</v>
      </c>
      <c r="D12171">
        <v>27</v>
      </c>
    </row>
    <row r="12172" spans="1:4" x14ac:dyDescent="0.25">
      <c r="A12172">
        <v>40.865286500000003</v>
      </c>
      <c r="B12172">
        <v>-74.417387700000006</v>
      </c>
      <c r="C12172" t="s">
        <v>12166</v>
      </c>
      <c r="D12172">
        <v>3</v>
      </c>
    </row>
    <row r="12173" spans="1:4" x14ac:dyDescent="0.25">
      <c r="A12173">
        <v>29.5438698</v>
      </c>
      <c r="B12173">
        <v>-95.151671399999998</v>
      </c>
      <c r="C12173" t="s">
        <v>12167</v>
      </c>
      <c r="D12173">
        <v>28</v>
      </c>
    </row>
    <row r="12174" spans="1:4" x14ac:dyDescent="0.25">
      <c r="A12174">
        <v>33.633445299999998</v>
      </c>
      <c r="B12174">
        <v>-117.8608523</v>
      </c>
      <c r="C12174" t="s">
        <v>12168</v>
      </c>
      <c r="D12174">
        <v>31</v>
      </c>
    </row>
    <row r="12175" spans="1:4" x14ac:dyDescent="0.25">
      <c r="A12175">
        <v>41.600544800000002</v>
      </c>
      <c r="B12175">
        <v>-93.609106400000002</v>
      </c>
      <c r="C12175" t="s">
        <v>12169</v>
      </c>
      <c r="D12175">
        <v>29</v>
      </c>
    </row>
    <row r="12176" spans="1:4" x14ac:dyDescent="0.25">
      <c r="A12176">
        <v>38.295699999999997</v>
      </c>
      <c r="B12176">
        <v>-85.731499999999997</v>
      </c>
      <c r="C12176" t="s">
        <v>12170</v>
      </c>
      <c r="D12176">
        <v>15</v>
      </c>
    </row>
    <row r="12177" spans="1:4" x14ac:dyDescent="0.25">
      <c r="A12177">
        <v>38.671825120000001</v>
      </c>
      <c r="B12177">
        <v>-90.444251059999999</v>
      </c>
      <c r="C12177" t="s">
        <v>12171</v>
      </c>
      <c r="D12177">
        <v>24</v>
      </c>
    </row>
    <row r="12178" spans="1:4" x14ac:dyDescent="0.25">
      <c r="A12178">
        <v>32.660110000000003</v>
      </c>
      <c r="B12178">
        <v>-117.1078</v>
      </c>
      <c r="C12178" t="s">
        <v>12172</v>
      </c>
      <c r="D12178">
        <v>31</v>
      </c>
    </row>
    <row r="12179" spans="1:4" x14ac:dyDescent="0.25">
      <c r="A12179">
        <v>39.935027460000001</v>
      </c>
      <c r="B12179">
        <v>-91.369014989999997</v>
      </c>
      <c r="C12179" t="s">
        <v>12173</v>
      </c>
      <c r="D12179">
        <v>21</v>
      </c>
    </row>
    <row r="12180" spans="1:4" x14ac:dyDescent="0.25">
      <c r="A12180">
        <v>36.840759300000002</v>
      </c>
      <c r="B12180">
        <v>-76.022636399999996</v>
      </c>
      <c r="C12180" t="s">
        <v>12174</v>
      </c>
      <c r="D12180">
        <v>10</v>
      </c>
    </row>
    <row r="12181" spans="1:4" x14ac:dyDescent="0.25">
      <c r="A12181">
        <v>34.003648750000004</v>
      </c>
      <c r="B12181">
        <v>-118.39333848</v>
      </c>
      <c r="C12181" t="s">
        <v>12175</v>
      </c>
      <c r="D12181">
        <v>31</v>
      </c>
    </row>
    <row r="12182" spans="1:4" x14ac:dyDescent="0.25">
      <c r="A12182">
        <v>37.350995099999999</v>
      </c>
      <c r="B12182">
        <v>-121.9763148</v>
      </c>
      <c r="C12182" t="s">
        <v>12176</v>
      </c>
      <c r="D12182">
        <v>31</v>
      </c>
    </row>
    <row r="12183" spans="1:4" x14ac:dyDescent="0.25">
      <c r="A12183">
        <v>38.200905499999998</v>
      </c>
      <c r="B12183">
        <v>-84.873283499999999</v>
      </c>
      <c r="C12183" t="s">
        <v>12177</v>
      </c>
      <c r="D12183">
        <v>15</v>
      </c>
    </row>
    <row r="12184" spans="1:4" x14ac:dyDescent="0.25">
      <c r="A12184">
        <v>39.7680206</v>
      </c>
      <c r="B12184">
        <v>-75.565628099999998</v>
      </c>
      <c r="C12184" t="s">
        <v>12178</v>
      </c>
      <c r="D12184">
        <v>1</v>
      </c>
    </row>
    <row r="12185" spans="1:4" x14ac:dyDescent="0.25">
      <c r="A12185">
        <v>34.425800000000002</v>
      </c>
      <c r="B12185">
        <v>-119.714</v>
      </c>
      <c r="C12185" t="s">
        <v>12179</v>
      </c>
      <c r="D12185">
        <v>31</v>
      </c>
    </row>
    <row r="12186" spans="1:4" x14ac:dyDescent="0.25">
      <c r="A12186">
        <v>33.230508399999998</v>
      </c>
      <c r="B12186">
        <v>-117.3090201</v>
      </c>
      <c r="C12186" t="s">
        <v>12180</v>
      </c>
      <c r="D12186">
        <v>31</v>
      </c>
    </row>
    <row r="12187" spans="1:4" x14ac:dyDescent="0.25">
      <c r="A12187">
        <v>33.367820739999999</v>
      </c>
      <c r="B12187">
        <v>-86.799301150000005</v>
      </c>
      <c r="C12187" t="s">
        <v>12181</v>
      </c>
      <c r="D12187">
        <v>22</v>
      </c>
    </row>
    <row r="12188" spans="1:4" x14ac:dyDescent="0.25">
      <c r="A12188">
        <v>39.9525839</v>
      </c>
      <c r="B12188">
        <v>-75.165221500000001</v>
      </c>
      <c r="C12188" t="s">
        <v>12182</v>
      </c>
      <c r="D12188">
        <v>2</v>
      </c>
    </row>
    <row r="12189" spans="1:4" x14ac:dyDescent="0.25">
      <c r="A12189">
        <v>34.139631100000003</v>
      </c>
      <c r="B12189">
        <v>-80.941604600000005</v>
      </c>
      <c r="C12189" t="s">
        <v>12183</v>
      </c>
      <c r="D12189">
        <v>8</v>
      </c>
    </row>
    <row r="12190" spans="1:4" x14ac:dyDescent="0.25">
      <c r="A12190">
        <v>40.661709999999999</v>
      </c>
      <c r="B12190">
        <v>-73.673460000000006</v>
      </c>
      <c r="C12190" t="s">
        <v>12184</v>
      </c>
      <c r="D12190">
        <v>11</v>
      </c>
    </row>
    <row r="12191" spans="1:4" x14ac:dyDescent="0.25">
      <c r="A12191">
        <v>43.419469900000003</v>
      </c>
      <c r="B12191">
        <v>-83.950806799999995</v>
      </c>
      <c r="C12191" t="s">
        <v>12185</v>
      </c>
      <c r="D12191">
        <v>26</v>
      </c>
    </row>
    <row r="12192" spans="1:4" x14ac:dyDescent="0.25">
      <c r="A12192">
        <v>38.585959500000001</v>
      </c>
      <c r="B12192">
        <v>-85.780958029999994</v>
      </c>
      <c r="C12192" t="s">
        <v>12186</v>
      </c>
      <c r="D12192">
        <v>19</v>
      </c>
    </row>
    <row r="12193" spans="1:4" x14ac:dyDescent="0.25">
      <c r="A12193">
        <v>39.121727</v>
      </c>
      <c r="B12193">
        <v>-77.233515019999999</v>
      </c>
      <c r="C12193" t="s">
        <v>12187</v>
      </c>
      <c r="D12193">
        <v>7</v>
      </c>
    </row>
    <row r="12194" spans="1:4" x14ac:dyDescent="0.25">
      <c r="A12194">
        <v>32.503019999999999</v>
      </c>
      <c r="B12194">
        <v>-84.952820000000003</v>
      </c>
      <c r="C12194" t="s">
        <v>12188</v>
      </c>
      <c r="D12194">
        <v>4</v>
      </c>
    </row>
    <row r="12195" spans="1:4" x14ac:dyDescent="0.25">
      <c r="A12195">
        <v>44.0637173</v>
      </c>
      <c r="B12195">
        <v>-123.08470610000001</v>
      </c>
      <c r="C12195" t="s">
        <v>12189</v>
      </c>
      <c r="D12195">
        <v>33</v>
      </c>
    </row>
    <row r="12196" spans="1:4" x14ac:dyDescent="0.25">
      <c r="A12196">
        <v>34.715412200000003</v>
      </c>
      <c r="B12196">
        <v>-81.623711</v>
      </c>
      <c r="C12196" t="s">
        <v>12190</v>
      </c>
      <c r="D12196">
        <v>8</v>
      </c>
    </row>
    <row r="12197" spans="1:4" x14ac:dyDescent="0.25">
      <c r="A12197">
        <v>42.741140000000001</v>
      </c>
      <c r="B12197">
        <v>-71.197806700000001</v>
      </c>
      <c r="C12197" t="s">
        <v>12191</v>
      </c>
      <c r="D12197">
        <v>6</v>
      </c>
    </row>
    <row r="12198" spans="1:4" x14ac:dyDescent="0.25">
      <c r="A12198">
        <v>34.008400000000002</v>
      </c>
      <c r="B12198">
        <v>-118.495</v>
      </c>
      <c r="C12198" t="s">
        <v>12192</v>
      </c>
      <c r="D12198">
        <v>31</v>
      </c>
    </row>
    <row r="12199" spans="1:4" x14ac:dyDescent="0.25">
      <c r="A12199">
        <v>33.450000000000003</v>
      </c>
      <c r="B12199">
        <v>-112.07</v>
      </c>
      <c r="C12199" t="s">
        <v>12193</v>
      </c>
      <c r="D12199">
        <v>48</v>
      </c>
    </row>
    <row r="12200" spans="1:4" x14ac:dyDescent="0.25">
      <c r="A12200">
        <v>33.943398999999999</v>
      </c>
      <c r="B12200">
        <v>-118.40827899999999</v>
      </c>
      <c r="C12200" t="s">
        <v>12194</v>
      </c>
      <c r="D12200">
        <v>31</v>
      </c>
    </row>
    <row r="12201" spans="1:4" x14ac:dyDescent="0.25">
      <c r="A12201">
        <v>30.265443439999999</v>
      </c>
      <c r="B12201">
        <v>-97.738643490000001</v>
      </c>
      <c r="C12201" t="s">
        <v>12195</v>
      </c>
      <c r="D12201">
        <v>28</v>
      </c>
    </row>
    <row r="12202" spans="1:4" x14ac:dyDescent="0.25">
      <c r="A12202">
        <v>27.959858799999999</v>
      </c>
      <c r="B12202">
        <v>-82.437189500000002</v>
      </c>
      <c r="C12202" t="s">
        <v>12196</v>
      </c>
      <c r="D12202">
        <v>27</v>
      </c>
    </row>
    <row r="12203" spans="1:4" x14ac:dyDescent="0.25">
      <c r="A12203">
        <v>35.9571209</v>
      </c>
      <c r="B12203">
        <v>-86.813535200000004</v>
      </c>
      <c r="C12203" t="s">
        <v>12197</v>
      </c>
      <c r="D12203">
        <v>16</v>
      </c>
    </row>
    <row r="12204" spans="1:4" x14ac:dyDescent="0.25">
      <c r="A12204">
        <v>42.310955939999999</v>
      </c>
      <c r="B12204">
        <v>-83.073393699999997</v>
      </c>
      <c r="C12204" t="s">
        <v>12198</v>
      </c>
      <c r="D12204">
        <v>26</v>
      </c>
    </row>
    <row r="12205" spans="1:4" x14ac:dyDescent="0.25">
      <c r="A12205">
        <v>36.194166670000001</v>
      </c>
      <c r="B12205">
        <v>-82.068333330000002</v>
      </c>
      <c r="C12205" t="s">
        <v>12199</v>
      </c>
      <c r="D12205">
        <v>16</v>
      </c>
    </row>
    <row r="12206" spans="1:4" x14ac:dyDescent="0.25">
      <c r="A12206">
        <v>43.228617399999997</v>
      </c>
      <c r="B12206">
        <v>-88.1103691</v>
      </c>
      <c r="C12206" t="s">
        <v>12200</v>
      </c>
      <c r="D12206">
        <v>30</v>
      </c>
    </row>
    <row r="12207" spans="1:4" x14ac:dyDescent="0.25">
      <c r="A12207">
        <v>39.08</v>
      </c>
      <c r="B12207">
        <v>-77.150000000000006</v>
      </c>
      <c r="C12207" t="s">
        <v>12201</v>
      </c>
      <c r="D12207">
        <v>7</v>
      </c>
    </row>
    <row r="12208" spans="1:4" x14ac:dyDescent="0.25">
      <c r="A12208">
        <v>28.538335499999999</v>
      </c>
      <c r="B12208">
        <v>-81.379236500000005</v>
      </c>
      <c r="C12208" t="s">
        <v>12202</v>
      </c>
      <c r="D12208">
        <v>27</v>
      </c>
    </row>
    <row r="12209" spans="1:4" x14ac:dyDescent="0.25">
      <c r="A12209">
        <v>27.268286759999999</v>
      </c>
      <c r="B12209">
        <v>-80.367887019999998</v>
      </c>
      <c r="C12209" t="s">
        <v>12203</v>
      </c>
      <c r="D12209">
        <v>27</v>
      </c>
    </row>
    <row r="12210" spans="1:4" x14ac:dyDescent="0.25">
      <c r="A12210">
        <v>40.959364270000002</v>
      </c>
      <c r="B12210">
        <v>-74.048831280000002</v>
      </c>
      <c r="C12210" t="s">
        <v>12204</v>
      </c>
      <c r="D12210">
        <v>3</v>
      </c>
    </row>
    <row r="12211" spans="1:4" x14ac:dyDescent="0.25">
      <c r="A12211">
        <v>40.949027000000001</v>
      </c>
      <c r="B12211">
        <v>-74.072230000000005</v>
      </c>
      <c r="C12211" t="s">
        <v>12205</v>
      </c>
      <c r="D12211">
        <v>3</v>
      </c>
    </row>
    <row r="12212" spans="1:4" x14ac:dyDescent="0.25">
      <c r="A12212">
        <v>36.542905699999999</v>
      </c>
      <c r="B12212">
        <v>-82.520108500000006</v>
      </c>
      <c r="C12212" t="s">
        <v>12206</v>
      </c>
      <c r="D12212">
        <v>16</v>
      </c>
    </row>
    <row r="12213" spans="1:4" x14ac:dyDescent="0.25">
      <c r="A12213">
        <v>36.161537809999999</v>
      </c>
      <c r="B12213">
        <v>-86.785456019999998</v>
      </c>
      <c r="C12213" t="s">
        <v>12207</v>
      </c>
      <c r="D12213">
        <v>16</v>
      </c>
    </row>
    <row r="12214" spans="1:4" x14ac:dyDescent="0.25">
      <c r="A12214">
        <v>34.058155399999997</v>
      </c>
      <c r="B12214">
        <v>-118.44465580000001</v>
      </c>
      <c r="C12214" t="s">
        <v>12208</v>
      </c>
      <c r="D12214">
        <v>31</v>
      </c>
    </row>
    <row r="12215" spans="1:4" x14ac:dyDescent="0.25">
      <c r="A12215">
        <v>34.052234200000001</v>
      </c>
      <c r="B12215">
        <v>-118.24368490000001</v>
      </c>
      <c r="C12215" t="s">
        <v>12209</v>
      </c>
      <c r="D12215">
        <v>31</v>
      </c>
    </row>
    <row r="12216" spans="1:4" x14ac:dyDescent="0.25">
      <c r="A12216">
        <v>34.746480900000002</v>
      </c>
      <c r="B12216">
        <v>-92.289594800000003</v>
      </c>
      <c r="C12216" t="s">
        <v>12210</v>
      </c>
      <c r="D12216">
        <v>25</v>
      </c>
    </row>
    <row r="12217" spans="1:4" x14ac:dyDescent="0.25">
      <c r="A12217">
        <v>32.780200000000001</v>
      </c>
      <c r="B12217">
        <v>-96.821899999999999</v>
      </c>
      <c r="C12217" t="s">
        <v>12211</v>
      </c>
      <c r="D12217">
        <v>28</v>
      </c>
    </row>
    <row r="12218" spans="1:4" x14ac:dyDescent="0.25">
      <c r="A12218">
        <v>39.641762900000003</v>
      </c>
      <c r="B12218">
        <v>-77.719993200000005</v>
      </c>
      <c r="C12218" t="s">
        <v>12212</v>
      </c>
      <c r="D12218">
        <v>7</v>
      </c>
    </row>
    <row r="12219" spans="1:4" x14ac:dyDescent="0.25">
      <c r="A12219">
        <v>30.258880000000001</v>
      </c>
      <c r="B12219">
        <v>-97.738410000000002</v>
      </c>
      <c r="C12219" t="s">
        <v>12213</v>
      </c>
      <c r="D12219">
        <v>28</v>
      </c>
    </row>
    <row r="12220" spans="1:4" x14ac:dyDescent="0.25">
      <c r="A12220">
        <v>38.8965654</v>
      </c>
      <c r="B12220">
        <v>-121.0768901</v>
      </c>
      <c r="C12220" t="s">
        <v>12214</v>
      </c>
      <c r="D12220">
        <v>31</v>
      </c>
    </row>
    <row r="12221" spans="1:4" x14ac:dyDescent="0.25">
      <c r="A12221">
        <v>39.962278300000001</v>
      </c>
      <c r="B12221">
        <v>-75.141262699999999</v>
      </c>
      <c r="C12221" t="s">
        <v>12215</v>
      </c>
      <c r="D12221">
        <v>2</v>
      </c>
    </row>
    <row r="12222" spans="1:4" x14ac:dyDescent="0.25">
      <c r="A12222">
        <v>30.265443439999999</v>
      </c>
      <c r="B12222">
        <v>-97.738643490000001</v>
      </c>
      <c r="C12222" t="s">
        <v>12216</v>
      </c>
      <c r="D12222">
        <v>28</v>
      </c>
    </row>
    <row r="12223" spans="1:4" x14ac:dyDescent="0.25">
      <c r="A12223">
        <v>34.052234200000001</v>
      </c>
      <c r="B12223">
        <v>-118.24368490000001</v>
      </c>
      <c r="C12223" t="s">
        <v>12217</v>
      </c>
      <c r="D12223">
        <v>31</v>
      </c>
    </row>
    <row r="12224" spans="1:4" x14ac:dyDescent="0.25">
      <c r="A12224">
        <v>44.035899999999998</v>
      </c>
      <c r="B12224">
        <v>-103.16800000000001</v>
      </c>
      <c r="C12224" t="s">
        <v>12218</v>
      </c>
      <c r="D12224">
        <v>40</v>
      </c>
    </row>
    <row r="12225" spans="1:4" x14ac:dyDescent="0.25">
      <c r="A12225">
        <v>33.631921650000002</v>
      </c>
      <c r="B12225">
        <v>-112.23363049</v>
      </c>
      <c r="C12225" t="s">
        <v>12219</v>
      </c>
      <c r="D12225">
        <v>48</v>
      </c>
    </row>
    <row r="12226" spans="1:4" x14ac:dyDescent="0.25">
      <c r="A12226">
        <v>35.190325000000001</v>
      </c>
      <c r="B12226">
        <v>-101.81685229999999</v>
      </c>
      <c r="C12226" t="s">
        <v>12220</v>
      </c>
      <c r="D12226">
        <v>28</v>
      </c>
    </row>
    <row r="12227" spans="1:4" x14ac:dyDescent="0.25">
      <c r="A12227">
        <v>37.443125999999999</v>
      </c>
      <c r="B12227">
        <v>-122.17157403</v>
      </c>
      <c r="C12227" t="s">
        <v>12221</v>
      </c>
      <c r="D12227">
        <v>31</v>
      </c>
    </row>
    <row r="12228" spans="1:4" x14ac:dyDescent="0.25">
      <c r="A12228">
        <v>35.404299999999999</v>
      </c>
      <c r="B12228">
        <v>-80.600499999999997</v>
      </c>
      <c r="C12228" t="s">
        <v>12222</v>
      </c>
      <c r="D12228">
        <v>12</v>
      </c>
    </row>
    <row r="12229" spans="1:4" x14ac:dyDescent="0.25">
      <c r="A12229">
        <v>30.265443439999999</v>
      </c>
      <c r="B12229">
        <v>-97.738643490000001</v>
      </c>
      <c r="C12229" t="s">
        <v>12223</v>
      </c>
      <c r="D12229">
        <v>28</v>
      </c>
    </row>
    <row r="12230" spans="1:4" x14ac:dyDescent="0.25">
      <c r="A12230">
        <v>36.808750000000003</v>
      </c>
      <c r="B12230">
        <v>-119.84629</v>
      </c>
      <c r="C12230" t="s">
        <v>12224</v>
      </c>
      <c r="D12230">
        <v>31</v>
      </c>
    </row>
    <row r="12231" spans="1:4" x14ac:dyDescent="0.25">
      <c r="A12231">
        <v>35.371175600000001</v>
      </c>
      <c r="B12231">
        <v>-86.219937700000003</v>
      </c>
      <c r="C12231" t="s">
        <v>12225</v>
      </c>
      <c r="D12231">
        <v>16</v>
      </c>
    </row>
    <row r="12232" spans="1:4" x14ac:dyDescent="0.25">
      <c r="A12232">
        <v>34.149552800000002</v>
      </c>
      <c r="B12232">
        <v>-89.632852999999997</v>
      </c>
      <c r="C12232" t="s">
        <v>12226</v>
      </c>
      <c r="D12232">
        <v>20</v>
      </c>
    </row>
    <row r="12233" spans="1:4" x14ac:dyDescent="0.25">
      <c r="A12233">
        <v>36.02167</v>
      </c>
      <c r="B12233">
        <v>-115.0868</v>
      </c>
      <c r="C12233" t="s">
        <v>12227</v>
      </c>
      <c r="D12233">
        <v>36</v>
      </c>
    </row>
    <row r="12234" spans="1:4" x14ac:dyDescent="0.25">
      <c r="A12234">
        <v>40.714199999999998</v>
      </c>
      <c r="B12234">
        <v>-74.006399999999999</v>
      </c>
      <c r="C12234" t="s">
        <v>12228</v>
      </c>
      <c r="D12234">
        <v>11</v>
      </c>
    </row>
    <row r="12235" spans="1:4" x14ac:dyDescent="0.25">
      <c r="A12235">
        <v>43.625971100000001</v>
      </c>
      <c r="B12235">
        <v>-116.21520003000001</v>
      </c>
      <c r="C12235" t="s">
        <v>12229</v>
      </c>
      <c r="D12235">
        <v>43</v>
      </c>
    </row>
    <row r="12236" spans="1:4" x14ac:dyDescent="0.25">
      <c r="A12236">
        <v>40.810899999999997</v>
      </c>
      <c r="B12236">
        <v>-96.703000000000003</v>
      </c>
      <c r="C12236" t="s">
        <v>12230</v>
      </c>
      <c r="D12236">
        <v>37</v>
      </c>
    </row>
    <row r="12237" spans="1:4" x14ac:dyDescent="0.25">
      <c r="A12237">
        <v>38.878520000000002</v>
      </c>
      <c r="B12237">
        <v>-104.8702</v>
      </c>
      <c r="C12237" t="s">
        <v>12231</v>
      </c>
      <c r="D12237">
        <v>38</v>
      </c>
    </row>
    <row r="12238" spans="1:4" x14ac:dyDescent="0.25">
      <c r="A12238">
        <v>42.497</v>
      </c>
      <c r="B12238">
        <v>-90.664900000000003</v>
      </c>
      <c r="C12238" t="s">
        <v>12232</v>
      </c>
      <c r="D12238">
        <v>29</v>
      </c>
    </row>
    <row r="12239" spans="1:4" x14ac:dyDescent="0.25">
      <c r="A12239">
        <v>42.348930000000003</v>
      </c>
      <c r="B12239">
        <v>-71.048990000000003</v>
      </c>
      <c r="C12239" t="s">
        <v>12233</v>
      </c>
      <c r="D12239">
        <v>6</v>
      </c>
    </row>
    <row r="12240" spans="1:4" x14ac:dyDescent="0.25">
      <c r="A12240">
        <v>30.26708442</v>
      </c>
      <c r="B12240">
        <v>-97.739802429999997</v>
      </c>
      <c r="C12240" t="s">
        <v>12234</v>
      </c>
      <c r="D12240">
        <v>28</v>
      </c>
    </row>
    <row r="12241" spans="1:4" x14ac:dyDescent="0.25">
      <c r="A12241">
        <v>29.770710000000001</v>
      </c>
      <c r="B12241">
        <v>-95.609120000000004</v>
      </c>
      <c r="C12241" t="s">
        <v>12235</v>
      </c>
      <c r="D12241">
        <v>28</v>
      </c>
    </row>
    <row r="12242" spans="1:4" x14ac:dyDescent="0.25">
      <c r="A12242">
        <v>34.174261100000003</v>
      </c>
      <c r="B12242">
        <v>-97.143625400000005</v>
      </c>
      <c r="C12242" t="s">
        <v>12236</v>
      </c>
      <c r="D12242">
        <v>46</v>
      </c>
    </row>
    <row r="12243" spans="1:4" x14ac:dyDescent="0.25">
      <c r="A12243">
        <v>36.152401519999998</v>
      </c>
      <c r="B12243">
        <v>-95.995507459999999</v>
      </c>
      <c r="C12243" t="s">
        <v>12237</v>
      </c>
      <c r="D12243">
        <v>46</v>
      </c>
    </row>
    <row r="12244" spans="1:4" x14ac:dyDescent="0.25">
      <c r="A12244">
        <v>26.1096845</v>
      </c>
      <c r="B12244">
        <v>-80.106008700000004</v>
      </c>
      <c r="C12244" t="s">
        <v>12238</v>
      </c>
      <c r="D12244">
        <v>27</v>
      </c>
    </row>
    <row r="12245" spans="1:4" x14ac:dyDescent="0.25">
      <c r="A12245">
        <v>40.760438299999997</v>
      </c>
      <c r="B12245">
        <v>-73.980196500000005</v>
      </c>
      <c r="C12245" t="s">
        <v>12239</v>
      </c>
      <c r="D12245">
        <v>11</v>
      </c>
    </row>
    <row r="12246" spans="1:4" x14ac:dyDescent="0.25">
      <c r="A12246">
        <v>35.139877419999998</v>
      </c>
      <c r="B12246">
        <v>-90.052265149999997</v>
      </c>
      <c r="C12246" t="s">
        <v>12240</v>
      </c>
      <c r="D12246">
        <v>16</v>
      </c>
    </row>
    <row r="12247" spans="1:4" x14ac:dyDescent="0.25">
      <c r="A12247">
        <v>39.279499999999999</v>
      </c>
      <c r="B12247">
        <v>-76.566699999999997</v>
      </c>
      <c r="C12247" t="s">
        <v>12241</v>
      </c>
      <c r="D12247">
        <v>7</v>
      </c>
    </row>
    <row r="12248" spans="1:4" x14ac:dyDescent="0.25">
      <c r="A12248">
        <v>40.776788519999997</v>
      </c>
      <c r="B12248">
        <v>-96.760775330000001</v>
      </c>
      <c r="C12248" t="s">
        <v>12242</v>
      </c>
      <c r="D12248">
        <v>37</v>
      </c>
    </row>
    <row r="12249" spans="1:4" x14ac:dyDescent="0.25">
      <c r="A12249">
        <v>33.890260099999999</v>
      </c>
      <c r="B12249">
        <v>-118.15159490000001</v>
      </c>
      <c r="C12249" t="s">
        <v>12243</v>
      </c>
      <c r="D12249">
        <v>31</v>
      </c>
    </row>
    <row r="12250" spans="1:4" x14ac:dyDescent="0.25">
      <c r="A12250">
        <v>41.4328</v>
      </c>
      <c r="B12250">
        <v>-97.358500000000006</v>
      </c>
      <c r="C12250" t="s">
        <v>12244</v>
      </c>
      <c r="D12250">
        <v>37</v>
      </c>
    </row>
    <row r="12251" spans="1:4" x14ac:dyDescent="0.25">
      <c r="A12251">
        <v>41.871096270000002</v>
      </c>
      <c r="B12251">
        <v>-87.897924090000004</v>
      </c>
      <c r="C12251" t="s">
        <v>12245</v>
      </c>
      <c r="D12251">
        <v>21</v>
      </c>
    </row>
    <row r="12252" spans="1:4" x14ac:dyDescent="0.25">
      <c r="A12252">
        <v>33.805965010000001</v>
      </c>
      <c r="B12252">
        <v>-117.91953457</v>
      </c>
      <c r="C12252" t="s">
        <v>12246</v>
      </c>
      <c r="D12252">
        <v>31</v>
      </c>
    </row>
    <row r="12253" spans="1:4" x14ac:dyDescent="0.25">
      <c r="A12253">
        <v>30.342269439999999</v>
      </c>
      <c r="B12253">
        <v>-98.126930560000005</v>
      </c>
      <c r="C12253" t="s">
        <v>12247</v>
      </c>
      <c r="D12253">
        <v>28</v>
      </c>
    </row>
    <row r="12254" spans="1:4" x14ac:dyDescent="0.25">
      <c r="A12254">
        <v>38.992603600000002</v>
      </c>
      <c r="B12254">
        <v>-94.702795600000002</v>
      </c>
      <c r="C12254" t="s">
        <v>12248</v>
      </c>
      <c r="D12254">
        <v>34</v>
      </c>
    </row>
    <row r="12255" spans="1:4" x14ac:dyDescent="0.25">
      <c r="A12255">
        <v>42.969251999999997</v>
      </c>
      <c r="B12255">
        <v>-76.846005000000005</v>
      </c>
      <c r="C12255" t="s">
        <v>12249</v>
      </c>
      <c r="D12255">
        <v>11</v>
      </c>
    </row>
    <row r="12256" spans="1:4" x14ac:dyDescent="0.25">
      <c r="A12256">
        <v>43.184457719999997</v>
      </c>
      <c r="B12256">
        <v>-79.018082609999993</v>
      </c>
      <c r="C12256" t="s">
        <v>12250</v>
      </c>
      <c r="D12256">
        <v>11</v>
      </c>
    </row>
    <row r="12257" spans="1:4" x14ac:dyDescent="0.25">
      <c r="A12257">
        <v>36.098450020000001</v>
      </c>
      <c r="B12257">
        <v>-115.19913336</v>
      </c>
      <c r="C12257" t="s">
        <v>12251</v>
      </c>
      <c r="D12257">
        <v>36</v>
      </c>
    </row>
    <row r="12258" spans="1:4" x14ac:dyDescent="0.25">
      <c r="A12258">
        <v>38.048167929999998</v>
      </c>
      <c r="B12258">
        <v>-84.497845029999993</v>
      </c>
      <c r="C12258" t="s">
        <v>12252</v>
      </c>
      <c r="D12258">
        <v>15</v>
      </c>
    </row>
    <row r="12259" spans="1:4" x14ac:dyDescent="0.25">
      <c r="A12259">
        <v>35.462188490000003</v>
      </c>
      <c r="B12259">
        <v>-85.056088579999994</v>
      </c>
      <c r="C12259" t="s">
        <v>12253</v>
      </c>
      <c r="D12259">
        <v>16</v>
      </c>
    </row>
    <row r="12260" spans="1:4" x14ac:dyDescent="0.25">
      <c r="A12260">
        <v>36.105160499999997</v>
      </c>
      <c r="B12260">
        <v>-87.420751800000005</v>
      </c>
      <c r="C12260" t="s">
        <v>12254</v>
      </c>
      <c r="D12260">
        <v>16</v>
      </c>
    </row>
    <row r="12261" spans="1:4" x14ac:dyDescent="0.25">
      <c r="A12261">
        <v>42.676909240000001</v>
      </c>
      <c r="B12261">
        <v>-83.281322099999997</v>
      </c>
      <c r="C12261" t="s">
        <v>12255</v>
      </c>
      <c r="D12261">
        <v>26</v>
      </c>
    </row>
    <row r="12262" spans="1:4" x14ac:dyDescent="0.25">
      <c r="A12262">
        <v>42.732713490000002</v>
      </c>
      <c r="B12262">
        <v>-84.480030589999998</v>
      </c>
      <c r="C12262" t="s">
        <v>12256</v>
      </c>
      <c r="D12262">
        <v>26</v>
      </c>
    </row>
    <row r="12263" spans="1:4" x14ac:dyDescent="0.25">
      <c r="A12263">
        <v>34.04345447</v>
      </c>
      <c r="B12263">
        <v>-118.26691043</v>
      </c>
      <c r="C12263" t="s">
        <v>12257</v>
      </c>
      <c r="D12263">
        <v>31</v>
      </c>
    </row>
    <row r="12264" spans="1:4" x14ac:dyDescent="0.25">
      <c r="A12264">
        <v>33.554871400000003</v>
      </c>
      <c r="B12264">
        <v>-111.8980127</v>
      </c>
      <c r="C12264" t="s">
        <v>12258</v>
      </c>
      <c r="D12264">
        <v>48</v>
      </c>
    </row>
    <row r="12265" spans="1:4" x14ac:dyDescent="0.25">
      <c r="A12265">
        <v>33.304264400000001</v>
      </c>
      <c r="B12265">
        <v>-111.9776786</v>
      </c>
      <c r="C12265" t="s">
        <v>12259</v>
      </c>
      <c r="D12265">
        <v>48</v>
      </c>
    </row>
    <row r="12266" spans="1:4" x14ac:dyDescent="0.25">
      <c r="A12266">
        <v>34.005017309999999</v>
      </c>
      <c r="B12266">
        <v>-118.43383454000001</v>
      </c>
      <c r="C12266" t="s">
        <v>12260</v>
      </c>
      <c r="D12266">
        <v>31</v>
      </c>
    </row>
    <row r="12267" spans="1:4" x14ac:dyDescent="0.25">
      <c r="A12267">
        <v>42.443279269999998</v>
      </c>
      <c r="B12267">
        <v>-71.029385340000005</v>
      </c>
      <c r="C12267" t="s">
        <v>12261</v>
      </c>
      <c r="D12267">
        <v>6</v>
      </c>
    </row>
    <row r="12268" spans="1:4" x14ac:dyDescent="0.25">
      <c r="A12268">
        <v>37.947446399999997</v>
      </c>
      <c r="B12268">
        <v>-122.50961780999999</v>
      </c>
      <c r="C12268" t="s">
        <v>12262</v>
      </c>
      <c r="D12268">
        <v>31</v>
      </c>
    </row>
    <row r="12269" spans="1:4" x14ac:dyDescent="0.25">
      <c r="A12269">
        <v>28.407430999999999</v>
      </c>
      <c r="B12269">
        <v>-81.558563000000007</v>
      </c>
      <c r="C12269" t="s">
        <v>12263</v>
      </c>
      <c r="D12269">
        <v>27</v>
      </c>
    </row>
    <row r="12270" spans="1:4" x14ac:dyDescent="0.25">
      <c r="A12270">
        <v>29.735499999999998</v>
      </c>
      <c r="B12270">
        <v>-95.582099999999997</v>
      </c>
      <c r="C12270" t="s">
        <v>12264</v>
      </c>
      <c r="D12270">
        <v>28</v>
      </c>
    </row>
    <row r="12271" spans="1:4" x14ac:dyDescent="0.25">
      <c r="A12271">
        <v>38.401588400000001</v>
      </c>
      <c r="B12271">
        <v>-122.3626099</v>
      </c>
      <c r="C12271" t="s">
        <v>12265</v>
      </c>
      <c r="D12271">
        <v>31</v>
      </c>
    </row>
    <row r="12272" spans="1:4" x14ac:dyDescent="0.25">
      <c r="A12272">
        <v>39.925330000000002</v>
      </c>
      <c r="B12272">
        <v>-105.16027</v>
      </c>
      <c r="C12272" t="s">
        <v>12266</v>
      </c>
      <c r="D12272">
        <v>38</v>
      </c>
    </row>
    <row r="12273" spans="1:4" x14ac:dyDescent="0.25">
      <c r="A12273">
        <v>39.975700000000003</v>
      </c>
      <c r="B12273">
        <v>-75.212900000000005</v>
      </c>
      <c r="C12273" t="s">
        <v>12267</v>
      </c>
      <c r="D12273">
        <v>2</v>
      </c>
    </row>
    <row r="12274" spans="1:4" x14ac:dyDescent="0.25">
      <c r="A12274">
        <v>42.045461660000001</v>
      </c>
      <c r="B12274">
        <v>-87.682245320000007</v>
      </c>
      <c r="C12274" t="s">
        <v>12268</v>
      </c>
      <c r="D12274">
        <v>21</v>
      </c>
    </row>
    <row r="12275" spans="1:4" x14ac:dyDescent="0.25">
      <c r="A12275">
        <v>30.267199999999999</v>
      </c>
      <c r="B12275">
        <v>-97.763900000000007</v>
      </c>
      <c r="C12275" t="s">
        <v>12269</v>
      </c>
      <c r="D12275">
        <v>28</v>
      </c>
    </row>
    <row r="12276" spans="1:4" x14ac:dyDescent="0.25">
      <c r="A12276">
        <v>40.714199999999998</v>
      </c>
      <c r="B12276">
        <v>-74.006399999999999</v>
      </c>
      <c r="C12276" t="s">
        <v>12270</v>
      </c>
      <c r="D12276">
        <v>11</v>
      </c>
    </row>
    <row r="12277" spans="1:4" x14ac:dyDescent="0.25">
      <c r="A12277">
        <v>36.139168439999999</v>
      </c>
      <c r="B12277">
        <v>-115.27580747</v>
      </c>
      <c r="C12277" t="s">
        <v>12271</v>
      </c>
      <c r="D12277">
        <v>36</v>
      </c>
    </row>
    <row r="12278" spans="1:4" x14ac:dyDescent="0.25">
      <c r="A12278">
        <v>39.828899999999997</v>
      </c>
      <c r="B12278">
        <v>-74.817099999999996</v>
      </c>
      <c r="C12278" t="s">
        <v>12272</v>
      </c>
      <c r="D12278">
        <v>3</v>
      </c>
    </row>
    <row r="12279" spans="1:4" x14ac:dyDescent="0.25">
      <c r="A12279">
        <v>40.700000000000003</v>
      </c>
      <c r="B12279">
        <v>-73.905600000000007</v>
      </c>
      <c r="C12279" t="s">
        <v>12273</v>
      </c>
      <c r="D12279">
        <v>11</v>
      </c>
    </row>
    <row r="12280" spans="1:4" x14ac:dyDescent="0.25">
      <c r="A12280">
        <v>35.467560200000001</v>
      </c>
      <c r="B12280">
        <v>-97.5164276</v>
      </c>
      <c r="C12280" t="s">
        <v>12274</v>
      </c>
      <c r="D12280">
        <v>46</v>
      </c>
    </row>
    <row r="12281" spans="1:4" x14ac:dyDescent="0.25">
      <c r="A12281">
        <v>33.740699999999997</v>
      </c>
      <c r="B12281">
        <v>-117.881</v>
      </c>
      <c r="C12281" t="s">
        <v>12275</v>
      </c>
      <c r="D12281">
        <v>31</v>
      </c>
    </row>
    <row r="12282" spans="1:4" x14ac:dyDescent="0.25">
      <c r="A12282">
        <v>35.828099999999999</v>
      </c>
      <c r="B12282">
        <v>-90.694000000000003</v>
      </c>
      <c r="C12282" t="s">
        <v>12276</v>
      </c>
      <c r="D12282">
        <v>25</v>
      </c>
    </row>
    <row r="12283" spans="1:4" x14ac:dyDescent="0.25">
      <c r="A12283">
        <v>34.091932</v>
      </c>
      <c r="B12283">
        <v>-118.096649</v>
      </c>
      <c r="C12283" t="s">
        <v>12277</v>
      </c>
      <c r="D12283">
        <v>31</v>
      </c>
    </row>
    <row r="12284" spans="1:4" x14ac:dyDescent="0.25">
      <c r="A12284">
        <v>28.329174999999999</v>
      </c>
      <c r="B12284">
        <v>-81.403392150000002</v>
      </c>
      <c r="C12284" t="s">
        <v>12278</v>
      </c>
      <c r="D12284">
        <v>27</v>
      </c>
    </row>
    <row r="12285" spans="1:4" x14ac:dyDescent="0.25">
      <c r="A12285">
        <v>26.417899999999999</v>
      </c>
      <c r="B12285">
        <v>-81.538399999999996</v>
      </c>
      <c r="C12285" t="s">
        <v>12279</v>
      </c>
      <c r="D12285">
        <v>27</v>
      </c>
    </row>
    <row r="12286" spans="1:4" x14ac:dyDescent="0.25">
      <c r="A12286">
        <v>40.430659499999997</v>
      </c>
      <c r="B12286">
        <v>-79.848140000000001</v>
      </c>
      <c r="C12286" t="s">
        <v>12280</v>
      </c>
      <c r="D12286">
        <v>2</v>
      </c>
    </row>
    <row r="12287" spans="1:4" x14ac:dyDescent="0.25">
      <c r="A12287">
        <v>40.758097999999997</v>
      </c>
      <c r="B12287">
        <v>-73.622801999999993</v>
      </c>
      <c r="C12287" t="s">
        <v>12281</v>
      </c>
      <c r="D12287">
        <v>11</v>
      </c>
    </row>
    <row r="12288" spans="1:4" x14ac:dyDescent="0.25">
      <c r="A12288">
        <v>41.257845080000003</v>
      </c>
      <c r="B12288">
        <v>-96.023842209999998</v>
      </c>
      <c r="C12288" t="s">
        <v>12282</v>
      </c>
      <c r="D12288">
        <v>37</v>
      </c>
    </row>
    <row r="12289" spans="1:4" x14ac:dyDescent="0.25">
      <c r="A12289">
        <v>33.811392150000003</v>
      </c>
      <c r="B12289">
        <v>-117.92091182</v>
      </c>
      <c r="C12289" t="s">
        <v>12283</v>
      </c>
      <c r="D12289">
        <v>31</v>
      </c>
    </row>
    <row r="12290" spans="1:4" x14ac:dyDescent="0.25">
      <c r="A12290">
        <v>35.137437660000003</v>
      </c>
      <c r="B12290">
        <v>-90.047342009999994</v>
      </c>
      <c r="C12290" t="s">
        <v>12284</v>
      </c>
      <c r="D12290">
        <v>16</v>
      </c>
    </row>
    <row r="12291" spans="1:4" x14ac:dyDescent="0.25">
      <c r="A12291">
        <v>42.275973</v>
      </c>
      <c r="B12291">
        <v>-88.400194999999997</v>
      </c>
      <c r="C12291" t="s">
        <v>12285</v>
      </c>
      <c r="D12291">
        <v>21</v>
      </c>
    </row>
    <row r="12292" spans="1:4" x14ac:dyDescent="0.25">
      <c r="A12292">
        <v>36.303288999999999</v>
      </c>
      <c r="B12292">
        <v>-95.608742599999999</v>
      </c>
      <c r="C12292" t="s">
        <v>12286</v>
      </c>
      <c r="D12292">
        <v>46</v>
      </c>
    </row>
    <row r="12293" spans="1:4" x14ac:dyDescent="0.25">
      <c r="A12293">
        <v>33.924599999999998</v>
      </c>
      <c r="B12293">
        <v>-118.202</v>
      </c>
      <c r="C12293" t="s">
        <v>12287</v>
      </c>
      <c r="D12293">
        <v>31</v>
      </c>
    </row>
    <row r="12294" spans="1:4" x14ac:dyDescent="0.25">
      <c r="A12294">
        <v>44.059899999999999</v>
      </c>
      <c r="B12294">
        <v>-121.312</v>
      </c>
      <c r="C12294" t="s">
        <v>12288</v>
      </c>
      <c r="D12294">
        <v>33</v>
      </c>
    </row>
    <row r="12295" spans="1:4" x14ac:dyDescent="0.25">
      <c r="A12295">
        <v>32.817184009999998</v>
      </c>
      <c r="B12295">
        <v>-117.18486385999999</v>
      </c>
      <c r="C12295" t="s">
        <v>12289</v>
      </c>
      <c r="D12295">
        <v>31</v>
      </c>
    </row>
    <row r="12296" spans="1:4" x14ac:dyDescent="0.25">
      <c r="A12296">
        <v>41.877288800000002</v>
      </c>
      <c r="B12296">
        <v>-87.657302900000005</v>
      </c>
      <c r="C12296" t="s">
        <v>12290</v>
      </c>
      <c r="D12296">
        <v>21</v>
      </c>
    </row>
    <row r="12297" spans="1:4" x14ac:dyDescent="0.25">
      <c r="A12297">
        <v>47.192207160000002</v>
      </c>
      <c r="B12297">
        <v>-122.28042845</v>
      </c>
      <c r="C12297" t="s">
        <v>12291</v>
      </c>
      <c r="D12297">
        <v>42</v>
      </c>
    </row>
    <row r="12298" spans="1:4" x14ac:dyDescent="0.25">
      <c r="A12298">
        <v>30.262288349999999</v>
      </c>
      <c r="B12298">
        <v>-97.742674730000005</v>
      </c>
      <c r="C12298" t="s">
        <v>12292</v>
      </c>
      <c r="D12298">
        <v>28</v>
      </c>
    </row>
    <row r="12299" spans="1:4" x14ac:dyDescent="0.25">
      <c r="A12299">
        <v>38.932000000000002</v>
      </c>
      <c r="B12299">
        <v>-77.028499999999994</v>
      </c>
      <c r="C12299" t="s">
        <v>12293</v>
      </c>
      <c r="D12299">
        <v>49</v>
      </c>
    </row>
    <row r="12300" spans="1:4" x14ac:dyDescent="0.25">
      <c r="A12300">
        <v>37.672564540000003</v>
      </c>
      <c r="B12300">
        <v>-97.557150149999998</v>
      </c>
      <c r="C12300" t="s">
        <v>12294</v>
      </c>
      <c r="D12300">
        <v>34</v>
      </c>
    </row>
    <row r="12301" spans="1:4" x14ac:dyDescent="0.25">
      <c r="A12301">
        <v>29.9558818</v>
      </c>
      <c r="B12301">
        <v>-90.067452059999994</v>
      </c>
      <c r="C12301" t="s">
        <v>12295</v>
      </c>
      <c r="D12301">
        <v>18</v>
      </c>
    </row>
    <row r="12302" spans="1:4" x14ac:dyDescent="0.25">
      <c r="A12302">
        <v>34.052199999999999</v>
      </c>
      <c r="B12302">
        <v>-118.24299999999999</v>
      </c>
      <c r="C12302" t="s">
        <v>12296</v>
      </c>
      <c r="D12302">
        <v>31</v>
      </c>
    </row>
    <row r="12303" spans="1:4" x14ac:dyDescent="0.25">
      <c r="A12303">
        <v>25.774324870000001</v>
      </c>
      <c r="B12303">
        <v>-80.190968510000005</v>
      </c>
      <c r="C12303" t="s">
        <v>12297</v>
      </c>
      <c r="D12303">
        <v>27</v>
      </c>
    </row>
    <row r="12304" spans="1:4" x14ac:dyDescent="0.25">
      <c r="A12304">
        <v>40.75266173</v>
      </c>
      <c r="B12304">
        <v>-73.977424339999999</v>
      </c>
      <c r="C12304" t="s">
        <v>12298</v>
      </c>
      <c r="D12304">
        <v>11</v>
      </c>
    </row>
    <row r="12305" spans="1:4" x14ac:dyDescent="0.25">
      <c r="A12305">
        <v>34.095095200000003</v>
      </c>
      <c r="B12305">
        <v>-118.29977510000001</v>
      </c>
      <c r="C12305" t="s">
        <v>12299</v>
      </c>
      <c r="D12305">
        <v>31</v>
      </c>
    </row>
    <row r="12306" spans="1:4" x14ac:dyDescent="0.25">
      <c r="A12306">
        <v>39.002811110000003</v>
      </c>
      <c r="B12306">
        <v>-76.876530560000006</v>
      </c>
      <c r="C12306" t="s">
        <v>12300</v>
      </c>
      <c r="D12306">
        <v>7</v>
      </c>
    </row>
    <row r="12307" spans="1:4" x14ac:dyDescent="0.25">
      <c r="A12307">
        <v>34.404800000000002</v>
      </c>
      <c r="B12307">
        <v>-83.768299999999996</v>
      </c>
      <c r="C12307" t="s">
        <v>12301</v>
      </c>
      <c r="D12307">
        <v>4</v>
      </c>
    </row>
    <row r="12308" spans="1:4" x14ac:dyDescent="0.25">
      <c r="A12308">
        <v>37.241666670000001</v>
      </c>
      <c r="B12308">
        <v>-81.277500000000003</v>
      </c>
      <c r="C12308" t="s">
        <v>12302</v>
      </c>
      <c r="D12308">
        <v>10</v>
      </c>
    </row>
    <row r="12309" spans="1:4" x14ac:dyDescent="0.25">
      <c r="A12309">
        <v>36.809010000000001</v>
      </c>
      <c r="B12309">
        <v>-119.70480000000001</v>
      </c>
      <c r="C12309" t="s">
        <v>12303</v>
      </c>
      <c r="D12309">
        <v>31</v>
      </c>
    </row>
    <row r="12310" spans="1:4" x14ac:dyDescent="0.25">
      <c r="A12310">
        <v>40.772091000000003</v>
      </c>
      <c r="B12310">
        <v>-73.877735000000001</v>
      </c>
      <c r="C12310" t="s">
        <v>12304</v>
      </c>
      <c r="D12310">
        <v>11</v>
      </c>
    </row>
    <row r="12311" spans="1:4" x14ac:dyDescent="0.25">
      <c r="A12311">
        <v>40.772091000000003</v>
      </c>
      <c r="B12311">
        <v>-73.877735000000001</v>
      </c>
      <c r="C12311" t="s">
        <v>12304</v>
      </c>
      <c r="D12311">
        <v>11</v>
      </c>
    </row>
    <row r="12312" spans="1:4" x14ac:dyDescent="0.25">
      <c r="A12312">
        <v>38.225049800000001</v>
      </c>
      <c r="B12312">
        <v>-77.519488300000006</v>
      </c>
      <c r="C12312" t="s">
        <v>12305</v>
      </c>
      <c r="D12312">
        <v>10</v>
      </c>
    </row>
    <row r="12313" spans="1:4" x14ac:dyDescent="0.25">
      <c r="A12313">
        <v>39.94438641</v>
      </c>
      <c r="B12313">
        <v>-105.01981827</v>
      </c>
      <c r="C12313" t="s">
        <v>12306</v>
      </c>
      <c r="D12313">
        <v>38</v>
      </c>
    </row>
    <row r="12314" spans="1:4" x14ac:dyDescent="0.25">
      <c r="A12314">
        <v>27.9709</v>
      </c>
      <c r="B12314">
        <v>-82.464600000000004</v>
      </c>
      <c r="C12314" t="s">
        <v>12307</v>
      </c>
      <c r="D12314">
        <v>27</v>
      </c>
    </row>
    <row r="12315" spans="1:4" x14ac:dyDescent="0.25">
      <c r="A12315">
        <v>34.354817709999999</v>
      </c>
      <c r="B12315">
        <v>-119.06198267000001</v>
      </c>
      <c r="C12315" t="s">
        <v>12308</v>
      </c>
      <c r="D12315">
        <v>31</v>
      </c>
    </row>
    <row r="12316" spans="1:4" x14ac:dyDescent="0.25">
      <c r="A12316">
        <v>33.450307029999998</v>
      </c>
      <c r="B12316">
        <v>-112.07423218</v>
      </c>
      <c r="C12316" t="s">
        <v>12309</v>
      </c>
      <c r="D12316">
        <v>48</v>
      </c>
    </row>
    <row r="12317" spans="1:4" x14ac:dyDescent="0.25">
      <c r="A12317">
        <v>39.934379999999997</v>
      </c>
      <c r="B12317">
        <v>-75.15898</v>
      </c>
      <c r="C12317" t="s">
        <v>12310</v>
      </c>
      <c r="D12317">
        <v>2</v>
      </c>
    </row>
    <row r="12318" spans="1:4" x14ac:dyDescent="0.25">
      <c r="A12318">
        <v>35.110700000000001</v>
      </c>
      <c r="B12318">
        <v>-106.61</v>
      </c>
      <c r="C12318" t="s">
        <v>12311</v>
      </c>
      <c r="D12318">
        <v>47</v>
      </c>
    </row>
    <row r="12319" spans="1:4" x14ac:dyDescent="0.25">
      <c r="A12319">
        <v>37.570601619999998</v>
      </c>
      <c r="B12319">
        <v>-84.289532249999993</v>
      </c>
      <c r="C12319" t="s">
        <v>12312</v>
      </c>
      <c r="D12319">
        <v>15</v>
      </c>
    </row>
    <row r="12320" spans="1:4" x14ac:dyDescent="0.25">
      <c r="A12320">
        <v>43.024461610000003</v>
      </c>
      <c r="B12320">
        <v>-76.130961929999998</v>
      </c>
      <c r="C12320" t="s">
        <v>12313</v>
      </c>
      <c r="D12320">
        <v>11</v>
      </c>
    </row>
    <row r="12321" spans="1:4" x14ac:dyDescent="0.25">
      <c r="A12321">
        <v>41.976999999999997</v>
      </c>
      <c r="B12321">
        <v>-87.769599999999997</v>
      </c>
      <c r="C12321" t="s">
        <v>12314</v>
      </c>
      <c r="D12321">
        <v>21</v>
      </c>
    </row>
    <row r="12322" spans="1:4" x14ac:dyDescent="0.25">
      <c r="A12322">
        <v>41.901065010000003</v>
      </c>
      <c r="B12322">
        <v>-87.658513740000004</v>
      </c>
      <c r="C12322" t="s">
        <v>12315</v>
      </c>
      <c r="D12322">
        <v>21</v>
      </c>
    </row>
    <row r="12323" spans="1:4" x14ac:dyDescent="0.25">
      <c r="A12323">
        <v>41.475999999999999</v>
      </c>
      <c r="B12323">
        <v>-93.666399999999996</v>
      </c>
      <c r="C12323" t="s">
        <v>12316</v>
      </c>
      <c r="D12323">
        <v>29</v>
      </c>
    </row>
    <row r="12324" spans="1:4" x14ac:dyDescent="0.25">
      <c r="A12324">
        <v>33.748899999999999</v>
      </c>
      <c r="B12324">
        <v>-84.388099999999994</v>
      </c>
      <c r="C12324" t="s">
        <v>12317</v>
      </c>
      <c r="D12324">
        <v>4</v>
      </c>
    </row>
    <row r="12325" spans="1:4" x14ac:dyDescent="0.25">
      <c r="A12325">
        <v>39.739072100000001</v>
      </c>
      <c r="B12325">
        <v>-75.539787799999999</v>
      </c>
      <c r="C12325" t="s">
        <v>12318</v>
      </c>
      <c r="D12325">
        <v>1</v>
      </c>
    </row>
    <row r="12326" spans="1:4" x14ac:dyDescent="0.25">
      <c r="A12326">
        <v>27.38</v>
      </c>
      <c r="B12326">
        <v>-80.44</v>
      </c>
      <c r="C12326" t="s">
        <v>12319</v>
      </c>
      <c r="D12326">
        <v>27</v>
      </c>
    </row>
    <row r="12327" spans="1:4" x14ac:dyDescent="0.25">
      <c r="A12327">
        <v>33.79871232</v>
      </c>
      <c r="B12327">
        <v>-84.4280203</v>
      </c>
      <c r="C12327" t="s">
        <v>12320</v>
      </c>
      <c r="D12327">
        <v>4</v>
      </c>
    </row>
    <row r="12328" spans="1:4" x14ac:dyDescent="0.25">
      <c r="A12328">
        <v>40.54537594</v>
      </c>
      <c r="B12328">
        <v>-74.336179900000005</v>
      </c>
      <c r="C12328" t="s">
        <v>12321</v>
      </c>
      <c r="D12328">
        <v>3</v>
      </c>
    </row>
    <row r="12329" spans="1:4" x14ac:dyDescent="0.25">
      <c r="A12329">
        <v>30.29408785</v>
      </c>
      <c r="B12329">
        <v>-97.620961539999996</v>
      </c>
      <c r="C12329" t="s">
        <v>12322</v>
      </c>
      <c r="D12329">
        <v>28</v>
      </c>
    </row>
    <row r="12330" spans="1:4" x14ac:dyDescent="0.25">
      <c r="A12330">
        <v>33.662660000000002</v>
      </c>
      <c r="B12330">
        <v>-117.87385999999999</v>
      </c>
      <c r="C12330" t="s">
        <v>12323</v>
      </c>
      <c r="D12330">
        <v>31</v>
      </c>
    </row>
    <row r="12331" spans="1:4" x14ac:dyDescent="0.25">
      <c r="A12331">
        <v>40.064269269999997</v>
      </c>
      <c r="B12331">
        <v>-79.884652220000007</v>
      </c>
      <c r="C12331" t="s">
        <v>12324</v>
      </c>
      <c r="D12331">
        <v>2</v>
      </c>
    </row>
    <row r="12332" spans="1:4" x14ac:dyDescent="0.25">
      <c r="A12332">
        <v>30.265443439999999</v>
      </c>
      <c r="B12332">
        <v>-97.738643490000001</v>
      </c>
      <c r="C12332" t="s">
        <v>12325</v>
      </c>
      <c r="D12332">
        <v>28</v>
      </c>
    </row>
    <row r="12333" spans="1:4" x14ac:dyDescent="0.25">
      <c r="A12333">
        <v>41.888045640000001</v>
      </c>
      <c r="B12333">
        <v>-87.626267240000004</v>
      </c>
      <c r="C12333" t="s">
        <v>12326</v>
      </c>
      <c r="D12333">
        <v>21</v>
      </c>
    </row>
    <row r="12334" spans="1:4" x14ac:dyDescent="0.25">
      <c r="A12334">
        <v>41.719583749999998</v>
      </c>
      <c r="B12334">
        <v>-86.892230679999997</v>
      </c>
      <c r="C12334" t="s">
        <v>12327</v>
      </c>
      <c r="D12334">
        <v>19</v>
      </c>
    </row>
    <row r="12335" spans="1:4" x14ac:dyDescent="0.25">
      <c r="A12335">
        <v>30.265443439999999</v>
      </c>
      <c r="B12335">
        <v>-97.738643490000001</v>
      </c>
      <c r="C12335" t="s">
        <v>12328</v>
      </c>
      <c r="D12335">
        <v>28</v>
      </c>
    </row>
    <row r="12336" spans="1:4" x14ac:dyDescent="0.25">
      <c r="A12336">
        <v>39.739199999999997</v>
      </c>
      <c r="B12336">
        <v>-104.98399999999999</v>
      </c>
      <c r="C12336" t="s">
        <v>12329</v>
      </c>
      <c r="D12336">
        <v>38</v>
      </c>
    </row>
    <row r="12337" spans="1:4" x14ac:dyDescent="0.25">
      <c r="A12337">
        <v>29.42989111</v>
      </c>
      <c r="B12337">
        <v>-98.48699646</v>
      </c>
      <c r="C12337" t="s">
        <v>12330</v>
      </c>
      <c r="D12337">
        <v>28</v>
      </c>
    </row>
    <row r="12338" spans="1:4" x14ac:dyDescent="0.25">
      <c r="A12338">
        <v>30.541253409999999</v>
      </c>
      <c r="B12338">
        <v>-97.820575000000005</v>
      </c>
      <c r="C12338" t="s">
        <v>12331</v>
      </c>
      <c r="D12338">
        <v>28</v>
      </c>
    </row>
    <row r="12339" spans="1:4" x14ac:dyDescent="0.25">
      <c r="A12339">
        <v>33.70325545</v>
      </c>
      <c r="B12339">
        <v>-117.75310057999999</v>
      </c>
      <c r="C12339" t="s">
        <v>12332</v>
      </c>
      <c r="D12339">
        <v>31</v>
      </c>
    </row>
    <row r="12340" spans="1:4" x14ac:dyDescent="0.25">
      <c r="A12340">
        <v>29.4429245</v>
      </c>
      <c r="B12340">
        <v>-98.4943466</v>
      </c>
      <c r="C12340" t="s">
        <v>12333</v>
      </c>
      <c r="D12340">
        <v>28</v>
      </c>
    </row>
    <row r="12341" spans="1:4" x14ac:dyDescent="0.25">
      <c r="A12341">
        <v>41.408309000000003</v>
      </c>
      <c r="B12341">
        <v>-75.663544000000002</v>
      </c>
      <c r="C12341" t="s">
        <v>12334</v>
      </c>
      <c r="D12341">
        <v>2</v>
      </c>
    </row>
    <row r="12342" spans="1:4" x14ac:dyDescent="0.25">
      <c r="A12342">
        <v>41.482300000000002</v>
      </c>
      <c r="B12342">
        <v>-81.669700000000006</v>
      </c>
      <c r="C12342" t="s">
        <v>12335</v>
      </c>
      <c r="D12342">
        <v>17</v>
      </c>
    </row>
    <row r="12343" spans="1:4" x14ac:dyDescent="0.25">
      <c r="A12343">
        <v>29.745595000000002</v>
      </c>
      <c r="B12343">
        <v>-95.371949999999998</v>
      </c>
      <c r="C12343" t="s">
        <v>12336</v>
      </c>
      <c r="D12343">
        <v>28</v>
      </c>
    </row>
    <row r="12344" spans="1:4" x14ac:dyDescent="0.25">
      <c r="A12344">
        <v>40.71412239</v>
      </c>
      <c r="B12344">
        <v>-73.949032799999998</v>
      </c>
      <c r="C12344" t="s">
        <v>12337</v>
      </c>
      <c r="D12344">
        <v>11</v>
      </c>
    </row>
    <row r="12345" spans="1:4" x14ac:dyDescent="0.25">
      <c r="A12345">
        <v>41.881592789999999</v>
      </c>
      <c r="B12345">
        <v>-87.654006629999998</v>
      </c>
      <c r="C12345" t="s">
        <v>12338</v>
      </c>
      <c r="D12345">
        <v>21</v>
      </c>
    </row>
    <row r="12346" spans="1:4" x14ac:dyDescent="0.25">
      <c r="A12346">
        <v>40.856155319999999</v>
      </c>
      <c r="B12346">
        <v>-73.838472039999999</v>
      </c>
      <c r="C12346" t="s">
        <v>12339</v>
      </c>
      <c r="D12346">
        <v>11</v>
      </c>
    </row>
    <row r="12347" spans="1:4" x14ac:dyDescent="0.25">
      <c r="A12347">
        <v>40.714199999999998</v>
      </c>
      <c r="B12347">
        <v>-74.006399999999999</v>
      </c>
      <c r="C12347" t="s">
        <v>12340</v>
      </c>
      <c r="D12347">
        <v>11</v>
      </c>
    </row>
    <row r="12348" spans="1:4" x14ac:dyDescent="0.25">
      <c r="A12348">
        <v>40.714199999999998</v>
      </c>
      <c r="B12348">
        <v>-74.006399999999999</v>
      </c>
      <c r="C12348" t="s">
        <v>12341</v>
      </c>
      <c r="D12348">
        <v>11</v>
      </c>
    </row>
    <row r="12349" spans="1:4" x14ac:dyDescent="0.25">
      <c r="A12349">
        <v>34.064877719999998</v>
      </c>
      <c r="B12349">
        <v>-118.23702625999999</v>
      </c>
      <c r="C12349" t="s">
        <v>12342</v>
      </c>
      <c r="D12349">
        <v>31</v>
      </c>
    </row>
    <row r="12350" spans="1:4" x14ac:dyDescent="0.25">
      <c r="A12350">
        <v>34.425800000000002</v>
      </c>
      <c r="B12350">
        <v>-119.714</v>
      </c>
      <c r="C12350" t="s">
        <v>12343</v>
      </c>
      <c r="D12350">
        <v>31</v>
      </c>
    </row>
    <row r="12351" spans="1:4" x14ac:dyDescent="0.25">
      <c r="A12351">
        <v>33.46889822</v>
      </c>
      <c r="B12351">
        <v>-112.09379298</v>
      </c>
      <c r="C12351" t="s">
        <v>12344</v>
      </c>
      <c r="D12351">
        <v>48</v>
      </c>
    </row>
    <row r="12352" spans="1:4" x14ac:dyDescent="0.25">
      <c r="A12352">
        <v>33.724049999999998</v>
      </c>
      <c r="B12352">
        <v>-116.30612000000001</v>
      </c>
      <c r="C12352" t="s">
        <v>12345</v>
      </c>
      <c r="D12352">
        <v>31</v>
      </c>
    </row>
    <row r="12353" spans="1:4" x14ac:dyDescent="0.25">
      <c r="A12353">
        <v>33.415289999999999</v>
      </c>
      <c r="B12353">
        <v>-111.72423000000001</v>
      </c>
      <c r="C12353" t="s">
        <v>12346</v>
      </c>
      <c r="D12353">
        <v>48</v>
      </c>
    </row>
    <row r="12354" spans="1:4" x14ac:dyDescent="0.25">
      <c r="A12354">
        <v>45.517205580000002</v>
      </c>
      <c r="B12354">
        <v>-122.67423137</v>
      </c>
      <c r="C12354" t="s">
        <v>12347</v>
      </c>
      <c r="D12354">
        <v>33</v>
      </c>
    </row>
    <row r="12355" spans="1:4" x14ac:dyDescent="0.25">
      <c r="A12355">
        <v>38.567</v>
      </c>
      <c r="B12355">
        <v>-89.977699999999999</v>
      </c>
      <c r="C12355" t="s">
        <v>12348</v>
      </c>
      <c r="D12355">
        <v>21</v>
      </c>
    </row>
    <row r="12356" spans="1:4" x14ac:dyDescent="0.25">
      <c r="A12356">
        <v>33.8067663</v>
      </c>
      <c r="B12356">
        <v>-117.9102735</v>
      </c>
      <c r="C12356" t="s">
        <v>12349</v>
      </c>
      <c r="D12356">
        <v>31</v>
      </c>
    </row>
    <row r="12357" spans="1:4" x14ac:dyDescent="0.25">
      <c r="A12357">
        <v>32.327364000000003</v>
      </c>
      <c r="B12357">
        <v>-110.850672</v>
      </c>
      <c r="C12357" t="s">
        <v>12350</v>
      </c>
      <c r="D12357">
        <v>48</v>
      </c>
    </row>
    <row r="12358" spans="1:4" x14ac:dyDescent="0.25">
      <c r="A12358">
        <v>47.391669999999998</v>
      </c>
      <c r="B12358">
        <v>-122.2907</v>
      </c>
      <c r="C12358" t="s">
        <v>12351</v>
      </c>
      <c r="D12358">
        <v>42</v>
      </c>
    </row>
    <row r="12359" spans="1:4" x14ac:dyDescent="0.25">
      <c r="A12359">
        <v>33.812980699999997</v>
      </c>
      <c r="B12359">
        <v>-84.5968704</v>
      </c>
      <c r="C12359" t="s">
        <v>12352</v>
      </c>
      <c r="D12359">
        <v>4</v>
      </c>
    </row>
    <row r="12360" spans="1:4" x14ac:dyDescent="0.25">
      <c r="A12360">
        <v>29.2073</v>
      </c>
      <c r="B12360">
        <v>-81.037899999999993</v>
      </c>
      <c r="C12360" t="s">
        <v>12353</v>
      </c>
      <c r="D12360">
        <v>27</v>
      </c>
    </row>
    <row r="12361" spans="1:4" x14ac:dyDescent="0.25">
      <c r="A12361">
        <v>33.739100000000001</v>
      </c>
      <c r="B12361">
        <v>-117.803</v>
      </c>
      <c r="C12361" t="s">
        <v>12354</v>
      </c>
      <c r="D12361">
        <v>31</v>
      </c>
    </row>
    <row r="12362" spans="1:4" x14ac:dyDescent="0.25">
      <c r="A12362">
        <v>36.885688190000003</v>
      </c>
      <c r="B12362">
        <v>-76.304666560000001</v>
      </c>
      <c r="C12362" t="s">
        <v>12355</v>
      </c>
      <c r="D12362">
        <v>10</v>
      </c>
    </row>
    <row r="12363" spans="1:4" x14ac:dyDescent="0.25">
      <c r="A12363">
        <v>32.866001130000001</v>
      </c>
      <c r="B12363">
        <v>-96.784698489999997</v>
      </c>
      <c r="C12363" t="s">
        <v>12356</v>
      </c>
      <c r="D12363">
        <v>28</v>
      </c>
    </row>
    <row r="12364" spans="1:4" x14ac:dyDescent="0.25">
      <c r="A12364">
        <v>30.265443439999999</v>
      </c>
      <c r="B12364">
        <v>-97.738643490000001</v>
      </c>
      <c r="C12364" t="s">
        <v>12357</v>
      </c>
      <c r="D12364">
        <v>28</v>
      </c>
    </row>
    <row r="12365" spans="1:4" x14ac:dyDescent="0.25">
      <c r="A12365">
        <v>38.576701700000001</v>
      </c>
      <c r="B12365">
        <v>-92.173516399999997</v>
      </c>
      <c r="C12365" t="s">
        <v>12358</v>
      </c>
      <c r="D12365">
        <v>24</v>
      </c>
    </row>
    <row r="12366" spans="1:4" x14ac:dyDescent="0.25">
      <c r="A12366">
        <v>45.529600000000002</v>
      </c>
      <c r="B12366">
        <v>-122.392</v>
      </c>
      <c r="C12366" t="s">
        <v>12359</v>
      </c>
      <c r="D12366">
        <v>33</v>
      </c>
    </row>
    <row r="12367" spans="1:4" x14ac:dyDescent="0.25">
      <c r="A12367">
        <v>32.769562000000001</v>
      </c>
      <c r="B12367">
        <v>-117.15270700000001</v>
      </c>
      <c r="C12367" t="s">
        <v>12360</v>
      </c>
      <c r="D12367">
        <v>31</v>
      </c>
    </row>
    <row r="12368" spans="1:4" x14ac:dyDescent="0.25">
      <c r="A12368">
        <v>40.00517352</v>
      </c>
      <c r="B12368">
        <v>-75.699772800000005</v>
      </c>
      <c r="C12368" t="s">
        <v>12361</v>
      </c>
      <c r="D12368">
        <v>2</v>
      </c>
    </row>
    <row r="12369" spans="1:4" x14ac:dyDescent="0.25">
      <c r="A12369">
        <v>43.045515010000003</v>
      </c>
      <c r="B12369">
        <v>-87.911186810000004</v>
      </c>
      <c r="C12369" t="s">
        <v>12362</v>
      </c>
      <c r="D12369">
        <v>30</v>
      </c>
    </row>
    <row r="12370" spans="1:4" x14ac:dyDescent="0.25">
      <c r="A12370">
        <v>39.954700000000003</v>
      </c>
      <c r="B12370">
        <v>-75.157939999999996</v>
      </c>
      <c r="C12370" t="s">
        <v>12363</v>
      </c>
      <c r="D12370">
        <v>2</v>
      </c>
    </row>
    <row r="12371" spans="1:4" x14ac:dyDescent="0.25">
      <c r="A12371">
        <v>41.592147089999997</v>
      </c>
      <c r="B12371">
        <v>-93.676840339999998</v>
      </c>
      <c r="C12371" t="s">
        <v>12364</v>
      </c>
      <c r="D12371">
        <v>29</v>
      </c>
    </row>
    <row r="12372" spans="1:4" x14ac:dyDescent="0.25">
      <c r="A12372">
        <v>29.739195469999999</v>
      </c>
      <c r="B12372">
        <v>-95.463434169999999</v>
      </c>
      <c r="C12372" t="s">
        <v>12365</v>
      </c>
      <c r="D12372">
        <v>28</v>
      </c>
    </row>
    <row r="12373" spans="1:4" x14ac:dyDescent="0.25">
      <c r="A12373">
        <v>35.180199999999999</v>
      </c>
      <c r="B12373">
        <v>-80.664400000000001</v>
      </c>
      <c r="C12373" t="s">
        <v>12366</v>
      </c>
      <c r="D12373">
        <v>12</v>
      </c>
    </row>
    <row r="12374" spans="1:4" x14ac:dyDescent="0.25">
      <c r="A12374">
        <v>35.453139999999998</v>
      </c>
      <c r="B12374">
        <v>-97.554050000000004</v>
      </c>
      <c r="C12374" t="s">
        <v>12367</v>
      </c>
      <c r="D12374">
        <v>46</v>
      </c>
    </row>
    <row r="12375" spans="1:4" x14ac:dyDescent="0.25">
      <c r="A12375">
        <v>25.763050100000001</v>
      </c>
      <c r="B12375">
        <v>-80.194572399999998</v>
      </c>
      <c r="C12375" t="s">
        <v>12368</v>
      </c>
      <c r="D12375">
        <v>27</v>
      </c>
    </row>
    <row r="12376" spans="1:4" x14ac:dyDescent="0.25">
      <c r="A12376">
        <v>43.604510650000002</v>
      </c>
      <c r="B12376">
        <v>-116.19275417999999</v>
      </c>
      <c r="C12376" t="s">
        <v>12369</v>
      </c>
      <c r="D12376">
        <v>43</v>
      </c>
    </row>
    <row r="12377" spans="1:4" x14ac:dyDescent="0.25">
      <c r="A12377">
        <v>39.972723100000003</v>
      </c>
      <c r="B12377">
        <v>-83.004767400000006</v>
      </c>
      <c r="C12377" t="s">
        <v>12370</v>
      </c>
      <c r="D12377">
        <v>17</v>
      </c>
    </row>
    <row r="12378" spans="1:4" x14ac:dyDescent="0.25">
      <c r="A12378">
        <v>40.7395067</v>
      </c>
      <c r="B12378">
        <v>-74.008576300000001</v>
      </c>
      <c r="C12378" t="s">
        <v>12371</v>
      </c>
      <c r="D12378">
        <v>11</v>
      </c>
    </row>
    <row r="12379" spans="1:4" x14ac:dyDescent="0.25">
      <c r="A12379">
        <v>33.232700000000001</v>
      </c>
      <c r="B12379">
        <v>-111.77</v>
      </c>
      <c r="C12379" t="s">
        <v>12372</v>
      </c>
      <c r="D12379">
        <v>48</v>
      </c>
    </row>
    <row r="12380" spans="1:4" x14ac:dyDescent="0.25">
      <c r="A12380">
        <v>38.097318520000002</v>
      </c>
      <c r="B12380">
        <v>-92.692574710000002</v>
      </c>
      <c r="C12380" t="s">
        <v>12373</v>
      </c>
      <c r="D12380">
        <v>24</v>
      </c>
    </row>
    <row r="12381" spans="1:4" x14ac:dyDescent="0.25">
      <c r="A12381">
        <v>32.747788380000003</v>
      </c>
      <c r="B12381">
        <v>-117.16020906999999</v>
      </c>
      <c r="C12381" t="s">
        <v>12374</v>
      </c>
      <c r="D12381">
        <v>31</v>
      </c>
    </row>
    <row r="12382" spans="1:4" x14ac:dyDescent="0.25">
      <c r="A12382">
        <v>44.367629999999998</v>
      </c>
      <c r="B12382">
        <v>-100.34604</v>
      </c>
      <c r="C12382" t="s">
        <v>12375</v>
      </c>
      <c r="D12382">
        <v>40</v>
      </c>
    </row>
    <row r="12383" spans="1:4" x14ac:dyDescent="0.25">
      <c r="A12383">
        <v>29.842155099999999</v>
      </c>
      <c r="B12383">
        <v>-97.973767300000006</v>
      </c>
      <c r="C12383" t="s">
        <v>12376</v>
      </c>
      <c r="D12383">
        <v>28</v>
      </c>
    </row>
    <row r="12384" spans="1:4" x14ac:dyDescent="0.25">
      <c r="A12384">
        <v>39.949910000000003</v>
      </c>
      <c r="B12384">
        <v>-83.000280000000004</v>
      </c>
      <c r="C12384" t="s">
        <v>12377</v>
      </c>
      <c r="D12384">
        <v>17</v>
      </c>
    </row>
    <row r="12385" spans="1:4" x14ac:dyDescent="0.25">
      <c r="A12385">
        <v>27.927700000000002</v>
      </c>
      <c r="B12385">
        <v>-82.796019999999999</v>
      </c>
      <c r="C12385" t="s">
        <v>12378</v>
      </c>
      <c r="D12385">
        <v>27</v>
      </c>
    </row>
    <row r="12386" spans="1:4" x14ac:dyDescent="0.25">
      <c r="A12386">
        <v>32.4734859</v>
      </c>
      <c r="B12386">
        <v>-93.8008442</v>
      </c>
      <c r="C12386" t="s">
        <v>12379</v>
      </c>
      <c r="D12386">
        <v>18</v>
      </c>
    </row>
    <row r="12387" spans="1:4" x14ac:dyDescent="0.25">
      <c r="A12387">
        <v>34.2448914</v>
      </c>
      <c r="B12387">
        <v>-77.878223410000004</v>
      </c>
      <c r="C12387" t="s">
        <v>12380</v>
      </c>
      <c r="D12387">
        <v>12</v>
      </c>
    </row>
    <row r="12388" spans="1:4" x14ac:dyDescent="0.25">
      <c r="A12388">
        <v>39.954700000000003</v>
      </c>
      <c r="B12388">
        <v>-75.157939999999996</v>
      </c>
      <c r="C12388" t="s">
        <v>12381</v>
      </c>
      <c r="D12388">
        <v>2</v>
      </c>
    </row>
    <row r="12389" spans="1:4" x14ac:dyDescent="0.25">
      <c r="A12389">
        <v>34.159649999999999</v>
      </c>
      <c r="B12389">
        <v>-118.4661</v>
      </c>
      <c r="C12389" t="s">
        <v>12382</v>
      </c>
      <c r="D12389">
        <v>31</v>
      </c>
    </row>
    <row r="12390" spans="1:4" x14ac:dyDescent="0.25">
      <c r="A12390">
        <v>47.626826510000001</v>
      </c>
      <c r="B12390">
        <v>-122.33509788000001</v>
      </c>
      <c r="C12390" t="s">
        <v>12383</v>
      </c>
      <c r="D12390">
        <v>42</v>
      </c>
    </row>
    <row r="12391" spans="1:4" x14ac:dyDescent="0.25">
      <c r="A12391">
        <v>40.171610940000001</v>
      </c>
      <c r="B12391">
        <v>-74.023343850000003</v>
      </c>
      <c r="C12391" t="s">
        <v>12384</v>
      </c>
      <c r="D12391">
        <v>3</v>
      </c>
    </row>
    <row r="12392" spans="1:4" x14ac:dyDescent="0.25">
      <c r="A12392">
        <v>39.294400000000003</v>
      </c>
      <c r="B12392">
        <v>-76.580799999999996</v>
      </c>
      <c r="C12392" t="s">
        <v>12385</v>
      </c>
      <c r="D12392">
        <v>7</v>
      </c>
    </row>
    <row r="12393" spans="1:4" x14ac:dyDescent="0.25">
      <c r="A12393">
        <v>40.757980000000003</v>
      </c>
      <c r="B12393">
        <v>-73.985309999999998</v>
      </c>
      <c r="C12393" t="s">
        <v>12386</v>
      </c>
      <c r="D12393">
        <v>11</v>
      </c>
    </row>
    <row r="12394" spans="1:4" x14ac:dyDescent="0.25">
      <c r="A12394">
        <v>40.526400000000002</v>
      </c>
      <c r="B12394">
        <v>-80.021900000000002</v>
      </c>
      <c r="C12394" t="s">
        <v>12387</v>
      </c>
      <c r="D12394">
        <v>2</v>
      </c>
    </row>
    <row r="12395" spans="1:4" x14ac:dyDescent="0.25">
      <c r="A12395">
        <v>37.754669999999997</v>
      </c>
      <c r="B12395">
        <v>-122.25078430000001</v>
      </c>
      <c r="C12395" t="s">
        <v>12388</v>
      </c>
      <c r="D12395">
        <v>31</v>
      </c>
    </row>
    <row r="12396" spans="1:4" x14ac:dyDescent="0.25">
      <c r="A12396">
        <v>36.164202000000003</v>
      </c>
      <c r="B12396">
        <v>-85.504294999999999</v>
      </c>
      <c r="C12396" t="s">
        <v>12389</v>
      </c>
      <c r="D12396">
        <v>16</v>
      </c>
    </row>
    <row r="12397" spans="1:4" x14ac:dyDescent="0.25">
      <c r="A12397">
        <v>38.857849999999999</v>
      </c>
      <c r="B12397">
        <v>-77.386870000000002</v>
      </c>
      <c r="C12397" t="s">
        <v>12390</v>
      </c>
      <c r="D12397">
        <v>10</v>
      </c>
    </row>
    <row r="12398" spans="1:4" x14ac:dyDescent="0.25">
      <c r="A12398">
        <v>29.694519199999998</v>
      </c>
      <c r="B12398">
        <v>-95.583390300000005</v>
      </c>
      <c r="C12398" t="s">
        <v>12391</v>
      </c>
      <c r="D12398">
        <v>28</v>
      </c>
    </row>
    <row r="12399" spans="1:4" x14ac:dyDescent="0.25">
      <c r="A12399">
        <v>30.32633066</v>
      </c>
      <c r="B12399">
        <v>-81.653395459999999</v>
      </c>
      <c r="C12399" t="s">
        <v>12392</v>
      </c>
      <c r="D12399">
        <v>27</v>
      </c>
    </row>
    <row r="12400" spans="1:4" x14ac:dyDescent="0.25">
      <c r="A12400">
        <v>30.26708442</v>
      </c>
      <c r="B12400">
        <v>-97.739802429999997</v>
      </c>
      <c r="C12400" t="s">
        <v>12393</v>
      </c>
      <c r="D12400">
        <v>28</v>
      </c>
    </row>
    <row r="12401" spans="1:4" x14ac:dyDescent="0.25">
      <c r="A12401">
        <v>40.769614859999997</v>
      </c>
      <c r="B12401">
        <v>-73.992770179999994</v>
      </c>
      <c r="C12401" t="s">
        <v>12394</v>
      </c>
      <c r="D12401">
        <v>11</v>
      </c>
    </row>
    <row r="12402" spans="1:4" x14ac:dyDescent="0.25">
      <c r="A12402">
        <v>28.413870599999999</v>
      </c>
      <c r="B12402">
        <v>-81.580355670000003</v>
      </c>
      <c r="C12402" t="s">
        <v>12395</v>
      </c>
      <c r="D12402">
        <v>27</v>
      </c>
    </row>
    <row r="12403" spans="1:4" x14ac:dyDescent="0.25">
      <c r="A12403">
        <v>29.972799999999999</v>
      </c>
      <c r="B12403">
        <v>-90.058999999999997</v>
      </c>
      <c r="C12403" t="s">
        <v>12396</v>
      </c>
      <c r="D12403">
        <v>18</v>
      </c>
    </row>
    <row r="12404" spans="1:4" x14ac:dyDescent="0.25">
      <c r="A12404">
        <v>33.261272599999998</v>
      </c>
      <c r="B12404">
        <v>-117.2940292</v>
      </c>
      <c r="C12404" t="s">
        <v>12397</v>
      </c>
      <c r="D12404">
        <v>31</v>
      </c>
    </row>
    <row r="12405" spans="1:4" x14ac:dyDescent="0.25">
      <c r="A12405">
        <v>43.491591630000002</v>
      </c>
      <c r="B12405">
        <v>-84.09661423</v>
      </c>
      <c r="C12405" t="s">
        <v>12398</v>
      </c>
      <c r="D12405">
        <v>26</v>
      </c>
    </row>
    <row r="12406" spans="1:4" x14ac:dyDescent="0.25">
      <c r="A12406">
        <v>40.725783049999997</v>
      </c>
      <c r="B12406">
        <v>-73.989492060000003</v>
      </c>
      <c r="C12406" t="s">
        <v>12399</v>
      </c>
      <c r="D12406">
        <v>11</v>
      </c>
    </row>
    <row r="12407" spans="1:4" x14ac:dyDescent="0.25">
      <c r="A12407">
        <v>41.590899999999998</v>
      </c>
      <c r="B12407">
        <v>-93.620900000000006</v>
      </c>
      <c r="C12407" t="s">
        <v>12400</v>
      </c>
      <c r="D12407">
        <v>29</v>
      </c>
    </row>
    <row r="12408" spans="1:4" x14ac:dyDescent="0.25">
      <c r="A12408">
        <v>28.41630219</v>
      </c>
      <c r="B12408">
        <v>-81.580503660000005</v>
      </c>
      <c r="C12408" t="s">
        <v>12401</v>
      </c>
      <c r="D12408">
        <v>27</v>
      </c>
    </row>
    <row r="12409" spans="1:4" x14ac:dyDescent="0.25">
      <c r="A12409">
        <v>39.728494400000002</v>
      </c>
      <c r="B12409">
        <v>-121.83747769999999</v>
      </c>
      <c r="C12409" t="s">
        <v>12402</v>
      </c>
      <c r="D12409">
        <v>31</v>
      </c>
    </row>
    <row r="12410" spans="1:4" x14ac:dyDescent="0.25">
      <c r="A12410">
        <v>34.145110000000003</v>
      </c>
      <c r="B12410">
        <v>-118.13737</v>
      </c>
      <c r="C12410" t="s">
        <v>12403</v>
      </c>
      <c r="D12410">
        <v>31</v>
      </c>
    </row>
    <row r="12411" spans="1:4" x14ac:dyDescent="0.25">
      <c r="A12411">
        <v>33.496585629999998</v>
      </c>
      <c r="B12411">
        <v>-117.15118884</v>
      </c>
      <c r="C12411" t="s">
        <v>12404</v>
      </c>
      <c r="D12411">
        <v>31</v>
      </c>
    </row>
    <row r="12412" spans="1:4" x14ac:dyDescent="0.25">
      <c r="A12412">
        <v>32.402970310000001</v>
      </c>
      <c r="B12412">
        <v>-86.270766899999998</v>
      </c>
      <c r="C12412" t="s">
        <v>12405</v>
      </c>
      <c r="D12412">
        <v>22</v>
      </c>
    </row>
    <row r="12413" spans="1:4" x14ac:dyDescent="0.25">
      <c r="A12413">
        <v>29.567333290000001</v>
      </c>
      <c r="B12413">
        <v>-99.725929739999998</v>
      </c>
      <c r="C12413" t="s">
        <v>12406</v>
      </c>
      <c r="D12413">
        <v>28</v>
      </c>
    </row>
    <row r="12414" spans="1:4" x14ac:dyDescent="0.25">
      <c r="A12414">
        <v>38.77713</v>
      </c>
      <c r="B12414">
        <v>-77.178910000000002</v>
      </c>
      <c r="C12414" t="s">
        <v>12407</v>
      </c>
      <c r="D12414">
        <v>10</v>
      </c>
    </row>
    <row r="12415" spans="1:4" x14ac:dyDescent="0.25">
      <c r="A12415">
        <v>32.768057650000003</v>
      </c>
      <c r="B12415">
        <v>-117.16639209</v>
      </c>
      <c r="C12415" t="s">
        <v>12408</v>
      </c>
      <c r="D12415">
        <v>31</v>
      </c>
    </row>
    <row r="12416" spans="1:4" x14ac:dyDescent="0.25">
      <c r="A12416">
        <v>41.203888890000002</v>
      </c>
      <c r="B12416">
        <v>-73.730555559999999</v>
      </c>
      <c r="C12416" t="s">
        <v>12409</v>
      </c>
      <c r="D12416">
        <v>11</v>
      </c>
    </row>
    <row r="12417" spans="1:4" x14ac:dyDescent="0.25">
      <c r="A12417">
        <v>32.775227999999998</v>
      </c>
      <c r="B12417">
        <v>-117.14528799999999</v>
      </c>
      <c r="C12417" t="s">
        <v>12410</v>
      </c>
      <c r="D12417">
        <v>31</v>
      </c>
    </row>
    <row r="12418" spans="1:4" x14ac:dyDescent="0.25">
      <c r="A12418">
        <v>32.715299999999999</v>
      </c>
      <c r="B12418">
        <v>-117.15600000000001</v>
      </c>
      <c r="C12418" t="s">
        <v>12411</v>
      </c>
      <c r="D12418">
        <v>31</v>
      </c>
    </row>
    <row r="12419" spans="1:4" x14ac:dyDescent="0.25">
      <c r="A12419">
        <v>30.26708442</v>
      </c>
      <c r="B12419">
        <v>-97.739802429999997</v>
      </c>
      <c r="C12419" t="s">
        <v>12412</v>
      </c>
      <c r="D12419">
        <v>28</v>
      </c>
    </row>
    <row r="12420" spans="1:4" x14ac:dyDescent="0.25">
      <c r="A12420">
        <v>33.216951299999998</v>
      </c>
      <c r="B12420">
        <v>-117.25272873</v>
      </c>
      <c r="C12420" t="s">
        <v>12413</v>
      </c>
      <c r="D12420">
        <v>31</v>
      </c>
    </row>
    <row r="12421" spans="1:4" x14ac:dyDescent="0.25">
      <c r="A12421">
        <v>27.961500000000001</v>
      </c>
      <c r="B12421">
        <v>-82.438599999999994</v>
      </c>
      <c r="C12421" t="s">
        <v>12414</v>
      </c>
      <c r="D12421">
        <v>27</v>
      </c>
    </row>
    <row r="12422" spans="1:4" x14ac:dyDescent="0.25">
      <c r="A12422">
        <v>40.079599999999999</v>
      </c>
      <c r="B12422">
        <v>-74.070400000000006</v>
      </c>
      <c r="C12422" t="s">
        <v>12415</v>
      </c>
      <c r="D12422">
        <v>3</v>
      </c>
    </row>
    <row r="12423" spans="1:4" x14ac:dyDescent="0.25">
      <c r="A12423">
        <v>29.724183140000001</v>
      </c>
      <c r="B12423">
        <v>-95.619903969999996</v>
      </c>
      <c r="C12423" t="s">
        <v>12416</v>
      </c>
      <c r="D12423">
        <v>28</v>
      </c>
    </row>
    <row r="12424" spans="1:4" x14ac:dyDescent="0.25">
      <c r="A12424">
        <v>41.2523634</v>
      </c>
      <c r="B12424">
        <v>-95.997988300000003</v>
      </c>
      <c r="C12424" t="s">
        <v>12417</v>
      </c>
      <c r="D12424">
        <v>37</v>
      </c>
    </row>
    <row r="12425" spans="1:4" x14ac:dyDescent="0.25">
      <c r="A12425">
        <v>33.98527</v>
      </c>
      <c r="B12425">
        <v>-118.40064</v>
      </c>
      <c r="C12425" t="s">
        <v>12418</v>
      </c>
      <c r="D12425">
        <v>31</v>
      </c>
    </row>
    <row r="12426" spans="1:4" x14ac:dyDescent="0.25">
      <c r="A12426">
        <v>28.369009999999999</v>
      </c>
      <c r="B12426">
        <v>-81.427629899999999</v>
      </c>
      <c r="C12426" t="s">
        <v>12419</v>
      </c>
      <c r="D12426">
        <v>27</v>
      </c>
    </row>
    <row r="12427" spans="1:4" x14ac:dyDescent="0.25">
      <c r="A12427">
        <v>38.672674139999998</v>
      </c>
      <c r="B12427">
        <v>-121.35771867</v>
      </c>
      <c r="C12427" t="s">
        <v>12420</v>
      </c>
      <c r="D12427">
        <v>31</v>
      </c>
    </row>
    <row r="12428" spans="1:4" x14ac:dyDescent="0.25">
      <c r="A12428">
        <v>30.274000999999998</v>
      </c>
      <c r="B12428">
        <v>-97.740630999999993</v>
      </c>
      <c r="C12428" t="s">
        <v>12421</v>
      </c>
      <c r="D12428">
        <v>28</v>
      </c>
    </row>
    <row r="12429" spans="1:4" x14ac:dyDescent="0.25">
      <c r="A12429">
        <v>33.644846960000002</v>
      </c>
      <c r="B12429">
        <v>-111.91749824</v>
      </c>
      <c r="C12429" t="s">
        <v>12422</v>
      </c>
      <c r="D12429">
        <v>48</v>
      </c>
    </row>
    <row r="12430" spans="1:4" x14ac:dyDescent="0.25">
      <c r="A12430">
        <v>26.24</v>
      </c>
      <c r="B12430">
        <v>-80.2</v>
      </c>
      <c r="C12430" t="s">
        <v>12423</v>
      </c>
      <c r="D12430">
        <v>27</v>
      </c>
    </row>
    <row r="12431" spans="1:4" x14ac:dyDescent="0.25">
      <c r="A12431">
        <v>25.914966010000001</v>
      </c>
      <c r="B12431">
        <v>-80.210203120000003</v>
      </c>
      <c r="C12431" t="s">
        <v>12424</v>
      </c>
      <c r="D12431">
        <v>27</v>
      </c>
    </row>
    <row r="12432" spans="1:4" x14ac:dyDescent="0.25">
      <c r="A12432">
        <v>30.355247599999998</v>
      </c>
      <c r="B12432">
        <v>-97.733305799999997</v>
      </c>
      <c r="C12432" t="s">
        <v>12425</v>
      </c>
      <c r="D12432">
        <v>28</v>
      </c>
    </row>
    <row r="12433" spans="1:4" x14ac:dyDescent="0.25">
      <c r="A12433">
        <v>46.802514199999997</v>
      </c>
      <c r="B12433">
        <v>-100.78340446999999</v>
      </c>
      <c r="C12433" t="s">
        <v>12426</v>
      </c>
      <c r="D12433">
        <v>39</v>
      </c>
    </row>
    <row r="12434" spans="1:4" x14ac:dyDescent="0.25">
      <c r="A12434">
        <v>40.330188300000003</v>
      </c>
      <c r="B12434">
        <v>-79.730701400000001</v>
      </c>
      <c r="C12434" t="s">
        <v>12427</v>
      </c>
      <c r="D12434">
        <v>2</v>
      </c>
    </row>
    <row r="12435" spans="1:4" x14ac:dyDescent="0.25">
      <c r="A12435">
        <v>40.85</v>
      </c>
      <c r="B12435">
        <v>-73.866699999999994</v>
      </c>
      <c r="C12435" t="s">
        <v>12428</v>
      </c>
      <c r="D12435">
        <v>11</v>
      </c>
    </row>
    <row r="12436" spans="1:4" x14ac:dyDescent="0.25">
      <c r="A12436">
        <v>41.888865500000001</v>
      </c>
      <c r="B12436">
        <v>-87.626439700000006</v>
      </c>
      <c r="C12436" t="s">
        <v>12429</v>
      </c>
      <c r="D12436">
        <v>21</v>
      </c>
    </row>
    <row r="12437" spans="1:4" x14ac:dyDescent="0.25">
      <c r="A12437">
        <v>39.3060166</v>
      </c>
      <c r="B12437">
        <v>-120.33304893</v>
      </c>
      <c r="C12437" t="s">
        <v>12430</v>
      </c>
      <c r="D12437">
        <v>31</v>
      </c>
    </row>
    <row r="12438" spans="1:4" x14ac:dyDescent="0.25">
      <c r="A12438">
        <v>30.274000999999998</v>
      </c>
      <c r="B12438">
        <v>-97.740630999999993</v>
      </c>
      <c r="C12438" t="s">
        <v>12431</v>
      </c>
      <c r="D12438">
        <v>28</v>
      </c>
    </row>
    <row r="12439" spans="1:4" x14ac:dyDescent="0.25">
      <c r="A12439">
        <v>42.372599999999998</v>
      </c>
      <c r="B12439">
        <v>-71.041709999999995</v>
      </c>
      <c r="C12439" t="s">
        <v>12432</v>
      </c>
      <c r="D12439">
        <v>6</v>
      </c>
    </row>
    <row r="12440" spans="1:4" x14ac:dyDescent="0.25">
      <c r="A12440">
        <v>41.078701219999999</v>
      </c>
      <c r="B12440">
        <v>-85.165586849999997</v>
      </c>
      <c r="C12440" t="s">
        <v>12433</v>
      </c>
      <c r="D12440">
        <v>19</v>
      </c>
    </row>
    <row r="12441" spans="1:4" x14ac:dyDescent="0.25">
      <c r="A12441">
        <v>40.002850000000002</v>
      </c>
      <c r="B12441">
        <v>-83.150880000000001</v>
      </c>
      <c r="C12441" t="s">
        <v>12434</v>
      </c>
      <c r="D12441">
        <v>17</v>
      </c>
    </row>
    <row r="12442" spans="1:4" x14ac:dyDescent="0.25">
      <c r="A12442">
        <v>34.094444439999997</v>
      </c>
      <c r="B12442">
        <v>-118.2675</v>
      </c>
      <c r="C12442" t="s">
        <v>12435</v>
      </c>
      <c r="D12442">
        <v>31</v>
      </c>
    </row>
    <row r="12443" spans="1:4" x14ac:dyDescent="0.25">
      <c r="A12443">
        <v>35.144143329999999</v>
      </c>
      <c r="B12443">
        <v>-90.046177670000006</v>
      </c>
      <c r="C12443" t="s">
        <v>12436</v>
      </c>
      <c r="D12443">
        <v>16</v>
      </c>
    </row>
    <row r="12444" spans="1:4" x14ac:dyDescent="0.25">
      <c r="A12444">
        <v>29.738219999999998</v>
      </c>
      <c r="B12444">
        <v>-98.104460000000003</v>
      </c>
      <c r="C12444" t="s">
        <v>12437</v>
      </c>
      <c r="D12444">
        <v>28</v>
      </c>
    </row>
    <row r="12445" spans="1:4" x14ac:dyDescent="0.25">
      <c r="A12445">
        <v>34.04345447</v>
      </c>
      <c r="B12445">
        <v>-118.26691043</v>
      </c>
      <c r="C12445" t="s">
        <v>12438</v>
      </c>
      <c r="D12445">
        <v>31</v>
      </c>
    </row>
    <row r="12446" spans="1:4" x14ac:dyDescent="0.25">
      <c r="A12446">
        <v>37.533823519999999</v>
      </c>
      <c r="B12446">
        <v>-77.428307259999997</v>
      </c>
      <c r="C12446" t="s">
        <v>12439</v>
      </c>
      <c r="D12446">
        <v>10</v>
      </c>
    </row>
    <row r="12447" spans="1:4" x14ac:dyDescent="0.25">
      <c r="A12447">
        <v>32.753733699999998</v>
      </c>
      <c r="B12447">
        <v>-117.195657</v>
      </c>
      <c r="C12447" t="s">
        <v>12440</v>
      </c>
      <c r="D12447">
        <v>31</v>
      </c>
    </row>
    <row r="12448" spans="1:4" x14ac:dyDescent="0.25">
      <c r="A12448">
        <v>40.771799999999999</v>
      </c>
      <c r="B12448">
        <v>-73.930099999999996</v>
      </c>
      <c r="C12448" t="s">
        <v>12441</v>
      </c>
      <c r="D12448">
        <v>11</v>
      </c>
    </row>
    <row r="12449" spans="1:4" x14ac:dyDescent="0.25">
      <c r="A12449">
        <v>41.591479999999997</v>
      </c>
      <c r="B12449">
        <v>-87.636039999999994</v>
      </c>
      <c r="C12449" t="s">
        <v>12442</v>
      </c>
      <c r="D12449">
        <v>21</v>
      </c>
    </row>
    <row r="12450" spans="1:4" x14ac:dyDescent="0.25">
      <c r="A12450">
        <v>45.549641870000002</v>
      </c>
      <c r="B12450">
        <v>-122.58736222</v>
      </c>
      <c r="C12450" t="s">
        <v>12443</v>
      </c>
      <c r="D12450">
        <v>33</v>
      </c>
    </row>
    <row r="12451" spans="1:4" x14ac:dyDescent="0.25">
      <c r="A12451">
        <v>26.00510315</v>
      </c>
      <c r="B12451">
        <v>-80.336888459999997</v>
      </c>
      <c r="C12451" t="s">
        <v>12444</v>
      </c>
      <c r="D12451">
        <v>27</v>
      </c>
    </row>
    <row r="12452" spans="1:4" x14ac:dyDescent="0.25">
      <c r="A12452">
        <v>34.052199999999999</v>
      </c>
      <c r="B12452">
        <v>-118.24299999999999</v>
      </c>
      <c r="C12452" t="s">
        <v>12445</v>
      </c>
      <c r="D12452">
        <v>31</v>
      </c>
    </row>
    <row r="12453" spans="1:4" x14ac:dyDescent="0.25">
      <c r="A12453">
        <v>40.42</v>
      </c>
      <c r="B12453">
        <v>-74.42</v>
      </c>
      <c r="C12453" t="s">
        <v>12446</v>
      </c>
      <c r="D12453">
        <v>3</v>
      </c>
    </row>
    <row r="12454" spans="1:4" x14ac:dyDescent="0.25">
      <c r="A12454">
        <v>41.978581499999997</v>
      </c>
      <c r="B12454">
        <v>-87.868082229999999</v>
      </c>
      <c r="C12454" t="s">
        <v>12447</v>
      </c>
      <c r="D12454">
        <v>21</v>
      </c>
    </row>
    <row r="12455" spans="1:4" x14ac:dyDescent="0.25">
      <c r="A12455">
        <v>33.888959999999997</v>
      </c>
      <c r="B12455">
        <v>-118.33517000000001</v>
      </c>
      <c r="C12455" t="s">
        <v>12448</v>
      </c>
      <c r="D12455">
        <v>31</v>
      </c>
    </row>
    <row r="12456" spans="1:4" x14ac:dyDescent="0.25">
      <c r="A12456">
        <v>38.030245000000001</v>
      </c>
      <c r="B12456">
        <v>-121.353925</v>
      </c>
      <c r="C12456" t="s">
        <v>12449</v>
      </c>
      <c r="D12456">
        <v>31</v>
      </c>
    </row>
    <row r="12457" spans="1:4" x14ac:dyDescent="0.25">
      <c r="A12457">
        <v>42.343654999999998</v>
      </c>
      <c r="B12457">
        <v>-83.038246000000001</v>
      </c>
      <c r="C12457" t="s">
        <v>12450</v>
      </c>
      <c r="D12457">
        <v>26</v>
      </c>
    </row>
    <row r="12458" spans="1:4" x14ac:dyDescent="0.25">
      <c r="A12458">
        <v>33.505187999999997</v>
      </c>
      <c r="B12458">
        <v>-112.037908</v>
      </c>
      <c r="C12458" t="s">
        <v>12451</v>
      </c>
      <c r="D12458">
        <v>48</v>
      </c>
    </row>
    <row r="12459" spans="1:4" x14ac:dyDescent="0.25">
      <c r="A12459">
        <v>42.432839700000002</v>
      </c>
      <c r="B12459">
        <v>-83.154106630000001</v>
      </c>
      <c r="C12459" t="s">
        <v>12452</v>
      </c>
      <c r="D12459">
        <v>26</v>
      </c>
    </row>
    <row r="12460" spans="1:4" x14ac:dyDescent="0.25">
      <c r="A12460">
        <v>35.224839770000003</v>
      </c>
      <c r="B12460">
        <v>-80.840793419999997</v>
      </c>
      <c r="C12460" t="s">
        <v>12453</v>
      </c>
      <c r="D12460">
        <v>12</v>
      </c>
    </row>
    <row r="12461" spans="1:4" x14ac:dyDescent="0.25">
      <c r="A12461">
        <v>35.213089949999997</v>
      </c>
      <c r="B12461">
        <v>-114.01391142999999</v>
      </c>
      <c r="C12461" t="s">
        <v>12454</v>
      </c>
      <c r="D12461">
        <v>48</v>
      </c>
    </row>
    <row r="12462" spans="1:4" x14ac:dyDescent="0.25">
      <c r="A12462">
        <v>41.8369</v>
      </c>
      <c r="B12462">
        <v>-87.684399999999997</v>
      </c>
      <c r="C12462" t="s">
        <v>12455</v>
      </c>
      <c r="D12462">
        <v>21</v>
      </c>
    </row>
    <row r="12463" spans="1:4" x14ac:dyDescent="0.25">
      <c r="A12463">
        <v>32.51</v>
      </c>
      <c r="B12463">
        <v>-93.75</v>
      </c>
      <c r="C12463" t="s">
        <v>12456</v>
      </c>
      <c r="D12463">
        <v>18</v>
      </c>
    </row>
    <row r="12464" spans="1:4" x14ac:dyDescent="0.25">
      <c r="A12464">
        <v>33.79588708</v>
      </c>
      <c r="B12464">
        <v>-84.370847839999996</v>
      </c>
      <c r="C12464" t="s">
        <v>12457</v>
      </c>
      <c r="D12464">
        <v>4</v>
      </c>
    </row>
    <row r="12465" spans="1:4" x14ac:dyDescent="0.25">
      <c r="A12465">
        <v>38.217479500000003</v>
      </c>
      <c r="B12465">
        <v>-85.746070169999996</v>
      </c>
      <c r="C12465" t="s">
        <v>12458</v>
      </c>
      <c r="D12465">
        <v>15</v>
      </c>
    </row>
    <row r="12466" spans="1:4" x14ac:dyDescent="0.25">
      <c r="A12466">
        <v>34.731732919999999</v>
      </c>
      <c r="B12466">
        <v>-118.39374715</v>
      </c>
      <c r="C12466" t="s">
        <v>12459</v>
      </c>
      <c r="D12466">
        <v>31</v>
      </c>
    </row>
    <row r="12467" spans="1:4" x14ac:dyDescent="0.25">
      <c r="A12467">
        <v>41.001629999999999</v>
      </c>
      <c r="B12467">
        <v>-74.18647</v>
      </c>
      <c r="C12467" t="s">
        <v>12460</v>
      </c>
      <c r="D12467">
        <v>3</v>
      </c>
    </row>
    <row r="12468" spans="1:4" x14ac:dyDescent="0.25">
      <c r="A12468">
        <v>37.303600000000003</v>
      </c>
      <c r="B12468">
        <v>-121.89700000000001</v>
      </c>
      <c r="C12468" t="s">
        <v>12461</v>
      </c>
      <c r="D12468">
        <v>31</v>
      </c>
    </row>
    <row r="12469" spans="1:4" x14ac:dyDescent="0.25">
      <c r="A12469">
        <v>36.032780600000002</v>
      </c>
      <c r="B12469">
        <v>-78.979613599999993</v>
      </c>
      <c r="C12469" t="s">
        <v>12462</v>
      </c>
      <c r="D12469">
        <v>12</v>
      </c>
    </row>
    <row r="12470" spans="1:4" x14ac:dyDescent="0.25">
      <c r="A12470">
        <v>40.006799999999998</v>
      </c>
      <c r="B12470">
        <v>-75.142899999999997</v>
      </c>
      <c r="C12470" t="s">
        <v>12463</v>
      </c>
      <c r="D12470">
        <v>2</v>
      </c>
    </row>
    <row r="12471" spans="1:4" x14ac:dyDescent="0.25">
      <c r="A12471">
        <v>37.070799999999998</v>
      </c>
      <c r="B12471">
        <v>-76.484399999999994</v>
      </c>
      <c r="C12471" t="s">
        <v>12464</v>
      </c>
      <c r="D12471">
        <v>10</v>
      </c>
    </row>
    <row r="12472" spans="1:4" x14ac:dyDescent="0.25">
      <c r="A12472">
        <v>29.7604267</v>
      </c>
      <c r="B12472">
        <v>-95.369802800000002</v>
      </c>
      <c r="C12472" t="s">
        <v>12465</v>
      </c>
      <c r="D12472">
        <v>28</v>
      </c>
    </row>
    <row r="12473" spans="1:4" x14ac:dyDescent="0.25">
      <c r="A12473">
        <v>34.075870500000001</v>
      </c>
      <c r="B12473">
        <v>-118.3492126</v>
      </c>
      <c r="C12473" t="s">
        <v>12466</v>
      </c>
      <c r="D12473">
        <v>31</v>
      </c>
    </row>
    <row r="12474" spans="1:4" x14ac:dyDescent="0.25">
      <c r="A12474">
        <v>32.607204099999997</v>
      </c>
      <c r="B12474">
        <v>-85.484279099999995</v>
      </c>
      <c r="C12474" t="s">
        <v>12467</v>
      </c>
      <c r="D12474">
        <v>22</v>
      </c>
    </row>
    <row r="12475" spans="1:4" x14ac:dyDescent="0.25">
      <c r="A12475">
        <v>42.294899999999998</v>
      </c>
      <c r="B12475">
        <v>-85.580699999999993</v>
      </c>
      <c r="C12475" t="s">
        <v>12468</v>
      </c>
      <c r="D12475">
        <v>26</v>
      </c>
    </row>
    <row r="12476" spans="1:4" x14ac:dyDescent="0.25">
      <c r="A12476">
        <v>40.225290000000001</v>
      </c>
      <c r="B12476">
        <v>-73.999420000000001</v>
      </c>
      <c r="C12476" t="s">
        <v>12469</v>
      </c>
      <c r="D12476">
        <v>3</v>
      </c>
    </row>
    <row r="12477" spans="1:4" x14ac:dyDescent="0.25">
      <c r="A12477">
        <v>40.714199999999998</v>
      </c>
      <c r="B12477">
        <v>-74.006399999999999</v>
      </c>
      <c r="C12477" t="s">
        <v>12470</v>
      </c>
      <c r="D12477">
        <v>11</v>
      </c>
    </row>
    <row r="12478" spans="1:4" x14ac:dyDescent="0.25">
      <c r="A12478">
        <v>32.961283299999998</v>
      </c>
      <c r="B12478">
        <v>-96.647284900000002</v>
      </c>
      <c r="C12478" t="s">
        <v>12471</v>
      </c>
      <c r="D12478">
        <v>28</v>
      </c>
    </row>
    <row r="12479" spans="1:4" x14ac:dyDescent="0.25">
      <c r="A12479">
        <v>33.544121230000002</v>
      </c>
      <c r="B12479">
        <v>-117.78839406</v>
      </c>
      <c r="C12479" t="s">
        <v>12472</v>
      </c>
      <c r="D12479">
        <v>31</v>
      </c>
    </row>
    <row r="12480" spans="1:4" x14ac:dyDescent="0.25">
      <c r="A12480">
        <v>34.052199999999999</v>
      </c>
      <c r="B12480">
        <v>-118.24299999999999</v>
      </c>
      <c r="C12480" t="s">
        <v>12473</v>
      </c>
      <c r="D12480">
        <v>31</v>
      </c>
    </row>
    <row r="12481" spans="1:4" x14ac:dyDescent="0.25">
      <c r="A12481">
        <v>43.420475000000003</v>
      </c>
      <c r="B12481">
        <v>-83.959982999999994</v>
      </c>
      <c r="C12481" t="s">
        <v>12474</v>
      </c>
      <c r="D12481">
        <v>26</v>
      </c>
    </row>
    <row r="12482" spans="1:4" x14ac:dyDescent="0.25">
      <c r="A12482">
        <v>41.482300000000002</v>
      </c>
      <c r="B12482">
        <v>-81.669700000000006</v>
      </c>
      <c r="C12482" t="s">
        <v>12475</v>
      </c>
      <c r="D12482">
        <v>17</v>
      </c>
    </row>
    <row r="12483" spans="1:4" x14ac:dyDescent="0.25">
      <c r="A12483">
        <v>39.738500000000002</v>
      </c>
      <c r="B12483">
        <v>-121.825</v>
      </c>
      <c r="C12483" t="s">
        <v>12476</v>
      </c>
      <c r="D12483">
        <v>31</v>
      </c>
    </row>
    <row r="12484" spans="1:4" x14ac:dyDescent="0.25">
      <c r="A12484">
        <v>46.972011600000002</v>
      </c>
      <c r="B12484">
        <v>-122.91751859999999</v>
      </c>
      <c r="C12484" t="s">
        <v>12477</v>
      </c>
      <c r="D12484">
        <v>42</v>
      </c>
    </row>
    <row r="12485" spans="1:4" x14ac:dyDescent="0.25">
      <c r="A12485">
        <v>33.941106679999997</v>
      </c>
      <c r="B12485">
        <v>-118.13258123</v>
      </c>
      <c r="C12485" t="s">
        <v>12478</v>
      </c>
      <c r="D12485">
        <v>31</v>
      </c>
    </row>
    <row r="12486" spans="1:4" x14ac:dyDescent="0.25">
      <c r="A12486">
        <v>41.925620000000002</v>
      </c>
      <c r="B12486">
        <v>-87.702150000000003</v>
      </c>
      <c r="C12486" t="s">
        <v>12479</v>
      </c>
      <c r="D12486">
        <v>21</v>
      </c>
    </row>
    <row r="12487" spans="1:4" x14ac:dyDescent="0.25">
      <c r="A12487">
        <v>42.128345260000003</v>
      </c>
      <c r="B12487">
        <v>-87.827788780000006</v>
      </c>
      <c r="C12487" t="s">
        <v>12480</v>
      </c>
      <c r="D12487">
        <v>21</v>
      </c>
    </row>
    <row r="12488" spans="1:4" x14ac:dyDescent="0.25">
      <c r="A12488">
        <v>40.829540000000001</v>
      </c>
      <c r="B12488">
        <v>-73.926450000000003</v>
      </c>
      <c r="C12488" t="s">
        <v>12481</v>
      </c>
      <c r="D12488">
        <v>11</v>
      </c>
    </row>
    <row r="12489" spans="1:4" x14ac:dyDescent="0.25">
      <c r="A12489">
        <v>32.577100000000002</v>
      </c>
      <c r="B12489">
        <v>-97.1267</v>
      </c>
      <c r="C12489" t="s">
        <v>12482</v>
      </c>
      <c r="D12489">
        <v>28</v>
      </c>
    </row>
    <row r="12490" spans="1:4" x14ac:dyDescent="0.25">
      <c r="A12490">
        <v>33.835599999999999</v>
      </c>
      <c r="B12490">
        <v>-118.31511</v>
      </c>
      <c r="C12490" t="s">
        <v>12483</v>
      </c>
      <c r="D12490">
        <v>31</v>
      </c>
    </row>
    <row r="12491" spans="1:4" x14ac:dyDescent="0.25">
      <c r="A12491">
        <v>40.222688820000002</v>
      </c>
      <c r="B12491">
        <v>-73.999419130000007</v>
      </c>
      <c r="C12491" t="s">
        <v>12484</v>
      </c>
      <c r="D12491">
        <v>3</v>
      </c>
    </row>
    <row r="12492" spans="1:4" x14ac:dyDescent="0.25">
      <c r="A12492">
        <v>34.101917</v>
      </c>
      <c r="B12492">
        <v>-118.301348</v>
      </c>
      <c r="C12492" t="s">
        <v>12485</v>
      </c>
      <c r="D12492">
        <v>31</v>
      </c>
    </row>
    <row r="12493" spans="1:4" x14ac:dyDescent="0.25">
      <c r="A12493">
        <v>37.360999079999999</v>
      </c>
      <c r="B12493">
        <v>-122.024961</v>
      </c>
      <c r="C12493" t="s">
        <v>12486</v>
      </c>
      <c r="D12493">
        <v>31</v>
      </c>
    </row>
    <row r="12494" spans="1:4" x14ac:dyDescent="0.25">
      <c r="A12494">
        <v>36.125676149999997</v>
      </c>
      <c r="B12494">
        <v>-115.16515163</v>
      </c>
      <c r="C12494" t="s">
        <v>12487</v>
      </c>
      <c r="D12494">
        <v>36</v>
      </c>
    </row>
    <row r="12495" spans="1:4" x14ac:dyDescent="0.25">
      <c r="A12495">
        <v>34.044502000000001</v>
      </c>
      <c r="B12495">
        <v>-117.4513716</v>
      </c>
      <c r="C12495" t="s">
        <v>12488</v>
      </c>
      <c r="D12495">
        <v>31</v>
      </c>
    </row>
    <row r="12496" spans="1:4" x14ac:dyDescent="0.25">
      <c r="A12496">
        <v>33.825870000000002</v>
      </c>
      <c r="B12496">
        <v>-116.54646</v>
      </c>
      <c r="C12496" t="s">
        <v>12489</v>
      </c>
      <c r="D12496">
        <v>31</v>
      </c>
    </row>
    <row r="12497" spans="1:4" x14ac:dyDescent="0.25">
      <c r="A12497">
        <v>36.113962180000001</v>
      </c>
      <c r="B12497">
        <v>-115.17001304999999</v>
      </c>
      <c r="C12497" t="s">
        <v>12490</v>
      </c>
      <c r="D12497">
        <v>36</v>
      </c>
    </row>
    <row r="12498" spans="1:4" x14ac:dyDescent="0.25">
      <c r="A12498">
        <v>39.766906669999997</v>
      </c>
      <c r="B12498">
        <v>-86.156503209999997</v>
      </c>
      <c r="C12498" t="s">
        <v>12491</v>
      </c>
      <c r="D12498">
        <v>19</v>
      </c>
    </row>
    <row r="12499" spans="1:4" x14ac:dyDescent="0.25">
      <c r="A12499">
        <v>33.46889822</v>
      </c>
      <c r="B12499">
        <v>-112.09379298</v>
      </c>
      <c r="C12499" t="s">
        <v>12492</v>
      </c>
      <c r="D12499">
        <v>48</v>
      </c>
    </row>
    <row r="12500" spans="1:4" x14ac:dyDescent="0.25">
      <c r="A12500">
        <v>35.227086900000003</v>
      </c>
      <c r="B12500">
        <v>-80.843126699999999</v>
      </c>
      <c r="C12500" t="s">
        <v>12493</v>
      </c>
      <c r="D12500">
        <v>12</v>
      </c>
    </row>
    <row r="12501" spans="1:4" x14ac:dyDescent="0.25">
      <c r="A12501">
        <v>40.721943000000003</v>
      </c>
      <c r="B12501">
        <v>-73.958893000000003</v>
      </c>
      <c r="C12501" t="s">
        <v>12494</v>
      </c>
      <c r="D12501">
        <v>11</v>
      </c>
    </row>
    <row r="12502" spans="1:4" x14ac:dyDescent="0.25">
      <c r="A12502">
        <v>40.712753210000002</v>
      </c>
      <c r="B12502">
        <v>-74.164465989999997</v>
      </c>
      <c r="C12502" t="s">
        <v>12495</v>
      </c>
      <c r="D12502">
        <v>3</v>
      </c>
    </row>
    <row r="12503" spans="1:4" x14ac:dyDescent="0.25">
      <c r="A12503">
        <v>38.679722220000002</v>
      </c>
      <c r="B12503">
        <v>-90.463055560000001</v>
      </c>
      <c r="C12503" t="s">
        <v>12496</v>
      </c>
      <c r="D12503">
        <v>24</v>
      </c>
    </row>
    <row r="12504" spans="1:4" x14ac:dyDescent="0.25">
      <c r="A12504">
        <v>41.8187</v>
      </c>
      <c r="B12504">
        <v>-72.478999999999999</v>
      </c>
      <c r="C12504" t="s">
        <v>12497</v>
      </c>
      <c r="D12504">
        <v>5</v>
      </c>
    </row>
    <row r="12505" spans="1:4" x14ac:dyDescent="0.25">
      <c r="A12505">
        <v>29.752210000000002</v>
      </c>
      <c r="B12505">
        <v>-95.354330000000004</v>
      </c>
      <c r="C12505" t="s">
        <v>12498</v>
      </c>
      <c r="D12505">
        <v>28</v>
      </c>
    </row>
    <row r="12506" spans="1:4" x14ac:dyDescent="0.25">
      <c r="A12506">
        <v>33.823860000000003</v>
      </c>
      <c r="B12506">
        <v>-118.352</v>
      </c>
      <c r="C12506" t="s">
        <v>12499</v>
      </c>
      <c r="D12506">
        <v>31</v>
      </c>
    </row>
    <row r="12507" spans="1:4" x14ac:dyDescent="0.25">
      <c r="A12507">
        <v>40.840108209999997</v>
      </c>
      <c r="B12507">
        <v>-73.843230169999998</v>
      </c>
      <c r="C12507" t="s">
        <v>12500</v>
      </c>
      <c r="D12507">
        <v>11</v>
      </c>
    </row>
    <row r="12508" spans="1:4" x14ac:dyDescent="0.25">
      <c r="A12508">
        <v>34.101397839999997</v>
      </c>
      <c r="B12508">
        <v>-118.33669266</v>
      </c>
      <c r="C12508" t="s">
        <v>12501</v>
      </c>
      <c r="D12508">
        <v>31</v>
      </c>
    </row>
    <row r="12509" spans="1:4" x14ac:dyDescent="0.25">
      <c r="A12509">
        <v>47.695221099999998</v>
      </c>
      <c r="B12509">
        <v>-116.8062851</v>
      </c>
      <c r="C12509" t="s">
        <v>12502</v>
      </c>
      <c r="D12509">
        <v>43</v>
      </c>
    </row>
    <row r="12510" spans="1:4" x14ac:dyDescent="0.25">
      <c r="A12510">
        <v>34.425800000000002</v>
      </c>
      <c r="B12510">
        <v>-119.714</v>
      </c>
      <c r="C12510" t="s">
        <v>12503</v>
      </c>
      <c r="D12510">
        <v>31</v>
      </c>
    </row>
    <row r="12511" spans="1:4" x14ac:dyDescent="0.25">
      <c r="A12511">
        <v>39.558039999999998</v>
      </c>
      <c r="B12511">
        <v>-104.87697</v>
      </c>
      <c r="C12511" t="s">
        <v>12504</v>
      </c>
      <c r="D12511">
        <v>38</v>
      </c>
    </row>
    <row r="12512" spans="1:4" x14ac:dyDescent="0.25">
      <c r="A12512">
        <v>38.901815319999997</v>
      </c>
      <c r="B12512">
        <v>-77.037335859999999</v>
      </c>
      <c r="C12512" t="s">
        <v>12505</v>
      </c>
      <c r="D12512">
        <v>49</v>
      </c>
    </row>
    <row r="12513" spans="1:4" x14ac:dyDescent="0.25">
      <c r="A12513">
        <v>30.220089999999999</v>
      </c>
      <c r="B12513">
        <v>-92.075209999999998</v>
      </c>
      <c r="C12513" t="s">
        <v>12506</v>
      </c>
      <c r="D12513">
        <v>18</v>
      </c>
    </row>
    <row r="12514" spans="1:4" x14ac:dyDescent="0.25">
      <c r="A12514">
        <v>41.252334249999997</v>
      </c>
      <c r="B12514">
        <v>-95.938958209999996</v>
      </c>
      <c r="C12514" t="s">
        <v>12507</v>
      </c>
      <c r="D12514">
        <v>37</v>
      </c>
    </row>
    <row r="12515" spans="1:4" x14ac:dyDescent="0.25">
      <c r="A12515">
        <v>30.389612</v>
      </c>
      <c r="B12515">
        <v>-86.326053000000002</v>
      </c>
      <c r="C12515" t="s">
        <v>12508</v>
      </c>
      <c r="D12515">
        <v>27</v>
      </c>
    </row>
    <row r="12516" spans="1:4" x14ac:dyDescent="0.25">
      <c r="A12516">
        <v>34.046482500000003</v>
      </c>
      <c r="B12516">
        <v>-118.4496992</v>
      </c>
      <c r="C12516" t="s">
        <v>12509</v>
      </c>
      <c r="D12516">
        <v>31</v>
      </c>
    </row>
    <row r="12517" spans="1:4" x14ac:dyDescent="0.25">
      <c r="A12517">
        <v>40.74958264</v>
      </c>
      <c r="B12517">
        <v>-73.983327200000005</v>
      </c>
      <c r="C12517" t="s">
        <v>12510</v>
      </c>
      <c r="D12517">
        <v>11</v>
      </c>
    </row>
    <row r="12518" spans="1:4" x14ac:dyDescent="0.25">
      <c r="A12518">
        <v>32.864598370000003</v>
      </c>
      <c r="B12518">
        <v>-96.675091589999994</v>
      </c>
      <c r="C12518" t="s">
        <v>12511</v>
      </c>
      <c r="D12518">
        <v>28</v>
      </c>
    </row>
    <row r="12519" spans="1:4" x14ac:dyDescent="0.25">
      <c r="A12519">
        <v>44.024706199999997</v>
      </c>
      <c r="B12519">
        <v>-88.542613599999996</v>
      </c>
      <c r="C12519" t="s">
        <v>12512</v>
      </c>
      <c r="D12519">
        <v>30</v>
      </c>
    </row>
    <row r="12520" spans="1:4" x14ac:dyDescent="0.25">
      <c r="A12520">
        <v>33.770000000000003</v>
      </c>
      <c r="B12520">
        <v>-118.19</v>
      </c>
      <c r="C12520" t="s">
        <v>12513</v>
      </c>
      <c r="D12520">
        <v>31</v>
      </c>
    </row>
    <row r="12521" spans="1:4" x14ac:dyDescent="0.25">
      <c r="A12521">
        <v>32.992176710000003</v>
      </c>
      <c r="B12521">
        <v>-96.941630059999994</v>
      </c>
      <c r="C12521" t="s">
        <v>12514</v>
      </c>
      <c r="D12521">
        <v>28</v>
      </c>
    </row>
    <row r="12522" spans="1:4" x14ac:dyDescent="0.25">
      <c r="A12522">
        <v>33.43663883</v>
      </c>
      <c r="B12522">
        <v>-112.00195496000001</v>
      </c>
      <c r="C12522" t="s">
        <v>12515</v>
      </c>
      <c r="D12522">
        <v>48</v>
      </c>
    </row>
    <row r="12523" spans="1:4" x14ac:dyDescent="0.25">
      <c r="A12523">
        <v>39.891224800000003</v>
      </c>
      <c r="B12523">
        <v>-74.9218324</v>
      </c>
      <c r="C12523" t="s">
        <v>12516</v>
      </c>
      <c r="D12523">
        <v>3</v>
      </c>
    </row>
    <row r="12524" spans="1:4" x14ac:dyDescent="0.25">
      <c r="A12524">
        <v>34.039549999999998</v>
      </c>
      <c r="B12524">
        <v>-118.02963</v>
      </c>
      <c r="C12524" t="s">
        <v>12517</v>
      </c>
      <c r="D12524">
        <v>31</v>
      </c>
    </row>
    <row r="12525" spans="1:4" x14ac:dyDescent="0.25">
      <c r="A12525">
        <v>35.262663500000002</v>
      </c>
      <c r="B12525">
        <v>-77.581635300000002</v>
      </c>
      <c r="C12525" t="s">
        <v>12518</v>
      </c>
      <c r="D12525">
        <v>12</v>
      </c>
    </row>
    <row r="12526" spans="1:4" x14ac:dyDescent="0.25">
      <c r="A12526">
        <v>30.232029010000002</v>
      </c>
      <c r="B12526">
        <v>-97.737363079999994</v>
      </c>
      <c r="C12526" t="s">
        <v>12519</v>
      </c>
      <c r="D12526">
        <v>28</v>
      </c>
    </row>
    <row r="12527" spans="1:4" x14ac:dyDescent="0.25">
      <c r="A12527">
        <v>33.450653010000003</v>
      </c>
      <c r="B12527">
        <v>-111.94807117000001</v>
      </c>
      <c r="C12527" t="s">
        <v>12520</v>
      </c>
      <c r="D12527">
        <v>48</v>
      </c>
    </row>
    <row r="12528" spans="1:4" x14ac:dyDescent="0.25">
      <c r="A12528">
        <v>39.913963299999999</v>
      </c>
      <c r="B12528">
        <v>-105.12088780000001</v>
      </c>
      <c r="C12528" t="s">
        <v>12521</v>
      </c>
      <c r="D12528">
        <v>38</v>
      </c>
    </row>
    <row r="12529" spans="1:4" x14ac:dyDescent="0.25">
      <c r="A12529">
        <v>37.774999999999999</v>
      </c>
      <c r="B12529">
        <v>-122.41800000000001</v>
      </c>
      <c r="C12529" t="s">
        <v>12522</v>
      </c>
      <c r="D12529">
        <v>31</v>
      </c>
    </row>
    <row r="12530" spans="1:4" x14ac:dyDescent="0.25">
      <c r="A12530">
        <v>41.243587499999997</v>
      </c>
      <c r="B12530">
        <v>-75.848414000000005</v>
      </c>
      <c r="C12530" t="s">
        <v>12523</v>
      </c>
      <c r="D12530">
        <v>2</v>
      </c>
    </row>
    <row r="12531" spans="1:4" x14ac:dyDescent="0.25">
      <c r="A12531">
        <v>28.520379739999999</v>
      </c>
      <c r="B12531">
        <v>-81.359920130000006</v>
      </c>
      <c r="C12531" t="s">
        <v>12524</v>
      </c>
      <c r="D12531">
        <v>27</v>
      </c>
    </row>
    <row r="12532" spans="1:4" x14ac:dyDescent="0.25">
      <c r="A12532">
        <v>33.921741259999997</v>
      </c>
      <c r="B12532">
        <v>-118.13146743999999</v>
      </c>
      <c r="C12532" t="s">
        <v>12525</v>
      </c>
      <c r="D12532">
        <v>31</v>
      </c>
    </row>
    <row r="12533" spans="1:4" x14ac:dyDescent="0.25">
      <c r="A12533">
        <v>30.265443439999999</v>
      </c>
      <c r="B12533">
        <v>-97.738643490000001</v>
      </c>
      <c r="C12533" t="s">
        <v>12526</v>
      </c>
      <c r="D12533">
        <v>28</v>
      </c>
    </row>
    <row r="12534" spans="1:4" x14ac:dyDescent="0.25">
      <c r="A12534">
        <v>33.464733299999999</v>
      </c>
      <c r="B12534">
        <v>-82.073398499999996</v>
      </c>
      <c r="C12534" t="s">
        <v>12527</v>
      </c>
      <c r="D12534">
        <v>4</v>
      </c>
    </row>
    <row r="12535" spans="1:4" x14ac:dyDescent="0.25">
      <c r="A12535">
        <v>34.048200000000001</v>
      </c>
      <c r="B12535">
        <v>-118.253</v>
      </c>
      <c r="C12535" t="s">
        <v>12528</v>
      </c>
      <c r="D12535">
        <v>31</v>
      </c>
    </row>
    <row r="12536" spans="1:4" x14ac:dyDescent="0.25">
      <c r="A12536">
        <v>37.377600000000001</v>
      </c>
      <c r="B12536">
        <v>-122.029</v>
      </c>
      <c r="C12536" t="s">
        <v>12529</v>
      </c>
      <c r="D12536">
        <v>31</v>
      </c>
    </row>
    <row r="12537" spans="1:4" x14ac:dyDescent="0.25">
      <c r="A12537">
        <v>40.706408719999999</v>
      </c>
      <c r="B12537">
        <v>-73.99841309</v>
      </c>
      <c r="C12537" t="s">
        <v>12530</v>
      </c>
      <c r="D12537">
        <v>11</v>
      </c>
    </row>
    <row r="12538" spans="1:4" x14ac:dyDescent="0.25">
      <c r="A12538">
        <v>33.6292337</v>
      </c>
      <c r="B12538">
        <v>-112.3679279</v>
      </c>
      <c r="C12538" t="s">
        <v>12531</v>
      </c>
      <c r="D12538">
        <v>48</v>
      </c>
    </row>
    <row r="12539" spans="1:4" x14ac:dyDescent="0.25">
      <c r="A12539">
        <v>33.896020700000001</v>
      </c>
      <c r="B12539">
        <v>-117.87092538</v>
      </c>
      <c r="C12539" t="s">
        <v>12532</v>
      </c>
      <c r="D12539">
        <v>31</v>
      </c>
    </row>
    <row r="12540" spans="1:4" x14ac:dyDescent="0.25">
      <c r="A12540">
        <v>29.724183140000001</v>
      </c>
      <c r="B12540">
        <v>-95.619903969999996</v>
      </c>
      <c r="C12540" t="s">
        <v>12533</v>
      </c>
      <c r="D12540">
        <v>28</v>
      </c>
    </row>
    <row r="12541" spans="1:4" x14ac:dyDescent="0.25">
      <c r="A12541">
        <v>40.532202259999998</v>
      </c>
      <c r="B12541">
        <v>-111.89399098</v>
      </c>
      <c r="C12541" t="s">
        <v>12534</v>
      </c>
      <c r="D12541">
        <v>45</v>
      </c>
    </row>
    <row r="12542" spans="1:4" x14ac:dyDescent="0.25">
      <c r="A12542">
        <v>42.1896062</v>
      </c>
      <c r="B12542">
        <v>-83.183722900000006</v>
      </c>
      <c r="C12542" t="s">
        <v>12535</v>
      </c>
      <c r="D12542">
        <v>26</v>
      </c>
    </row>
    <row r="12543" spans="1:4" x14ac:dyDescent="0.25">
      <c r="A12543">
        <v>26.843800399999999</v>
      </c>
      <c r="B12543">
        <v>-80.074551299999996</v>
      </c>
      <c r="C12543" t="s">
        <v>12536</v>
      </c>
      <c r="D12543">
        <v>27</v>
      </c>
    </row>
    <row r="12544" spans="1:4" x14ac:dyDescent="0.25">
      <c r="A12544">
        <v>38.895099999999999</v>
      </c>
      <c r="B12544">
        <v>-77.036699999999996</v>
      </c>
      <c r="C12544" t="s">
        <v>12537</v>
      </c>
      <c r="D12544">
        <v>49</v>
      </c>
    </row>
    <row r="12545" spans="1:4" x14ac:dyDescent="0.25">
      <c r="A12545">
        <v>33.306160499999997</v>
      </c>
      <c r="B12545">
        <v>-111.8412502</v>
      </c>
      <c r="C12545" t="s">
        <v>12538</v>
      </c>
      <c r="D12545">
        <v>48</v>
      </c>
    </row>
    <row r="12546" spans="1:4" x14ac:dyDescent="0.25">
      <c r="A12546">
        <v>40.758231180000003</v>
      </c>
      <c r="B12546">
        <v>-73.979861040000003</v>
      </c>
      <c r="C12546" t="s">
        <v>12539</v>
      </c>
      <c r="D12546">
        <v>11</v>
      </c>
    </row>
    <row r="12547" spans="1:4" x14ac:dyDescent="0.25">
      <c r="A12547">
        <v>36.61</v>
      </c>
      <c r="B12547">
        <v>-121.9</v>
      </c>
      <c r="C12547" t="s">
        <v>12540</v>
      </c>
      <c r="D12547">
        <v>31</v>
      </c>
    </row>
    <row r="12548" spans="1:4" x14ac:dyDescent="0.25">
      <c r="A12548">
        <v>36.099711030000002</v>
      </c>
      <c r="B12548">
        <v>-115.16775001000001</v>
      </c>
      <c r="C12548" t="s">
        <v>12541</v>
      </c>
      <c r="D12548">
        <v>36</v>
      </c>
    </row>
    <row r="12549" spans="1:4" x14ac:dyDescent="0.25">
      <c r="A12549">
        <v>34.145679999999999</v>
      </c>
      <c r="B12549">
        <v>-118.41207</v>
      </c>
      <c r="C12549" t="s">
        <v>12542</v>
      </c>
      <c r="D12549">
        <v>31</v>
      </c>
    </row>
    <row r="12550" spans="1:4" x14ac:dyDescent="0.25">
      <c r="A12550">
        <v>29.658529999999999</v>
      </c>
      <c r="B12550">
        <v>-95.3672799</v>
      </c>
      <c r="C12550" t="s">
        <v>12543</v>
      </c>
      <c r="D12550">
        <v>28</v>
      </c>
    </row>
    <row r="12551" spans="1:4" x14ac:dyDescent="0.25">
      <c r="A12551">
        <v>41.83545135</v>
      </c>
      <c r="B12551">
        <v>-71.450477800000002</v>
      </c>
      <c r="C12551" t="s">
        <v>12544</v>
      </c>
      <c r="D12551">
        <v>13</v>
      </c>
    </row>
    <row r="12552" spans="1:4" x14ac:dyDescent="0.25">
      <c r="A12552">
        <v>33.435339399999997</v>
      </c>
      <c r="B12552">
        <v>-112.35765670000001</v>
      </c>
      <c r="C12552" t="s">
        <v>12545</v>
      </c>
      <c r="D12552">
        <v>48</v>
      </c>
    </row>
    <row r="12553" spans="1:4" x14ac:dyDescent="0.25">
      <c r="A12553">
        <v>46.186599999999999</v>
      </c>
      <c r="B12553">
        <v>-119.18086</v>
      </c>
      <c r="C12553" t="s">
        <v>12546</v>
      </c>
      <c r="D12553">
        <v>42</v>
      </c>
    </row>
    <row r="12554" spans="1:4" x14ac:dyDescent="0.25">
      <c r="A12554">
        <v>43.420485999999997</v>
      </c>
      <c r="B12554">
        <v>-83.959974000000003</v>
      </c>
      <c r="C12554" t="s">
        <v>12547</v>
      </c>
      <c r="D12554">
        <v>26</v>
      </c>
    </row>
    <row r="12555" spans="1:4" x14ac:dyDescent="0.25">
      <c r="A12555">
        <v>25.771676899999999</v>
      </c>
      <c r="B12555">
        <v>-80.359624199999999</v>
      </c>
      <c r="C12555" t="s">
        <v>12548</v>
      </c>
      <c r="D12555">
        <v>27</v>
      </c>
    </row>
    <row r="12556" spans="1:4" x14ac:dyDescent="0.25">
      <c r="A12556">
        <v>42.072251299999998</v>
      </c>
      <c r="B12556">
        <v>-87.722838400000001</v>
      </c>
      <c r="C12556" t="s">
        <v>12549</v>
      </c>
      <c r="D12556">
        <v>21</v>
      </c>
    </row>
    <row r="12557" spans="1:4" x14ac:dyDescent="0.25">
      <c r="A12557">
        <v>30.267199999999999</v>
      </c>
      <c r="B12557">
        <v>-97.763900000000007</v>
      </c>
      <c r="C12557" t="s">
        <v>12550</v>
      </c>
      <c r="D12557">
        <v>28</v>
      </c>
    </row>
    <row r="12558" spans="1:4" x14ac:dyDescent="0.25">
      <c r="A12558">
        <v>39.133333329999999</v>
      </c>
      <c r="B12558">
        <v>-84.5</v>
      </c>
      <c r="C12558" t="s">
        <v>12551</v>
      </c>
      <c r="D12558">
        <v>17</v>
      </c>
    </row>
    <row r="12559" spans="1:4" x14ac:dyDescent="0.25">
      <c r="A12559">
        <v>39.361886929999997</v>
      </c>
      <c r="B12559">
        <v>-80.174007219999993</v>
      </c>
      <c r="C12559" t="s">
        <v>12552</v>
      </c>
      <c r="D12559">
        <v>35</v>
      </c>
    </row>
    <row r="12560" spans="1:4" x14ac:dyDescent="0.25">
      <c r="A12560">
        <v>32.748980000000003</v>
      </c>
      <c r="B12560">
        <v>-97.359993000000003</v>
      </c>
      <c r="C12560" t="s">
        <v>12553</v>
      </c>
      <c r="D12560">
        <v>28</v>
      </c>
    </row>
    <row r="12561" spans="1:4" x14ac:dyDescent="0.25">
      <c r="A12561">
        <v>42.54</v>
      </c>
      <c r="B12561">
        <v>-88.358055559999997</v>
      </c>
      <c r="C12561" t="s">
        <v>12554</v>
      </c>
      <c r="D12561">
        <v>30</v>
      </c>
    </row>
    <row r="12562" spans="1:4" x14ac:dyDescent="0.25">
      <c r="A12562">
        <v>33.415779999999998</v>
      </c>
      <c r="B12562">
        <v>-111.49328</v>
      </c>
      <c r="C12562" t="s">
        <v>12555</v>
      </c>
      <c r="D12562">
        <v>48</v>
      </c>
    </row>
    <row r="12563" spans="1:4" x14ac:dyDescent="0.25">
      <c r="A12563">
        <v>32.298888890000001</v>
      </c>
      <c r="B12563">
        <v>-90.184722219999998</v>
      </c>
      <c r="C12563" t="s">
        <v>12556</v>
      </c>
      <c r="D12563">
        <v>20</v>
      </c>
    </row>
    <row r="12564" spans="1:4" x14ac:dyDescent="0.25">
      <c r="A12564">
        <v>33.804349000000002</v>
      </c>
      <c r="B12564">
        <v>-84.393598139999995</v>
      </c>
      <c r="C12564" t="s">
        <v>12557</v>
      </c>
      <c r="D12564">
        <v>4</v>
      </c>
    </row>
    <row r="12565" spans="1:4" x14ac:dyDescent="0.25">
      <c r="A12565">
        <v>28.379370000000002</v>
      </c>
      <c r="B12565">
        <v>-81.504220000000004</v>
      </c>
      <c r="C12565" t="s">
        <v>12558</v>
      </c>
      <c r="D12565">
        <v>27</v>
      </c>
    </row>
    <row r="12566" spans="1:4" x14ac:dyDescent="0.25">
      <c r="A12566">
        <v>30.274000999999998</v>
      </c>
      <c r="B12566">
        <v>-97.740630999999993</v>
      </c>
      <c r="C12566" t="s">
        <v>12559</v>
      </c>
      <c r="D12566">
        <v>28</v>
      </c>
    </row>
    <row r="12567" spans="1:4" x14ac:dyDescent="0.25">
      <c r="A12567">
        <v>34.144722000000002</v>
      </c>
      <c r="B12567">
        <v>-118.163611</v>
      </c>
      <c r="C12567" t="s">
        <v>12560</v>
      </c>
      <c r="D12567">
        <v>31</v>
      </c>
    </row>
    <row r="12568" spans="1:4" x14ac:dyDescent="0.25">
      <c r="A12568">
        <v>39.739199999999997</v>
      </c>
      <c r="B12568">
        <v>-104.98399999999999</v>
      </c>
      <c r="C12568" t="s">
        <v>12561</v>
      </c>
      <c r="D12568">
        <v>38</v>
      </c>
    </row>
    <row r="12569" spans="1:4" x14ac:dyDescent="0.25">
      <c r="A12569">
        <v>36.529770599999999</v>
      </c>
      <c r="B12569">
        <v>-87.3594528</v>
      </c>
      <c r="C12569" t="s">
        <v>12562</v>
      </c>
      <c r="D12569">
        <v>16</v>
      </c>
    </row>
    <row r="12570" spans="1:4" x14ac:dyDescent="0.25">
      <c r="A12570">
        <v>47.387345580000002</v>
      </c>
      <c r="B12570">
        <v>-122.23989518</v>
      </c>
      <c r="C12570" t="s">
        <v>12563</v>
      </c>
      <c r="D12570">
        <v>42</v>
      </c>
    </row>
    <row r="12571" spans="1:4" x14ac:dyDescent="0.25">
      <c r="A12571">
        <v>40.656476300000001</v>
      </c>
      <c r="B12571">
        <v>-73.930597700000007</v>
      </c>
      <c r="C12571" t="s">
        <v>12564</v>
      </c>
      <c r="D12571">
        <v>11</v>
      </c>
    </row>
    <row r="12572" spans="1:4" x14ac:dyDescent="0.25">
      <c r="A12572">
        <v>33.958300000000001</v>
      </c>
      <c r="B12572">
        <v>-118.34186</v>
      </c>
      <c r="C12572" t="s">
        <v>12565</v>
      </c>
      <c r="D12572">
        <v>31</v>
      </c>
    </row>
    <row r="12573" spans="1:4" x14ac:dyDescent="0.25">
      <c r="A12573">
        <v>33.699730010000003</v>
      </c>
      <c r="B12573">
        <v>-117.91768494999999</v>
      </c>
      <c r="C12573" t="s">
        <v>12566</v>
      </c>
      <c r="D12573">
        <v>31</v>
      </c>
    </row>
    <row r="12574" spans="1:4" x14ac:dyDescent="0.25">
      <c r="A12574">
        <v>38.899099999999997</v>
      </c>
      <c r="B12574">
        <v>-77.028999999999996</v>
      </c>
      <c r="C12574" t="s">
        <v>12567</v>
      </c>
      <c r="D12574">
        <v>49</v>
      </c>
    </row>
    <row r="12575" spans="1:4" x14ac:dyDescent="0.25">
      <c r="A12575">
        <v>44.739199999999997</v>
      </c>
      <c r="B12575">
        <v>-67.390600000000006</v>
      </c>
      <c r="C12575" t="s">
        <v>12568</v>
      </c>
      <c r="D12575">
        <v>23</v>
      </c>
    </row>
    <row r="12576" spans="1:4" x14ac:dyDescent="0.25">
      <c r="A12576">
        <v>34.181855839999997</v>
      </c>
      <c r="B12576">
        <v>-118.31073834999999</v>
      </c>
      <c r="C12576" t="s">
        <v>12569</v>
      </c>
      <c r="D12576">
        <v>31</v>
      </c>
    </row>
    <row r="12577" spans="1:4" x14ac:dyDescent="0.25">
      <c r="A12577">
        <v>32.431581299999998</v>
      </c>
      <c r="B12577">
        <v>-80.669828600000002</v>
      </c>
      <c r="C12577" t="s">
        <v>12570</v>
      </c>
      <c r="D12577">
        <v>8</v>
      </c>
    </row>
    <row r="12578" spans="1:4" x14ac:dyDescent="0.25">
      <c r="A12578">
        <v>41.392000000000003</v>
      </c>
      <c r="B12578">
        <v>-84.126599999999996</v>
      </c>
      <c r="C12578" t="s">
        <v>12571</v>
      </c>
      <c r="D12578">
        <v>17</v>
      </c>
    </row>
    <row r="12579" spans="1:4" x14ac:dyDescent="0.25">
      <c r="A12579">
        <v>38.879969699999997</v>
      </c>
      <c r="B12579">
        <v>-77.106769799999995</v>
      </c>
      <c r="C12579" t="s">
        <v>12572</v>
      </c>
      <c r="D12579">
        <v>10</v>
      </c>
    </row>
    <row r="12580" spans="1:4" x14ac:dyDescent="0.25">
      <c r="A12580">
        <v>27.950575000000001</v>
      </c>
      <c r="B12580">
        <v>-82.457177599999994</v>
      </c>
      <c r="C12580" t="s">
        <v>12573</v>
      </c>
      <c r="D12580">
        <v>27</v>
      </c>
    </row>
    <row r="12581" spans="1:4" x14ac:dyDescent="0.25">
      <c r="A12581">
        <v>34.041162300000003</v>
      </c>
      <c r="B12581">
        <v>-98.917731099999997</v>
      </c>
      <c r="C12581" t="s">
        <v>12574</v>
      </c>
      <c r="D12581">
        <v>28</v>
      </c>
    </row>
    <row r="12582" spans="1:4" x14ac:dyDescent="0.25">
      <c r="A12582">
        <v>40.918977490000003</v>
      </c>
      <c r="B12582">
        <v>-74.172690000000003</v>
      </c>
      <c r="C12582" t="s">
        <v>12575</v>
      </c>
      <c r="D12582">
        <v>3</v>
      </c>
    </row>
    <row r="12583" spans="1:4" x14ac:dyDescent="0.25">
      <c r="A12583">
        <v>36.702193299999998</v>
      </c>
      <c r="B12583">
        <v>-114.48890182</v>
      </c>
      <c r="C12583" t="s">
        <v>12576</v>
      </c>
      <c r="D12583">
        <v>36</v>
      </c>
    </row>
    <row r="12584" spans="1:4" x14ac:dyDescent="0.25">
      <c r="A12584">
        <v>33.860740989999996</v>
      </c>
      <c r="B12584">
        <v>-118.15238497999999</v>
      </c>
      <c r="C12584" t="s">
        <v>12577</v>
      </c>
      <c r="D12584">
        <v>31</v>
      </c>
    </row>
    <row r="12585" spans="1:4" x14ac:dyDescent="0.25">
      <c r="A12585">
        <v>41.327399999999997</v>
      </c>
      <c r="B12585">
        <v>-104.6664</v>
      </c>
      <c r="C12585" t="s">
        <v>12578</v>
      </c>
      <c r="D12585">
        <v>44</v>
      </c>
    </row>
    <row r="12586" spans="1:4" x14ac:dyDescent="0.25">
      <c r="A12586">
        <v>32.078628000000002</v>
      </c>
      <c r="B12586">
        <v>-106.28081299999999</v>
      </c>
      <c r="C12586" t="s">
        <v>12579</v>
      </c>
      <c r="D12586">
        <v>47</v>
      </c>
    </row>
    <row r="12587" spans="1:4" x14ac:dyDescent="0.25">
      <c r="A12587">
        <v>41.878113599999999</v>
      </c>
      <c r="B12587">
        <v>-87.629798199999996</v>
      </c>
      <c r="C12587" t="s">
        <v>12580</v>
      </c>
      <c r="D12587">
        <v>21</v>
      </c>
    </row>
    <row r="12588" spans="1:4" x14ac:dyDescent="0.25">
      <c r="A12588">
        <v>34.052199999999999</v>
      </c>
      <c r="B12588">
        <v>-118.24299999999999</v>
      </c>
      <c r="C12588" t="s">
        <v>12581</v>
      </c>
      <c r="D12588">
        <v>31</v>
      </c>
    </row>
    <row r="12589" spans="1:4" x14ac:dyDescent="0.25">
      <c r="A12589">
        <v>39.754246500000001</v>
      </c>
      <c r="B12589">
        <v>-104.7871004</v>
      </c>
      <c r="C12589" t="s">
        <v>12582</v>
      </c>
      <c r="D12589">
        <v>38</v>
      </c>
    </row>
    <row r="12590" spans="1:4" x14ac:dyDescent="0.25">
      <c r="A12590">
        <v>42.554169999999999</v>
      </c>
      <c r="B12590">
        <v>-82.923779999999994</v>
      </c>
      <c r="C12590" t="s">
        <v>12583</v>
      </c>
      <c r="D12590">
        <v>26</v>
      </c>
    </row>
    <row r="12591" spans="1:4" x14ac:dyDescent="0.25">
      <c r="A12591">
        <v>37.474722219999997</v>
      </c>
      <c r="B12591">
        <v>-84.511944439999994</v>
      </c>
      <c r="C12591" t="s">
        <v>12584</v>
      </c>
      <c r="D12591">
        <v>15</v>
      </c>
    </row>
    <row r="12592" spans="1:4" x14ac:dyDescent="0.25">
      <c r="A12592">
        <v>43.07</v>
      </c>
      <c r="B12592">
        <v>-89.39</v>
      </c>
      <c r="C12592" t="s">
        <v>12585</v>
      </c>
      <c r="D12592">
        <v>30</v>
      </c>
    </row>
    <row r="12593" spans="1:4" x14ac:dyDescent="0.25">
      <c r="A12593">
        <v>47.606209499999999</v>
      </c>
      <c r="B12593">
        <v>-122.3320708</v>
      </c>
      <c r="C12593" t="s">
        <v>12586</v>
      </c>
      <c r="D12593">
        <v>42</v>
      </c>
    </row>
    <row r="12594" spans="1:4" x14ac:dyDescent="0.25">
      <c r="A12594">
        <v>35.224839770000003</v>
      </c>
      <c r="B12594">
        <v>-80.840793419999997</v>
      </c>
      <c r="C12594" t="s">
        <v>12587</v>
      </c>
      <c r="D12594">
        <v>12</v>
      </c>
    </row>
    <row r="12595" spans="1:4" x14ac:dyDescent="0.25">
      <c r="A12595">
        <v>38.899099999999997</v>
      </c>
      <c r="B12595">
        <v>-77.028999999999996</v>
      </c>
      <c r="C12595" t="s">
        <v>12588</v>
      </c>
      <c r="D12595">
        <v>49</v>
      </c>
    </row>
    <row r="12596" spans="1:4" x14ac:dyDescent="0.25">
      <c r="A12596">
        <v>45.559116000000003</v>
      </c>
      <c r="B12596">
        <v>-122.557765</v>
      </c>
      <c r="C12596" t="s">
        <v>12589</v>
      </c>
      <c r="D12596">
        <v>33</v>
      </c>
    </row>
    <row r="12597" spans="1:4" x14ac:dyDescent="0.25">
      <c r="A12597">
        <v>40.763064</v>
      </c>
      <c r="B12597">
        <v>-73.953974000000002</v>
      </c>
      <c r="C12597" t="s">
        <v>12590</v>
      </c>
      <c r="D12597">
        <v>11</v>
      </c>
    </row>
    <row r="12598" spans="1:4" x14ac:dyDescent="0.25">
      <c r="A12598">
        <v>40.735401000000003</v>
      </c>
      <c r="B12598">
        <v>-73.974800000000002</v>
      </c>
      <c r="C12598" t="s">
        <v>12591</v>
      </c>
      <c r="D12598">
        <v>11</v>
      </c>
    </row>
    <row r="12599" spans="1:4" x14ac:dyDescent="0.25">
      <c r="A12599">
        <v>38.285051500000002</v>
      </c>
      <c r="B12599">
        <v>-104.5739616</v>
      </c>
      <c r="C12599" t="s">
        <v>12592</v>
      </c>
      <c r="D12599">
        <v>38</v>
      </c>
    </row>
    <row r="12600" spans="1:4" x14ac:dyDescent="0.25">
      <c r="A12600">
        <v>40.43779</v>
      </c>
      <c r="B12600">
        <v>-80.013220000000004</v>
      </c>
      <c r="C12600" t="s">
        <v>12593</v>
      </c>
      <c r="D12600">
        <v>2</v>
      </c>
    </row>
    <row r="12601" spans="1:4" x14ac:dyDescent="0.25">
      <c r="A12601">
        <v>42.54</v>
      </c>
      <c r="B12601">
        <v>-88.358055559999997</v>
      </c>
      <c r="C12601" t="s">
        <v>12594</v>
      </c>
      <c r="D12601">
        <v>30</v>
      </c>
    </row>
    <row r="12602" spans="1:4" x14ac:dyDescent="0.25">
      <c r="A12602">
        <v>38.852629999999998</v>
      </c>
      <c r="B12602">
        <v>-76.895250000000004</v>
      </c>
      <c r="C12602" t="s">
        <v>12595</v>
      </c>
      <c r="D12602">
        <v>7</v>
      </c>
    </row>
    <row r="12603" spans="1:4" x14ac:dyDescent="0.25">
      <c r="A12603">
        <v>29.7506624</v>
      </c>
      <c r="B12603">
        <v>-98.7047606</v>
      </c>
      <c r="C12603" t="s">
        <v>12596</v>
      </c>
      <c r="D12603">
        <v>28</v>
      </c>
    </row>
    <row r="12604" spans="1:4" x14ac:dyDescent="0.25">
      <c r="A12604">
        <v>40.521417</v>
      </c>
      <c r="B12604">
        <v>-74.393790999999993</v>
      </c>
      <c r="C12604" t="s">
        <v>12597</v>
      </c>
      <c r="D12604">
        <v>3</v>
      </c>
    </row>
    <row r="12605" spans="1:4" x14ac:dyDescent="0.25">
      <c r="A12605">
        <v>40.289819999999999</v>
      </c>
      <c r="B12605">
        <v>-74.051445999999999</v>
      </c>
      <c r="C12605" t="s">
        <v>12598</v>
      </c>
      <c r="D12605">
        <v>3</v>
      </c>
    </row>
    <row r="12606" spans="1:4" x14ac:dyDescent="0.25">
      <c r="A12606">
        <v>30.219827500000001</v>
      </c>
      <c r="B12606">
        <v>-90.920560499999993</v>
      </c>
      <c r="C12606" t="s">
        <v>12599</v>
      </c>
      <c r="D12606">
        <v>18</v>
      </c>
    </row>
    <row r="12607" spans="1:4" x14ac:dyDescent="0.25">
      <c r="A12607">
        <v>35.780498000000001</v>
      </c>
      <c r="B12607">
        <v>-78.639110000000002</v>
      </c>
      <c r="C12607" t="s">
        <v>12600</v>
      </c>
      <c r="D12607">
        <v>12</v>
      </c>
    </row>
    <row r="12608" spans="1:4" x14ac:dyDescent="0.25">
      <c r="A12608">
        <v>40.160666599999999</v>
      </c>
      <c r="B12608">
        <v>-74.067975300000001</v>
      </c>
      <c r="C12608" t="s">
        <v>12601</v>
      </c>
      <c r="D12608">
        <v>3</v>
      </c>
    </row>
    <row r="12609" spans="1:4" x14ac:dyDescent="0.25">
      <c r="A12609">
        <v>30.6953657</v>
      </c>
      <c r="B12609">
        <v>-88.0398912</v>
      </c>
      <c r="C12609" t="s">
        <v>12602</v>
      </c>
      <c r="D12609">
        <v>22</v>
      </c>
    </row>
    <row r="12610" spans="1:4" x14ac:dyDescent="0.25">
      <c r="A12610">
        <v>32.506081299999998</v>
      </c>
      <c r="B12610">
        <v>-93.679063999999997</v>
      </c>
      <c r="C12610" t="s">
        <v>12603</v>
      </c>
      <c r="D12610">
        <v>18</v>
      </c>
    </row>
    <row r="12611" spans="1:4" x14ac:dyDescent="0.25">
      <c r="A12611">
        <v>33.786589999999997</v>
      </c>
      <c r="B12611">
        <v>-117.8750976</v>
      </c>
      <c r="C12611" t="s">
        <v>12604</v>
      </c>
      <c r="D12611">
        <v>31</v>
      </c>
    </row>
    <row r="12612" spans="1:4" x14ac:dyDescent="0.25">
      <c r="A12612">
        <v>42.228695399999999</v>
      </c>
      <c r="B12612">
        <v>-71.522564599999995</v>
      </c>
      <c r="C12612" t="s">
        <v>12605</v>
      </c>
      <c r="D12612">
        <v>6</v>
      </c>
    </row>
    <row r="12613" spans="1:4" x14ac:dyDescent="0.25">
      <c r="A12613">
        <v>33.498651199999998</v>
      </c>
      <c r="B12613">
        <v>-81.986433300000002</v>
      </c>
      <c r="C12613" t="s">
        <v>12606</v>
      </c>
      <c r="D12613">
        <v>4</v>
      </c>
    </row>
    <row r="12614" spans="1:4" x14ac:dyDescent="0.25">
      <c r="A12614">
        <v>29.60756387</v>
      </c>
      <c r="B12614">
        <v>-98.449456710000007</v>
      </c>
      <c r="C12614" t="s">
        <v>12607</v>
      </c>
      <c r="D12614">
        <v>28</v>
      </c>
    </row>
    <row r="12615" spans="1:4" x14ac:dyDescent="0.25">
      <c r="A12615">
        <v>39.802764400000001</v>
      </c>
      <c r="B12615">
        <v>-105.08748420000001</v>
      </c>
      <c r="C12615" t="s">
        <v>12608</v>
      </c>
      <c r="D12615">
        <v>38</v>
      </c>
    </row>
    <row r="12616" spans="1:4" x14ac:dyDescent="0.25">
      <c r="A12616">
        <v>32.776664199999999</v>
      </c>
      <c r="B12616">
        <v>-96.796987900000005</v>
      </c>
      <c r="C12616" t="s">
        <v>12609</v>
      </c>
      <c r="D12616">
        <v>28</v>
      </c>
    </row>
    <row r="12617" spans="1:4" x14ac:dyDescent="0.25">
      <c r="A12617">
        <v>36.073566239999998</v>
      </c>
      <c r="B12617">
        <v>-86.919131239999999</v>
      </c>
      <c r="C12617" t="s">
        <v>12610</v>
      </c>
      <c r="D12617">
        <v>16</v>
      </c>
    </row>
    <row r="12618" spans="1:4" x14ac:dyDescent="0.25">
      <c r="A12618">
        <v>30.214060700000001</v>
      </c>
      <c r="B12618">
        <v>-90.951878399999998</v>
      </c>
      <c r="C12618" t="s">
        <v>12611</v>
      </c>
      <c r="D12618">
        <v>18</v>
      </c>
    </row>
    <row r="12619" spans="1:4" x14ac:dyDescent="0.25">
      <c r="A12619">
        <v>30.029755099999999</v>
      </c>
      <c r="B12619">
        <v>-90.012517799999998</v>
      </c>
      <c r="C12619" t="s">
        <v>12612</v>
      </c>
      <c r="D12619">
        <v>18</v>
      </c>
    </row>
    <row r="12620" spans="1:4" x14ac:dyDescent="0.25">
      <c r="A12620">
        <v>42.450899999999997</v>
      </c>
      <c r="B12620">
        <v>-82.929010000000005</v>
      </c>
      <c r="C12620" t="s">
        <v>12613</v>
      </c>
      <c r="D12620">
        <v>26</v>
      </c>
    </row>
    <row r="12621" spans="1:4" x14ac:dyDescent="0.25">
      <c r="A12621">
        <v>33.754370000000002</v>
      </c>
      <c r="B12621">
        <v>-84.376890000000003</v>
      </c>
      <c r="C12621" t="s">
        <v>12614</v>
      </c>
      <c r="D12621">
        <v>4</v>
      </c>
    </row>
    <row r="12622" spans="1:4" x14ac:dyDescent="0.25">
      <c r="A12622">
        <v>33.998247810000002</v>
      </c>
      <c r="B12622">
        <v>-83.904091379999997</v>
      </c>
      <c r="C12622" t="s">
        <v>12615</v>
      </c>
      <c r="D12622">
        <v>4</v>
      </c>
    </row>
    <row r="12623" spans="1:4" x14ac:dyDescent="0.25">
      <c r="A12623">
        <v>33.1031744</v>
      </c>
      <c r="B12623">
        <v>-96.670550300000002</v>
      </c>
      <c r="C12623" t="s">
        <v>12616</v>
      </c>
      <c r="D12623">
        <v>28</v>
      </c>
    </row>
    <row r="12624" spans="1:4" x14ac:dyDescent="0.25">
      <c r="A12624">
        <v>35.551419840000001</v>
      </c>
      <c r="B12624">
        <v>-97.582835360000004</v>
      </c>
      <c r="C12624" t="s">
        <v>12617</v>
      </c>
      <c r="D12624">
        <v>46</v>
      </c>
    </row>
    <row r="12625" spans="1:4" x14ac:dyDescent="0.25">
      <c r="A12625">
        <v>31.997345599999999</v>
      </c>
      <c r="B12625">
        <v>-102.0779146</v>
      </c>
      <c r="C12625" t="s">
        <v>12618</v>
      </c>
      <c r="D12625">
        <v>28</v>
      </c>
    </row>
    <row r="12626" spans="1:4" x14ac:dyDescent="0.25">
      <c r="A12626">
        <v>39.866339500000002</v>
      </c>
      <c r="B12626">
        <v>-75.5441036</v>
      </c>
      <c r="C12626" t="s">
        <v>12619</v>
      </c>
      <c r="D12626">
        <v>2</v>
      </c>
    </row>
    <row r="12627" spans="1:4" x14ac:dyDescent="0.25">
      <c r="A12627">
        <v>29.424849999999999</v>
      </c>
      <c r="B12627">
        <v>-98.491739899999999</v>
      </c>
      <c r="C12627" t="s">
        <v>12620</v>
      </c>
      <c r="D12627">
        <v>28</v>
      </c>
    </row>
    <row r="12628" spans="1:4" x14ac:dyDescent="0.25">
      <c r="A12628">
        <v>41.1575463</v>
      </c>
      <c r="B12628">
        <v>-81.249192100000002</v>
      </c>
      <c r="C12628" t="s">
        <v>12621</v>
      </c>
      <c r="D12628">
        <v>17</v>
      </c>
    </row>
    <row r="12629" spans="1:4" x14ac:dyDescent="0.25">
      <c r="A12629">
        <v>35.110700000000001</v>
      </c>
      <c r="B12629">
        <v>-106.61</v>
      </c>
      <c r="C12629" t="s">
        <v>12622</v>
      </c>
      <c r="D12629">
        <v>47</v>
      </c>
    </row>
    <row r="12630" spans="1:4" x14ac:dyDescent="0.25">
      <c r="A12630">
        <v>38.567882939999997</v>
      </c>
      <c r="B12630">
        <v>-112.60467011999999</v>
      </c>
      <c r="C12630" t="s">
        <v>12623</v>
      </c>
      <c r="D12630">
        <v>45</v>
      </c>
    </row>
    <row r="12631" spans="1:4" x14ac:dyDescent="0.25">
      <c r="A12631">
        <v>30.417300000000001</v>
      </c>
      <c r="B12631">
        <v>-91.176199999999994</v>
      </c>
      <c r="C12631" t="s">
        <v>12624</v>
      </c>
      <c r="D12631">
        <v>18</v>
      </c>
    </row>
    <row r="12632" spans="1:4" x14ac:dyDescent="0.25">
      <c r="A12632">
        <v>43.941106900000001</v>
      </c>
      <c r="B12632">
        <v>-90.821136199999998</v>
      </c>
      <c r="C12632" t="s">
        <v>12625</v>
      </c>
      <c r="D12632">
        <v>30</v>
      </c>
    </row>
    <row r="12633" spans="1:4" x14ac:dyDescent="0.25">
      <c r="A12633">
        <v>30.256920000000001</v>
      </c>
      <c r="B12633">
        <v>-97.723399999999998</v>
      </c>
      <c r="C12633" t="s">
        <v>12626</v>
      </c>
      <c r="D12633">
        <v>28</v>
      </c>
    </row>
    <row r="12634" spans="1:4" x14ac:dyDescent="0.25">
      <c r="A12634">
        <v>43.074480000000001</v>
      </c>
      <c r="B12634">
        <v>-75.288600000000002</v>
      </c>
      <c r="C12634" t="s">
        <v>12627</v>
      </c>
      <c r="D12634">
        <v>11</v>
      </c>
    </row>
    <row r="12635" spans="1:4" x14ac:dyDescent="0.25">
      <c r="A12635">
        <v>40.755546500000001</v>
      </c>
      <c r="B12635">
        <v>-73.980854300000004</v>
      </c>
      <c r="C12635" t="s">
        <v>12628</v>
      </c>
      <c r="D12635">
        <v>11</v>
      </c>
    </row>
    <row r="12636" spans="1:4" x14ac:dyDescent="0.25">
      <c r="A12636">
        <v>41.878113599999999</v>
      </c>
      <c r="B12636">
        <v>-87.629798199999996</v>
      </c>
      <c r="C12636" t="s">
        <v>12629</v>
      </c>
      <c r="D12636">
        <v>21</v>
      </c>
    </row>
    <row r="12637" spans="1:4" x14ac:dyDescent="0.25">
      <c r="A12637">
        <v>45.432777780000002</v>
      </c>
      <c r="B12637">
        <v>-122.59527778</v>
      </c>
      <c r="C12637" t="s">
        <v>12630</v>
      </c>
      <c r="D12637">
        <v>33</v>
      </c>
    </row>
    <row r="12638" spans="1:4" x14ac:dyDescent="0.25">
      <c r="A12638">
        <v>40.712783700000003</v>
      </c>
      <c r="B12638">
        <v>-74.005941300000003</v>
      </c>
      <c r="C12638" t="s">
        <v>12631</v>
      </c>
      <c r="D12638">
        <v>11</v>
      </c>
    </row>
    <row r="12639" spans="1:4" x14ac:dyDescent="0.25">
      <c r="A12639">
        <v>41.513919299999998</v>
      </c>
      <c r="B12639">
        <v>-81.674729499999998</v>
      </c>
      <c r="C12639" t="s">
        <v>12632</v>
      </c>
      <c r="D12639">
        <v>17</v>
      </c>
    </row>
    <row r="12640" spans="1:4" x14ac:dyDescent="0.25">
      <c r="A12640">
        <v>38.907192299999998</v>
      </c>
      <c r="B12640">
        <v>-77.036870699999994</v>
      </c>
      <c r="C12640" t="s">
        <v>12633</v>
      </c>
      <c r="D12640">
        <v>49</v>
      </c>
    </row>
    <row r="12641" spans="1:4" x14ac:dyDescent="0.25">
      <c r="A12641">
        <v>35.093865399999999</v>
      </c>
      <c r="B12641">
        <v>-89.990673400000006</v>
      </c>
      <c r="C12641" t="s">
        <v>12634</v>
      </c>
      <c r="D12641">
        <v>16</v>
      </c>
    </row>
    <row r="12642" spans="1:4" x14ac:dyDescent="0.25">
      <c r="A12642">
        <v>39.739235800000003</v>
      </c>
      <c r="B12642">
        <v>-104.990251</v>
      </c>
      <c r="C12642" t="s">
        <v>12635</v>
      </c>
      <c r="D12642">
        <v>38</v>
      </c>
    </row>
    <row r="12643" spans="1:4" x14ac:dyDescent="0.25">
      <c r="A12643">
        <v>39.913528900000003</v>
      </c>
      <c r="B12643">
        <v>-79.753602000000001</v>
      </c>
      <c r="C12643" t="s">
        <v>12636</v>
      </c>
      <c r="D12643">
        <v>2</v>
      </c>
    </row>
    <row r="12644" spans="1:4" x14ac:dyDescent="0.25">
      <c r="A12644">
        <v>38.740915729999998</v>
      </c>
      <c r="B12644">
        <v>-90.436475369999997</v>
      </c>
      <c r="C12644" t="s">
        <v>12637</v>
      </c>
      <c r="D12644">
        <v>24</v>
      </c>
    </row>
    <row r="12645" spans="1:4" x14ac:dyDescent="0.25">
      <c r="A12645">
        <v>47.1953976</v>
      </c>
      <c r="B12645">
        <v>-120.939249</v>
      </c>
      <c r="C12645" t="s">
        <v>12638</v>
      </c>
      <c r="D12645">
        <v>42</v>
      </c>
    </row>
    <row r="12646" spans="1:4" x14ac:dyDescent="0.25">
      <c r="A12646">
        <v>37.338208199999997</v>
      </c>
      <c r="B12646">
        <v>-121.8863286</v>
      </c>
      <c r="C12646" t="s">
        <v>12639</v>
      </c>
      <c r="D12646">
        <v>31</v>
      </c>
    </row>
    <row r="12647" spans="1:4" x14ac:dyDescent="0.25">
      <c r="A12647">
        <v>39.886449300000002</v>
      </c>
      <c r="B12647">
        <v>-83.4482529</v>
      </c>
      <c r="C12647" t="s">
        <v>12640</v>
      </c>
      <c r="D12647">
        <v>17</v>
      </c>
    </row>
    <row r="12648" spans="1:4" x14ac:dyDescent="0.25">
      <c r="A12648">
        <v>33.616935900000001</v>
      </c>
      <c r="B12648">
        <v>-111.72707080000001</v>
      </c>
      <c r="C12648" t="s">
        <v>12641</v>
      </c>
      <c r="D12648">
        <v>48</v>
      </c>
    </row>
    <row r="12649" spans="1:4" x14ac:dyDescent="0.25">
      <c r="A12649">
        <v>41.9059296</v>
      </c>
      <c r="B12649">
        <v>-87.964065599999998</v>
      </c>
      <c r="C12649" t="s">
        <v>12642</v>
      </c>
      <c r="D12649">
        <v>21</v>
      </c>
    </row>
    <row r="12650" spans="1:4" x14ac:dyDescent="0.25">
      <c r="A12650">
        <v>33.257260780000003</v>
      </c>
      <c r="B12650">
        <v>-116.40572548</v>
      </c>
      <c r="C12650" t="s">
        <v>12643</v>
      </c>
      <c r="D12650">
        <v>31</v>
      </c>
    </row>
    <row r="12651" spans="1:4" x14ac:dyDescent="0.25">
      <c r="A12651">
        <v>29.013732059999999</v>
      </c>
      <c r="B12651">
        <v>-81.070200589999999</v>
      </c>
      <c r="C12651" t="s">
        <v>12644</v>
      </c>
      <c r="D12651">
        <v>27</v>
      </c>
    </row>
    <row r="12652" spans="1:4" x14ac:dyDescent="0.25">
      <c r="A12652">
        <v>40.514202599999997</v>
      </c>
      <c r="B12652">
        <v>-88.990631199999996</v>
      </c>
      <c r="C12652" t="s">
        <v>12645</v>
      </c>
      <c r="D12652">
        <v>21</v>
      </c>
    </row>
    <row r="12653" spans="1:4" x14ac:dyDescent="0.25">
      <c r="A12653">
        <v>39.612007699999999</v>
      </c>
      <c r="B12653">
        <v>-105.09565866</v>
      </c>
      <c r="C12653" t="s">
        <v>12646</v>
      </c>
      <c r="D12653">
        <v>38</v>
      </c>
    </row>
    <row r="12654" spans="1:4" x14ac:dyDescent="0.25">
      <c r="A12654">
        <v>36.8060276</v>
      </c>
      <c r="B12654">
        <v>-121.7012981</v>
      </c>
      <c r="C12654" t="s">
        <v>12647</v>
      </c>
      <c r="D12654">
        <v>31</v>
      </c>
    </row>
    <row r="12655" spans="1:4" x14ac:dyDescent="0.25">
      <c r="A12655">
        <v>44.991900000000001</v>
      </c>
      <c r="B12655">
        <v>-93.212999999999994</v>
      </c>
      <c r="C12655" t="s">
        <v>12648</v>
      </c>
      <c r="D12655">
        <v>32</v>
      </c>
    </row>
    <row r="12656" spans="1:4" x14ac:dyDescent="0.25">
      <c r="A12656">
        <v>33.671894379999998</v>
      </c>
      <c r="B12656">
        <v>-112.23869001</v>
      </c>
      <c r="C12656" t="s">
        <v>12649</v>
      </c>
      <c r="D12656">
        <v>48</v>
      </c>
    </row>
    <row r="12657" spans="1:4" x14ac:dyDescent="0.25">
      <c r="A12657">
        <v>34.060470000000002</v>
      </c>
      <c r="B12657">
        <v>-118.43817</v>
      </c>
      <c r="C12657" t="s">
        <v>12650</v>
      </c>
      <c r="D12657">
        <v>31</v>
      </c>
    </row>
    <row r="12658" spans="1:4" x14ac:dyDescent="0.25">
      <c r="A12658">
        <v>41.7003713</v>
      </c>
      <c r="B12658">
        <v>-73.920970100000005</v>
      </c>
      <c r="C12658" t="s">
        <v>12651</v>
      </c>
      <c r="D12658">
        <v>11</v>
      </c>
    </row>
    <row r="12659" spans="1:4" x14ac:dyDescent="0.25">
      <c r="A12659">
        <v>40.712783700000003</v>
      </c>
      <c r="B12659">
        <v>-74.005941300000003</v>
      </c>
      <c r="C12659" t="s">
        <v>12652</v>
      </c>
      <c r="D12659">
        <v>11</v>
      </c>
    </row>
    <row r="12660" spans="1:4" x14ac:dyDescent="0.25">
      <c r="A12660">
        <v>33.448377100000002</v>
      </c>
      <c r="B12660">
        <v>-112.0740373</v>
      </c>
      <c r="C12660" t="s">
        <v>12653</v>
      </c>
      <c r="D12660">
        <v>48</v>
      </c>
    </row>
    <row r="12661" spans="1:4" x14ac:dyDescent="0.25">
      <c r="A12661">
        <v>48.191988899999998</v>
      </c>
      <c r="B12661">
        <v>-114.3168131</v>
      </c>
      <c r="C12661" t="s">
        <v>12654</v>
      </c>
      <c r="D12661">
        <v>41</v>
      </c>
    </row>
    <row r="12662" spans="1:4" x14ac:dyDescent="0.25">
      <c r="A12662">
        <v>39.779781</v>
      </c>
      <c r="B12662">
        <v>-84.124104700000004</v>
      </c>
      <c r="C12662" t="s">
        <v>12655</v>
      </c>
      <c r="D12662">
        <v>17</v>
      </c>
    </row>
    <row r="12663" spans="1:4" x14ac:dyDescent="0.25">
      <c r="A12663">
        <v>42.327218199999997</v>
      </c>
      <c r="B12663">
        <v>-83.200706600000004</v>
      </c>
      <c r="C12663" t="s">
        <v>12656</v>
      </c>
      <c r="D12663">
        <v>26</v>
      </c>
    </row>
    <row r="12664" spans="1:4" x14ac:dyDescent="0.25">
      <c r="A12664">
        <v>41.511995400000004</v>
      </c>
      <c r="B12664">
        <v>-82.937691900000004</v>
      </c>
      <c r="C12664" t="s">
        <v>12657</v>
      </c>
      <c r="D12664">
        <v>17</v>
      </c>
    </row>
    <row r="12665" spans="1:4" x14ac:dyDescent="0.25">
      <c r="A12665">
        <v>42.368369999999999</v>
      </c>
      <c r="B12665">
        <v>-83.352709700000005</v>
      </c>
      <c r="C12665" t="s">
        <v>12658</v>
      </c>
      <c r="D12665">
        <v>26</v>
      </c>
    </row>
    <row r="12666" spans="1:4" x14ac:dyDescent="0.25">
      <c r="A12666">
        <v>33.44791</v>
      </c>
      <c r="B12666">
        <v>-112.07356</v>
      </c>
      <c r="C12666" t="s">
        <v>12659</v>
      </c>
      <c r="D12666">
        <v>48</v>
      </c>
    </row>
    <row r="12667" spans="1:4" x14ac:dyDescent="0.25">
      <c r="A12667">
        <v>32.522737200000002</v>
      </c>
      <c r="B12667">
        <v>-84.917312300000006</v>
      </c>
      <c r="C12667" t="s">
        <v>12660</v>
      </c>
      <c r="D12667">
        <v>4</v>
      </c>
    </row>
    <row r="12668" spans="1:4" x14ac:dyDescent="0.25">
      <c r="A12668">
        <v>29.952010000000001</v>
      </c>
      <c r="B12668">
        <v>-95.384169999999997</v>
      </c>
      <c r="C12668" t="s">
        <v>12661</v>
      </c>
      <c r="D12668">
        <v>28</v>
      </c>
    </row>
    <row r="12669" spans="1:4" x14ac:dyDescent="0.25">
      <c r="A12669">
        <v>39.103118199999997</v>
      </c>
      <c r="B12669">
        <v>-84.512019600000002</v>
      </c>
      <c r="C12669" t="s">
        <v>12662</v>
      </c>
      <c r="D12669">
        <v>15</v>
      </c>
    </row>
    <row r="12670" spans="1:4" x14ac:dyDescent="0.25">
      <c r="A12670">
        <v>40.030897969999998</v>
      </c>
      <c r="B12670">
        <v>-75.179623309999997</v>
      </c>
      <c r="C12670" t="s">
        <v>12663</v>
      </c>
      <c r="D12670">
        <v>2</v>
      </c>
    </row>
    <row r="12671" spans="1:4" x14ac:dyDescent="0.25">
      <c r="A12671">
        <v>44.810713200000002</v>
      </c>
      <c r="B12671">
        <v>-73.083558199999999</v>
      </c>
      <c r="C12671" t="s">
        <v>12664</v>
      </c>
      <c r="D12671">
        <v>14</v>
      </c>
    </row>
    <row r="12672" spans="1:4" x14ac:dyDescent="0.25">
      <c r="A12672">
        <v>34.046891000000002</v>
      </c>
      <c r="B12672">
        <v>-118.342915</v>
      </c>
      <c r="C12672" t="s">
        <v>12665</v>
      </c>
      <c r="D12672">
        <v>31</v>
      </c>
    </row>
    <row r="12673" spans="1:4" x14ac:dyDescent="0.25">
      <c r="A12673">
        <v>44.661403900000003</v>
      </c>
      <c r="B12673">
        <v>-84.714751199999995</v>
      </c>
      <c r="C12673" t="s">
        <v>12666</v>
      </c>
      <c r="D12673">
        <v>26</v>
      </c>
    </row>
    <row r="12674" spans="1:4" x14ac:dyDescent="0.25">
      <c r="A12674">
        <v>40.280340000000002</v>
      </c>
      <c r="B12674">
        <v>-76.879729999999995</v>
      </c>
      <c r="C12674" t="s">
        <v>12667</v>
      </c>
      <c r="D12674">
        <v>2</v>
      </c>
    </row>
    <row r="12675" spans="1:4" x14ac:dyDescent="0.25">
      <c r="A12675">
        <v>40.763076759999997</v>
      </c>
      <c r="B12675">
        <v>-73.972284020000004</v>
      </c>
      <c r="C12675" t="s">
        <v>12668</v>
      </c>
      <c r="D12675">
        <v>11</v>
      </c>
    </row>
    <row r="12676" spans="1:4" x14ac:dyDescent="0.25">
      <c r="A12676">
        <v>43.073349</v>
      </c>
      <c r="B12676">
        <v>-88.084464999999994</v>
      </c>
      <c r="C12676" t="s">
        <v>12669</v>
      </c>
      <c r="D12676">
        <v>30</v>
      </c>
    </row>
    <row r="12677" spans="1:4" x14ac:dyDescent="0.25">
      <c r="A12677">
        <v>35.847419899999998</v>
      </c>
      <c r="B12677">
        <v>-86.426077899999996</v>
      </c>
      <c r="C12677" t="s">
        <v>12670</v>
      </c>
      <c r="D12677">
        <v>16</v>
      </c>
    </row>
    <row r="12678" spans="1:4" x14ac:dyDescent="0.25">
      <c r="A12678">
        <v>47.609589999999997</v>
      </c>
      <c r="B12678">
        <v>-122.34075</v>
      </c>
      <c r="C12678" t="s">
        <v>12671</v>
      </c>
      <c r="D12678">
        <v>42</v>
      </c>
    </row>
    <row r="12679" spans="1:4" x14ac:dyDescent="0.25">
      <c r="A12679">
        <v>30.566568400000001</v>
      </c>
      <c r="B12679">
        <v>-97.689579300000005</v>
      </c>
      <c r="C12679" t="s">
        <v>12672</v>
      </c>
      <c r="D12679">
        <v>28</v>
      </c>
    </row>
    <row r="12680" spans="1:4" x14ac:dyDescent="0.25">
      <c r="A12680">
        <v>32.994968200000002</v>
      </c>
      <c r="B12680">
        <v>-117.25883210000001</v>
      </c>
      <c r="C12680" t="s">
        <v>12673</v>
      </c>
      <c r="D12680">
        <v>31</v>
      </c>
    </row>
    <row r="12681" spans="1:4" x14ac:dyDescent="0.25">
      <c r="A12681">
        <v>46.862673000000001</v>
      </c>
      <c r="B12681">
        <v>-100.80985870000001</v>
      </c>
      <c r="C12681" t="s">
        <v>12674</v>
      </c>
      <c r="D12681">
        <v>39</v>
      </c>
    </row>
    <row r="12682" spans="1:4" x14ac:dyDescent="0.25">
      <c r="A12682">
        <v>44.977753</v>
      </c>
      <c r="B12682">
        <v>-93.265010799999999</v>
      </c>
      <c r="C12682" t="s">
        <v>12675</v>
      </c>
      <c r="D12682">
        <v>32</v>
      </c>
    </row>
    <row r="12683" spans="1:4" x14ac:dyDescent="0.25">
      <c r="A12683">
        <v>33.458922000000001</v>
      </c>
      <c r="B12683">
        <v>-112.08260799999999</v>
      </c>
      <c r="C12683" t="s">
        <v>12676</v>
      </c>
      <c r="D12683">
        <v>48</v>
      </c>
    </row>
    <row r="12684" spans="1:4" x14ac:dyDescent="0.25">
      <c r="A12684">
        <v>42.709734900000001</v>
      </c>
      <c r="B12684">
        <v>-73.824013600000001</v>
      </c>
      <c r="C12684" t="s">
        <v>12677</v>
      </c>
      <c r="D12684">
        <v>11</v>
      </c>
    </row>
    <row r="12685" spans="1:4" x14ac:dyDescent="0.25">
      <c r="A12685">
        <v>39.033033430000003</v>
      </c>
      <c r="B12685">
        <v>-77.409055730000006</v>
      </c>
      <c r="C12685" t="s">
        <v>12678</v>
      </c>
      <c r="D12685">
        <v>10</v>
      </c>
    </row>
    <row r="12686" spans="1:4" x14ac:dyDescent="0.25">
      <c r="A12686">
        <v>39.313066599999999</v>
      </c>
      <c r="B12686">
        <v>-80.272979399999997</v>
      </c>
      <c r="C12686" t="s">
        <v>12679</v>
      </c>
      <c r="D12686">
        <v>35</v>
      </c>
    </row>
    <row r="12687" spans="1:4" x14ac:dyDescent="0.25">
      <c r="A12687">
        <v>39.977686040000002</v>
      </c>
      <c r="B12687">
        <v>-75.150770190000003</v>
      </c>
      <c r="C12687" t="s">
        <v>12680</v>
      </c>
      <c r="D12687">
        <v>2</v>
      </c>
    </row>
    <row r="12688" spans="1:4" x14ac:dyDescent="0.25">
      <c r="A12688">
        <v>39.943981860000001</v>
      </c>
      <c r="B12688">
        <v>-82.99548283</v>
      </c>
      <c r="C12688" t="s">
        <v>12681</v>
      </c>
      <c r="D12688">
        <v>17</v>
      </c>
    </row>
    <row r="12689" spans="1:4" x14ac:dyDescent="0.25">
      <c r="A12689">
        <v>42.003917800000004</v>
      </c>
      <c r="B12689">
        <v>-87.9703461</v>
      </c>
      <c r="C12689" t="s">
        <v>12682</v>
      </c>
      <c r="D12689">
        <v>21</v>
      </c>
    </row>
    <row r="12690" spans="1:4" x14ac:dyDescent="0.25">
      <c r="A12690">
        <v>38.889730110000002</v>
      </c>
      <c r="B12690">
        <v>-77.007036209999995</v>
      </c>
      <c r="C12690" t="s">
        <v>12683</v>
      </c>
      <c r="D12690">
        <v>49</v>
      </c>
    </row>
    <row r="12691" spans="1:4" x14ac:dyDescent="0.25">
      <c r="A12691">
        <v>41.63</v>
      </c>
      <c r="B12691">
        <v>-93.71</v>
      </c>
      <c r="C12691" t="s">
        <v>12684</v>
      </c>
      <c r="D12691">
        <v>29</v>
      </c>
    </row>
    <row r="12692" spans="1:4" x14ac:dyDescent="0.25">
      <c r="A12692">
        <v>40.4053586</v>
      </c>
      <c r="B12692">
        <v>-74.647724800000006</v>
      </c>
      <c r="C12692" t="s">
        <v>12685</v>
      </c>
      <c r="D12692">
        <v>3</v>
      </c>
    </row>
    <row r="12693" spans="1:4" x14ac:dyDescent="0.25">
      <c r="A12693">
        <v>40.706408719999999</v>
      </c>
      <c r="B12693">
        <v>-73.99841309</v>
      </c>
      <c r="C12693" t="s">
        <v>12686</v>
      </c>
      <c r="D12693">
        <v>11</v>
      </c>
    </row>
    <row r="12694" spans="1:4" x14ac:dyDescent="0.25">
      <c r="A12694">
        <v>28.355176660000001</v>
      </c>
      <c r="B12694">
        <v>-81.589726119999995</v>
      </c>
      <c r="C12694" t="s">
        <v>12687</v>
      </c>
      <c r="D12694">
        <v>27</v>
      </c>
    </row>
    <row r="12695" spans="1:4" x14ac:dyDescent="0.25">
      <c r="A12695">
        <v>41.112107799999997</v>
      </c>
      <c r="B12695">
        <v>-81.576266399999994</v>
      </c>
      <c r="C12695" t="s">
        <v>12688</v>
      </c>
      <c r="D12695">
        <v>17</v>
      </c>
    </row>
    <row r="12696" spans="1:4" x14ac:dyDescent="0.25">
      <c r="A12696">
        <v>34.019733500000001</v>
      </c>
      <c r="B12696">
        <v>-117.9586754</v>
      </c>
      <c r="C12696" t="s">
        <v>12689</v>
      </c>
      <c r="D12696">
        <v>31</v>
      </c>
    </row>
    <row r="12697" spans="1:4" x14ac:dyDescent="0.25">
      <c r="A12697">
        <v>33.766124320000003</v>
      </c>
      <c r="B12697">
        <v>-84.55137938</v>
      </c>
      <c r="C12697" t="s">
        <v>12690</v>
      </c>
      <c r="D12697">
        <v>4</v>
      </c>
    </row>
    <row r="12698" spans="1:4" x14ac:dyDescent="0.25">
      <c r="A12698">
        <v>33.43</v>
      </c>
      <c r="B12698">
        <v>-94.03</v>
      </c>
      <c r="C12698" t="s">
        <v>12691</v>
      </c>
      <c r="D12698">
        <v>25</v>
      </c>
    </row>
    <row r="12699" spans="1:4" x14ac:dyDescent="0.25">
      <c r="A12699">
        <v>38.850107800000004</v>
      </c>
      <c r="B12699">
        <v>-77.039175400000005</v>
      </c>
      <c r="C12699" t="s">
        <v>12692</v>
      </c>
      <c r="D12699">
        <v>49</v>
      </c>
    </row>
    <row r="12700" spans="1:4" x14ac:dyDescent="0.25">
      <c r="A12700">
        <v>33.427932900000002</v>
      </c>
      <c r="B12700">
        <v>-94.046851899999993</v>
      </c>
      <c r="C12700" t="s">
        <v>12693</v>
      </c>
      <c r="D12700">
        <v>28</v>
      </c>
    </row>
    <row r="12701" spans="1:4" x14ac:dyDescent="0.25">
      <c r="A12701">
        <v>39.529632900000003</v>
      </c>
      <c r="B12701">
        <v>-119.8138027</v>
      </c>
      <c r="C12701" t="s">
        <v>12694</v>
      </c>
      <c r="D12701">
        <v>36</v>
      </c>
    </row>
    <row r="12702" spans="1:4" x14ac:dyDescent="0.25">
      <c r="A12702">
        <v>30.003036049999999</v>
      </c>
      <c r="B12702">
        <v>-90.776128979999996</v>
      </c>
      <c r="C12702" t="s">
        <v>12695</v>
      </c>
      <c r="D12702">
        <v>18</v>
      </c>
    </row>
    <row r="12703" spans="1:4" x14ac:dyDescent="0.25">
      <c r="A12703">
        <v>39.150296249999997</v>
      </c>
      <c r="B12703">
        <v>-84.471915490000001</v>
      </c>
      <c r="C12703" t="s">
        <v>12696</v>
      </c>
      <c r="D12703">
        <v>17</v>
      </c>
    </row>
    <row r="12704" spans="1:4" x14ac:dyDescent="0.25">
      <c r="A12704">
        <v>37.029868700000002</v>
      </c>
      <c r="B12704">
        <v>-76.345221800000004</v>
      </c>
      <c r="C12704" t="s">
        <v>12697</v>
      </c>
      <c r="D12704">
        <v>10</v>
      </c>
    </row>
    <row r="12705" spans="1:4" x14ac:dyDescent="0.25">
      <c r="A12705">
        <v>29.891279579999999</v>
      </c>
      <c r="B12705">
        <v>-97.919110799999999</v>
      </c>
      <c r="C12705" t="s">
        <v>12698</v>
      </c>
      <c r="D12705">
        <v>28</v>
      </c>
    </row>
    <row r="12706" spans="1:4" x14ac:dyDescent="0.25">
      <c r="A12706">
        <v>33.83</v>
      </c>
      <c r="B12706">
        <v>-118.33</v>
      </c>
      <c r="C12706" t="s">
        <v>12699</v>
      </c>
      <c r="D12706">
        <v>31</v>
      </c>
    </row>
    <row r="12707" spans="1:4" x14ac:dyDescent="0.25">
      <c r="A12707">
        <v>37.868320900000001</v>
      </c>
      <c r="B12707">
        <v>-122.27039550000001</v>
      </c>
      <c r="C12707" t="s">
        <v>12700</v>
      </c>
      <c r="D12707">
        <v>31</v>
      </c>
    </row>
    <row r="12708" spans="1:4" x14ac:dyDescent="0.25">
      <c r="A12708">
        <v>27.442889999999998</v>
      </c>
      <c r="B12708">
        <v>-82.598029999999994</v>
      </c>
      <c r="C12708" t="s">
        <v>12701</v>
      </c>
      <c r="D12708">
        <v>27</v>
      </c>
    </row>
    <row r="12709" spans="1:4" x14ac:dyDescent="0.25">
      <c r="A12709">
        <v>34.746480900000002</v>
      </c>
      <c r="B12709">
        <v>-92.289594800000003</v>
      </c>
      <c r="C12709" t="s">
        <v>12702</v>
      </c>
      <c r="D12709">
        <v>25</v>
      </c>
    </row>
    <row r="12710" spans="1:4" x14ac:dyDescent="0.25">
      <c r="A12710">
        <v>33.748899999999999</v>
      </c>
      <c r="B12710">
        <v>-84.388099999999994</v>
      </c>
      <c r="C12710" t="s">
        <v>12703</v>
      </c>
      <c r="D12710">
        <v>4</v>
      </c>
    </row>
    <row r="12711" spans="1:4" x14ac:dyDescent="0.25">
      <c r="A12711">
        <v>38.899099999999997</v>
      </c>
      <c r="B12711">
        <v>-77.028999999999996</v>
      </c>
      <c r="C12711" t="s">
        <v>12704</v>
      </c>
      <c r="D12711">
        <v>49</v>
      </c>
    </row>
    <row r="12712" spans="1:4" x14ac:dyDescent="0.25">
      <c r="A12712">
        <v>33.908428999999998</v>
      </c>
      <c r="B12712">
        <v>-117.45666300000001</v>
      </c>
      <c r="C12712" t="s">
        <v>12705</v>
      </c>
      <c r="D12712">
        <v>31</v>
      </c>
    </row>
    <row r="12713" spans="1:4" x14ac:dyDescent="0.25">
      <c r="A12713">
        <v>39.739235800000003</v>
      </c>
      <c r="B12713">
        <v>-104.990251</v>
      </c>
      <c r="C12713" t="s">
        <v>12706</v>
      </c>
      <c r="D12713">
        <v>38</v>
      </c>
    </row>
    <row r="12714" spans="1:4" x14ac:dyDescent="0.25">
      <c r="A12714">
        <v>42.373615800000003</v>
      </c>
      <c r="B12714">
        <v>-71.109733500000004</v>
      </c>
      <c r="C12714" t="s">
        <v>12707</v>
      </c>
      <c r="D12714">
        <v>6</v>
      </c>
    </row>
    <row r="12715" spans="1:4" x14ac:dyDescent="0.25">
      <c r="A12715">
        <v>47.222198300000002</v>
      </c>
      <c r="B12715">
        <v>-122.4761712</v>
      </c>
      <c r="C12715" t="s">
        <v>12708</v>
      </c>
      <c r="D12715">
        <v>42</v>
      </c>
    </row>
    <row r="12716" spans="1:4" x14ac:dyDescent="0.25">
      <c r="A12716">
        <v>39.039042999999999</v>
      </c>
      <c r="B12716">
        <v>-77.413162040000003</v>
      </c>
      <c r="C12716" t="s">
        <v>12709</v>
      </c>
      <c r="D12716">
        <v>10</v>
      </c>
    </row>
    <row r="12717" spans="1:4" x14ac:dyDescent="0.25">
      <c r="A12717">
        <v>47.978984799999999</v>
      </c>
      <c r="B12717">
        <v>-122.2020794</v>
      </c>
      <c r="C12717" t="s">
        <v>12710</v>
      </c>
      <c r="D12717">
        <v>42</v>
      </c>
    </row>
    <row r="12718" spans="1:4" x14ac:dyDescent="0.25">
      <c r="A12718">
        <v>35.576318469999997</v>
      </c>
      <c r="B12718">
        <v>-97.678842739999993</v>
      </c>
      <c r="C12718" t="s">
        <v>12711</v>
      </c>
      <c r="D12718">
        <v>46</v>
      </c>
    </row>
    <row r="12719" spans="1:4" x14ac:dyDescent="0.25">
      <c r="A12719">
        <v>36.394096789999999</v>
      </c>
      <c r="B12719">
        <v>-97.879054049999993</v>
      </c>
      <c r="C12719" t="s">
        <v>12712</v>
      </c>
      <c r="D12719">
        <v>46</v>
      </c>
    </row>
    <row r="12720" spans="1:4" x14ac:dyDescent="0.25">
      <c r="A12720">
        <v>35.387357600000001</v>
      </c>
      <c r="B12720">
        <v>-119.01689620000001</v>
      </c>
      <c r="C12720" t="s">
        <v>12713</v>
      </c>
      <c r="D12720">
        <v>31</v>
      </c>
    </row>
    <row r="12721" spans="1:4" x14ac:dyDescent="0.25">
      <c r="A12721">
        <v>36.11</v>
      </c>
      <c r="B12721">
        <v>-80.239999999999995</v>
      </c>
      <c r="C12721" t="s">
        <v>12714</v>
      </c>
      <c r="D12721">
        <v>12</v>
      </c>
    </row>
    <row r="12722" spans="1:4" x14ac:dyDescent="0.25">
      <c r="A12722">
        <v>39.103199480000001</v>
      </c>
      <c r="B12722">
        <v>-108.59838428</v>
      </c>
      <c r="C12722" t="s">
        <v>12715</v>
      </c>
      <c r="D12722">
        <v>38</v>
      </c>
    </row>
    <row r="12723" spans="1:4" x14ac:dyDescent="0.25">
      <c r="A12723">
        <v>40.445383870000001</v>
      </c>
      <c r="B12723">
        <v>-86.139944839999998</v>
      </c>
      <c r="C12723" t="s">
        <v>12716</v>
      </c>
      <c r="D12723">
        <v>19</v>
      </c>
    </row>
    <row r="12724" spans="1:4" x14ac:dyDescent="0.25">
      <c r="A12724">
        <v>38.627002500000003</v>
      </c>
      <c r="B12724">
        <v>-90.199404200000004</v>
      </c>
      <c r="C12724" t="s">
        <v>12717</v>
      </c>
      <c r="D12724">
        <v>24</v>
      </c>
    </row>
    <row r="12725" spans="1:4" x14ac:dyDescent="0.25">
      <c r="A12725">
        <v>35.994032900000001</v>
      </c>
      <c r="B12725">
        <v>-78.898618999999997</v>
      </c>
      <c r="C12725" t="s">
        <v>12718</v>
      </c>
      <c r="D12725">
        <v>12</v>
      </c>
    </row>
    <row r="12726" spans="1:4" x14ac:dyDescent="0.25">
      <c r="A12726">
        <v>42.101483100000003</v>
      </c>
      <c r="B12726">
        <v>-72.589810999999997</v>
      </c>
      <c r="C12726" t="s">
        <v>12719</v>
      </c>
      <c r="D12726">
        <v>6</v>
      </c>
    </row>
    <row r="12727" spans="1:4" x14ac:dyDescent="0.25">
      <c r="A12727">
        <v>42.884300000000003</v>
      </c>
      <c r="B12727">
        <v>-87.899199999999993</v>
      </c>
      <c r="C12727" t="s">
        <v>12720</v>
      </c>
      <c r="D12727">
        <v>30</v>
      </c>
    </row>
    <row r="12728" spans="1:4" x14ac:dyDescent="0.25">
      <c r="A12728">
        <v>27.499654379999999</v>
      </c>
      <c r="B12728">
        <v>-82.567522019999998</v>
      </c>
      <c r="C12728" t="s">
        <v>12721</v>
      </c>
      <c r="D12728">
        <v>27</v>
      </c>
    </row>
    <row r="12729" spans="1:4" x14ac:dyDescent="0.25">
      <c r="A12729">
        <v>33.700973599999998</v>
      </c>
      <c r="B12729">
        <v>-117.88443719999999</v>
      </c>
      <c r="C12729" t="s">
        <v>12722</v>
      </c>
      <c r="D12729">
        <v>31</v>
      </c>
    </row>
    <row r="12730" spans="1:4" x14ac:dyDescent="0.25">
      <c r="A12730">
        <v>31.187899999999999</v>
      </c>
      <c r="B12730">
        <v>-97.438739999999996</v>
      </c>
      <c r="C12730" t="s">
        <v>12723</v>
      </c>
      <c r="D12730">
        <v>28</v>
      </c>
    </row>
    <row r="12731" spans="1:4" x14ac:dyDescent="0.25">
      <c r="A12731">
        <v>27.881530000000001</v>
      </c>
      <c r="B12731">
        <v>-82.8215</v>
      </c>
      <c r="C12731" t="s">
        <v>12724</v>
      </c>
      <c r="D12731">
        <v>27</v>
      </c>
    </row>
    <row r="12732" spans="1:4" x14ac:dyDescent="0.25">
      <c r="A12732">
        <v>42.119942700000003</v>
      </c>
      <c r="B12732">
        <v>-79.952845100000005</v>
      </c>
      <c r="C12732" t="s">
        <v>12725</v>
      </c>
      <c r="D12732">
        <v>2</v>
      </c>
    </row>
    <row r="12733" spans="1:4" x14ac:dyDescent="0.25">
      <c r="A12733">
        <v>29.7604267</v>
      </c>
      <c r="B12733">
        <v>-95.369802800000002</v>
      </c>
      <c r="C12733" t="s">
        <v>12726</v>
      </c>
      <c r="D12733">
        <v>28</v>
      </c>
    </row>
    <row r="12734" spans="1:4" x14ac:dyDescent="0.25">
      <c r="A12734">
        <v>45.541944440000002</v>
      </c>
      <c r="B12734">
        <v>-122.43888889</v>
      </c>
      <c r="C12734" t="s">
        <v>12727</v>
      </c>
      <c r="D12734">
        <v>33</v>
      </c>
    </row>
    <row r="12735" spans="1:4" x14ac:dyDescent="0.25">
      <c r="A12735">
        <v>27.27389908</v>
      </c>
      <c r="B12735">
        <v>-80.345077509999996</v>
      </c>
      <c r="C12735" t="s">
        <v>12728</v>
      </c>
      <c r="D12735">
        <v>27</v>
      </c>
    </row>
    <row r="12736" spans="1:4" x14ac:dyDescent="0.25">
      <c r="A12736">
        <v>25.797917160000001</v>
      </c>
      <c r="B12736">
        <v>-80.196399630000002</v>
      </c>
      <c r="C12736" t="s">
        <v>12729</v>
      </c>
      <c r="D12736">
        <v>27</v>
      </c>
    </row>
    <row r="12737" spans="1:4" x14ac:dyDescent="0.25">
      <c r="A12737">
        <v>37.539658199999998</v>
      </c>
      <c r="B12737">
        <v>-77.429688200000001</v>
      </c>
      <c r="C12737" t="s">
        <v>12730</v>
      </c>
      <c r="D12737">
        <v>10</v>
      </c>
    </row>
    <row r="12738" spans="1:4" x14ac:dyDescent="0.25">
      <c r="A12738">
        <v>34.1022891</v>
      </c>
      <c r="B12738">
        <v>-118.29163509999999</v>
      </c>
      <c r="C12738" t="s">
        <v>12731</v>
      </c>
      <c r="D12738">
        <v>31</v>
      </c>
    </row>
    <row r="12739" spans="1:4" x14ac:dyDescent="0.25">
      <c r="A12739">
        <v>39.811503299999998</v>
      </c>
      <c r="B12739">
        <v>-74.9829443</v>
      </c>
      <c r="C12739" t="s">
        <v>12732</v>
      </c>
      <c r="D12739">
        <v>3</v>
      </c>
    </row>
    <row r="12740" spans="1:4" x14ac:dyDescent="0.25">
      <c r="A12740">
        <v>32.749674900000002</v>
      </c>
      <c r="B12740">
        <v>-96.871586600000001</v>
      </c>
      <c r="C12740" t="s">
        <v>12733</v>
      </c>
      <c r="D12740">
        <v>28</v>
      </c>
    </row>
    <row r="12741" spans="1:4" x14ac:dyDescent="0.25">
      <c r="A12741">
        <v>40.470780599999998</v>
      </c>
      <c r="B12741">
        <v>-90.685014899999999</v>
      </c>
      <c r="C12741" t="s">
        <v>12734</v>
      </c>
      <c r="D12741">
        <v>21</v>
      </c>
    </row>
    <row r="12742" spans="1:4" x14ac:dyDescent="0.25">
      <c r="A12742">
        <v>29.7584166</v>
      </c>
      <c r="B12742">
        <v>-95.3683008</v>
      </c>
      <c r="C12742" t="s">
        <v>12735</v>
      </c>
      <c r="D12742">
        <v>28</v>
      </c>
    </row>
    <row r="12743" spans="1:4" x14ac:dyDescent="0.25">
      <c r="A12743">
        <v>28.538335499999999</v>
      </c>
      <c r="B12743">
        <v>-81.379236500000005</v>
      </c>
      <c r="C12743" t="s">
        <v>12736</v>
      </c>
      <c r="D12743">
        <v>27</v>
      </c>
    </row>
    <row r="12744" spans="1:4" x14ac:dyDescent="0.25">
      <c r="A12744">
        <v>25.765280000000001</v>
      </c>
      <c r="B12744">
        <v>-80.184716699999996</v>
      </c>
      <c r="C12744" t="s">
        <v>12737</v>
      </c>
      <c r="D12744">
        <v>27</v>
      </c>
    </row>
    <row r="12745" spans="1:4" x14ac:dyDescent="0.25">
      <c r="A12745">
        <v>32.789299999999997</v>
      </c>
      <c r="B12745">
        <v>-79.9863</v>
      </c>
      <c r="C12745" t="s">
        <v>12738</v>
      </c>
      <c r="D12745">
        <v>8</v>
      </c>
    </row>
    <row r="12746" spans="1:4" x14ac:dyDescent="0.25">
      <c r="A12746">
        <v>39.9974785</v>
      </c>
      <c r="B12746">
        <v>-83.007369999999995</v>
      </c>
      <c r="C12746" t="s">
        <v>12739</v>
      </c>
      <c r="D12746">
        <v>17</v>
      </c>
    </row>
    <row r="12747" spans="1:4" x14ac:dyDescent="0.25">
      <c r="A12747">
        <v>46.729730000000004</v>
      </c>
      <c r="B12747">
        <v>-122.97742</v>
      </c>
      <c r="C12747" t="s">
        <v>12740</v>
      </c>
      <c r="D12747">
        <v>42</v>
      </c>
    </row>
    <row r="12748" spans="1:4" x14ac:dyDescent="0.25">
      <c r="A12748">
        <v>45.658310370000002</v>
      </c>
      <c r="B12748">
        <v>-122.58299543</v>
      </c>
      <c r="C12748" t="s">
        <v>12741</v>
      </c>
      <c r="D12748">
        <v>42</v>
      </c>
    </row>
    <row r="12749" spans="1:4" x14ac:dyDescent="0.25">
      <c r="A12749">
        <v>34.771163600000001</v>
      </c>
      <c r="B12749">
        <v>-92.397319899999999</v>
      </c>
      <c r="C12749" t="s">
        <v>12742</v>
      </c>
      <c r="D12749">
        <v>25</v>
      </c>
    </row>
    <row r="12750" spans="1:4" x14ac:dyDescent="0.25">
      <c r="A12750">
        <v>40.712783700000003</v>
      </c>
      <c r="B12750">
        <v>-74.005941300000003</v>
      </c>
      <c r="C12750" t="s">
        <v>12743</v>
      </c>
      <c r="D12750">
        <v>11</v>
      </c>
    </row>
    <row r="12751" spans="1:4" x14ac:dyDescent="0.25">
      <c r="A12751">
        <v>42.407535199999998</v>
      </c>
      <c r="B12751">
        <v>-83.234868800000001</v>
      </c>
      <c r="C12751" t="s">
        <v>12744</v>
      </c>
      <c r="D12751">
        <v>26</v>
      </c>
    </row>
    <row r="12752" spans="1:4" x14ac:dyDescent="0.25">
      <c r="A12752">
        <v>40.77274259</v>
      </c>
      <c r="B12752">
        <v>-73.972216000000003</v>
      </c>
      <c r="C12752" t="s">
        <v>12745</v>
      </c>
      <c r="D12752">
        <v>11</v>
      </c>
    </row>
    <row r="12753" spans="1:4" x14ac:dyDescent="0.25">
      <c r="A12753">
        <v>41.878113599999999</v>
      </c>
      <c r="B12753">
        <v>-87.629798199999996</v>
      </c>
      <c r="C12753" t="s">
        <v>12746</v>
      </c>
      <c r="D12753">
        <v>21</v>
      </c>
    </row>
    <row r="12754" spans="1:4" x14ac:dyDescent="0.25">
      <c r="A12754">
        <v>42.416176</v>
      </c>
      <c r="B12754">
        <v>-71.101912999999996</v>
      </c>
      <c r="C12754" t="s">
        <v>12747</v>
      </c>
      <c r="D12754">
        <v>6</v>
      </c>
    </row>
    <row r="12755" spans="1:4" x14ac:dyDescent="0.25">
      <c r="A12755">
        <v>34.009626840000003</v>
      </c>
      <c r="B12755">
        <v>-118.49727899</v>
      </c>
      <c r="C12755" t="s">
        <v>12748</v>
      </c>
      <c r="D12755">
        <v>31</v>
      </c>
    </row>
    <row r="12756" spans="1:4" x14ac:dyDescent="0.25">
      <c r="A12756">
        <v>26.3687</v>
      </c>
      <c r="B12756">
        <v>-80.100099999999998</v>
      </c>
      <c r="C12756" t="s">
        <v>12749</v>
      </c>
      <c r="D12756">
        <v>27</v>
      </c>
    </row>
    <row r="12757" spans="1:4" x14ac:dyDescent="0.25">
      <c r="A12757">
        <v>26.084700609999999</v>
      </c>
      <c r="B12757">
        <v>-80.226022740000005</v>
      </c>
      <c r="C12757" t="s">
        <v>12750</v>
      </c>
      <c r="D12757">
        <v>27</v>
      </c>
    </row>
    <row r="12758" spans="1:4" x14ac:dyDescent="0.25">
      <c r="A12758">
        <v>38.888607970000002</v>
      </c>
      <c r="B12758">
        <v>-77.005376850000005</v>
      </c>
      <c r="C12758" t="s">
        <v>12751</v>
      </c>
      <c r="D12758">
        <v>49</v>
      </c>
    </row>
    <row r="12759" spans="1:4" x14ac:dyDescent="0.25">
      <c r="A12759">
        <v>36.594631399999997</v>
      </c>
      <c r="B12759">
        <v>-118.69647519999999</v>
      </c>
      <c r="C12759" t="s">
        <v>12752</v>
      </c>
      <c r="D12759">
        <v>31</v>
      </c>
    </row>
    <row r="12760" spans="1:4" x14ac:dyDescent="0.25">
      <c r="A12760">
        <v>41.8828131</v>
      </c>
      <c r="B12760">
        <v>-87.632989800000004</v>
      </c>
      <c r="C12760" t="s">
        <v>12753</v>
      </c>
      <c r="D12760">
        <v>21</v>
      </c>
    </row>
    <row r="12761" spans="1:4" x14ac:dyDescent="0.25">
      <c r="A12761">
        <v>33.4382789</v>
      </c>
      <c r="B12761">
        <v>-112.0178286</v>
      </c>
      <c r="C12761" t="s">
        <v>12754</v>
      </c>
      <c r="D12761">
        <v>48</v>
      </c>
    </row>
    <row r="12762" spans="1:4" x14ac:dyDescent="0.25">
      <c r="A12762">
        <v>41.119031280000002</v>
      </c>
      <c r="B12762">
        <v>-85.133258839999996</v>
      </c>
      <c r="C12762" t="s">
        <v>12755</v>
      </c>
      <c r="D12762">
        <v>19</v>
      </c>
    </row>
    <row r="12763" spans="1:4" x14ac:dyDescent="0.25">
      <c r="A12763">
        <v>38.912093200000001</v>
      </c>
      <c r="B12763">
        <v>-94.377312599999996</v>
      </c>
      <c r="C12763" t="s">
        <v>12756</v>
      </c>
      <c r="D12763">
        <v>24</v>
      </c>
    </row>
    <row r="12764" spans="1:4" x14ac:dyDescent="0.25">
      <c r="A12764">
        <v>34.072209890000003</v>
      </c>
      <c r="B12764">
        <v>-118.35848482999999</v>
      </c>
      <c r="C12764" t="s">
        <v>12757</v>
      </c>
      <c r="D12764">
        <v>31</v>
      </c>
    </row>
    <row r="12765" spans="1:4" x14ac:dyDescent="0.25">
      <c r="A12765">
        <v>28.542025209999998</v>
      </c>
      <c r="B12765">
        <v>-81.378705420000003</v>
      </c>
      <c r="C12765" t="s">
        <v>12758</v>
      </c>
      <c r="D12765">
        <v>27</v>
      </c>
    </row>
    <row r="12766" spans="1:4" x14ac:dyDescent="0.25">
      <c r="A12766">
        <v>40.803764000000001</v>
      </c>
      <c r="B12766">
        <v>-73.929319000000007</v>
      </c>
      <c r="C12766" t="s">
        <v>12759</v>
      </c>
      <c r="D12766">
        <v>11</v>
      </c>
    </row>
    <row r="12767" spans="1:4" x14ac:dyDescent="0.25">
      <c r="A12767">
        <v>32.494197569999997</v>
      </c>
      <c r="B12767">
        <v>-82.918324470000002</v>
      </c>
      <c r="C12767" t="s">
        <v>12760</v>
      </c>
      <c r="D12767">
        <v>4</v>
      </c>
    </row>
    <row r="12768" spans="1:4" x14ac:dyDescent="0.25">
      <c r="A12768">
        <v>34.000710400000003</v>
      </c>
      <c r="B12768">
        <v>-81.034814400000002</v>
      </c>
      <c r="C12768" t="s">
        <v>12761</v>
      </c>
      <c r="D12768">
        <v>8</v>
      </c>
    </row>
    <row r="12769" spans="1:4" x14ac:dyDescent="0.25">
      <c r="A12769">
        <v>32.718039599999997</v>
      </c>
      <c r="B12769">
        <v>-83.698656799999995</v>
      </c>
      <c r="C12769" t="s">
        <v>12762</v>
      </c>
      <c r="D12769">
        <v>4</v>
      </c>
    </row>
    <row r="12770" spans="1:4" x14ac:dyDescent="0.25">
      <c r="A12770">
        <v>38.911430000000003</v>
      </c>
      <c r="B12770">
        <v>-77.443209899999999</v>
      </c>
      <c r="C12770" t="s">
        <v>12763</v>
      </c>
      <c r="D12770">
        <v>10</v>
      </c>
    </row>
    <row r="12771" spans="1:4" x14ac:dyDescent="0.25">
      <c r="A12771">
        <v>36.556234699999997</v>
      </c>
      <c r="B12771">
        <v>-87.396379499999995</v>
      </c>
      <c r="C12771" t="s">
        <v>12764</v>
      </c>
      <c r="D12771">
        <v>16</v>
      </c>
    </row>
    <row r="12772" spans="1:4" x14ac:dyDescent="0.25">
      <c r="A12772">
        <v>41.901026690000002</v>
      </c>
      <c r="B12772">
        <v>-87.627690720000004</v>
      </c>
      <c r="C12772" t="s">
        <v>12765</v>
      </c>
      <c r="D12772">
        <v>21</v>
      </c>
    </row>
    <row r="12773" spans="1:4" x14ac:dyDescent="0.25">
      <c r="A12773">
        <v>37.540724599999997</v>
      </c>
      <c r="B12773">
        <v>-77.436048099999994</v>
      </c>
      <c r="C12773" t="s">
        <v>12766</v>
      </c>
      <c r="D12773">
        <v>10</v>
      </c>
    </row>
    <row r="12774" spans="1:4" x14ac:dyDescent="0.25">
      <c r="A12774">
        <v>38.033625100000002</v>
      </c>
      <c r="B12774">
        <v>-78.509720099999996</v>
      </c>
      <c r="C12774" t="s">
        <v>12767</v>
      </c>
      <c r="D12774">
        <v>10</v>
      </c>
    </row>
    <row r="12775" spans="1:4" x14ac:dyDescent="0.25">
      <c r="A12775">
        <v>42.373615800000003</v>
      </c>
      <c r="B12775">
        <v>-71.109733500000004</v>
      </c>
      <c r="C12775" t="s">
        <v>12768</v>
      </c>
      <c r="D12775">
        <v>6</v>
      </c>
    </row>
    <row r="12776" spans="1:4" x14ac:dyDescent="0.25">
      <c r="A12776">
        <v>32.644182800000003</v>
      </c>
      <c r="B12776">
        <v>-97.185894200000007</v>
      </c>
      <c r="C12776" t="s">
        <v>12769</v>
      </c>
      <c r="D12776">
        <v>28</v>
      </c>
    </row>
    <row r="12777" spans="1:4" x14ac:dyDescent="0.25">
      <c r="A12777">
        <v>40.247096599999999</v>
      </c>
      <c r="B12777">
        <v>-74.768331099999997</v>
      </c>
      <c r="C12777" t="s">
        <v>12770</v>
      </c>
      <c r="D12777">
        <v>3</v>
      </c>
    </row>
    <row r="12778" spans="1:4" x14ac:dyDescent="0.25">
      <c r="A12778">
        <v>41.764172299999998</v>
      </c>
      <c r="B12778">
        <v>-87.7812524</v>
      </c>
      <c r="C12778" t="s">
        <v>12771</v>
      </c>
      <c r="D12778">
        <v>21</v>
      </c>
    </row>
    <row r="12779" spans="1:4" x14ac:dyDescent="0.25">
      <c r="A12779">
        <v>33.659825699999999</v>
      </c>
      <c r="B12779">
        <v>-85.831631799999997</v>
      </c>
      <c r="C12779" t="s">
        <v>12772</v>
      </c>
      <c r="D12779">
        <v>22</v>
      </c>
    </row>
    <row r="12780" spans="1:4" x14ac:dyDescent="0.25">
      <c r="A12780">
        <v>28.574397999999999</v>
      </c>
      <c r="B12780">
        <v>-81.379570000000001</v>
      </c>
      <c r="C12780" t="s">
        <v>12773</v>
      </c>
      <c r="D12780">
        <v>27</v>
      </c>
    </row>
    <row r="12781" spans="1:4" x14ac:dyDescent="0.25">
      <c r="A12781">
        <v>38.918722199999998</v>
      </c>
      <c r="B12781">
        <v>-77.231092500000003</v>
      </c>
      <c r="C12781" t="s">
        <v>12774</v>
      </c>
      <c r="D12781">
        <v>10</v>
      </c>
    </row>
    <row r="12782" spans="1:4" x14ac:dyDescent="0.25">
      <c r="A12782">
        <v>38.936152569999997</v>
      </c>
      <c r="B12782">
        <v>-77.056096699999998</v>
      </c>
      <c r="C12782" t="s">
        <v>12775</v>
      </c>
      <c r="D12782">
        <v>49</v>
      </c>
    </row>
    <row r="12783" spans="1:4" x14ac:dyDescent="0.25">
      <c r="A12783">
        <v>40.783007640000001</v>
      </c>
      <c r="B12783">
        <v>-73.959266369999995</v>
      </c>
      <c r="C12783" t="s">
        <v>12776</v>
      </c>
      <c r="D12783">
        <v>11</v>
      </c>
    </row>
    <row r="12784" spans="1:4" x14ac:dyDescent="0.25">
      <c r="A12784">
        <v>35.780521399999998</v>
      </c>
      <c r="B12784">
        <v>-78.648849499999997</v>
      </c>
      <c r="C12784" t="s">
        <v>12777</v>
      </c>
      <c r="D12784">
        <v>12</v>
      </c>
    </row>
    <row r="12785" spans="1:4" x14ac:dyDescent="0.25">
      <c r="A12785">
        <v>25.86</v>
      </c>
      <c r="B12785">
        <v>-80.19</v>
      </c>
      <c r="C12785" t="s">
        <v>12778</v>
      </c>
      <c r="D12785">
        <v>27</v>
      </c>
    </row>
    <row r="12786" spans="1:4" x14ac:dyDescent="0.25">
      <c r="A12786">
        <v>37.831316000000001</v>
      </c>
      <c r="B12786">
        <v>-122.28524729999999</v>
      </c>
      <c r="C12786" t="s">
        <v>12779</v>
      </c>
      <c r="D12786">
        <v>31</v>
      </c>
    </row>
    <row r="12787" spans="1:4" x14ac:dyDescent="0.25">
      <c r="A12787">
        <v>40.874905099999999</v>
      </c>
      <c r="B12787">
        <v>-81.367602399999996</v>
      </c>
      <c r="C12787" t="s">
        <v>12780</v>
      </c>
      <c r="D12787">
        <v>17</v>
      </c>
    </row>
    <row r="12788" spans="1:4" x14ac:dyDescent="0.25">
      <c r="A12788">
        <v>45.508178700000002</v>
      </c>
      <c r="B12788">
        <v>-122.6116104</v>
      </c>
      <c r="C12788" t="s">
        <v>12781</v>
      </c>
      <c r="D12788">
        <v>33</v>
      </c>
    </row>
    <row r="12789" spans="1:4" x14ac:dyDescent="0.25">
      <c r="A12789">
        <v>37.381344400000003</v>
      </c>
      <c r="B12789">
        <v>-122.1802812</v>
      </c>
      <c r="C12789" t="s">
        <v>12782</v>
      </c>
      <c r="D12789">
        <v>31</v>
      </c>
    </row>
    <row r="12790" spans="1:4" x14ac:dyDescent="0.25">
      <c r="A12790">
        <v>28.458907180000001</v>
      </c>
      <c r="B12790">
        <v>-81.510851239999994</v>
      </c>
      <c r="C12790" t="s">
        <v>12783</v>
      </c>
      <c r="D12790">
        <v>27</v>
      </c>
    </row>
    <row r="12791" spans="1:4" x14ac:dyDescent="0.25">
      <c r="A12791">
        <v>39.959155299999999</v>
      </c>
      <c r="B12791">
        <v>-76.736537999999996</v>
      </c>
      <c r="C12791" t="s">
        <v>12784</v>
      </c>
      <c r="D12791">
        <v>2</v>
      </c>
    </row>
    <row r="12792" spans="1:4" x14ac:dyDescent="0.25">
      <c r="A12792">
        <v>36.509211800000003</v>
      </c>
      <c r="B12792">
        <v>-86.884998400000001</v>
      </c>
      <c r="C12792" t="s">
        <v>12785</v>
      </c>
      <c r="D12792">
        <v>16</v>
      </c>
    </row>
    <row r="12793" spans="1:4" x14ac:dyDescent="0.25">
      <c r="A12793">
        <v>36.006216700000003</v>
      </c>
      <c r="B12793">
        <v>-95.887192200000001</v>
      </c>
      <c r="C12793" t="s">
        <v>12786</v>
      </c>
      <c r="D12793">
        <v>46</v>
      </c>
    </row>
    <row r="12794" spans="1:4" x14ac:dyDescent="0.25">
      <c r="A12794">
        <v>41.450815900000002</v>
      </c>
      <c r="B12794">
        <v>-96.458937399999996</v>
      </c>
      <c r="C12794" t="s">
        <v>12787</v>
      </c>
      <c r="D12794">
        <v>37</v>
      </c>
    </row>
    <row r="12795" spans="1:4" x14ac:dyDescent="0.25">
      <c r="A12795">
        <v>25.799454480000001</v>
      </c>
      <c r="B12795">
        <v>-80.197916849999999</v>
      </c>
      <c r="C12795" t="s">
        <v>12788</v>
      </c>
      <c r="D12795">
        <v>27</v>
      </c>
    </row>
    <row r="12796" spans="1:4" x14ac:dyDescent="0.25">
      <c r="A12796">
        <v>41.364972600000002</v>
      </c>
      <c r="B12796">
        <v>-93.558053950000001</v>
      </c>
      <c r="C12796" t="s">
        <v>12789</v>
      </c>
      <c r="D12796">
        <v>29</v>
      </c>
    </row>
    <row r="12797" spans="1:4" x14ac:dyDescent="0.25">
      <c r="A12797">
        <v>40.646062200000003</v>
      </c>
      <c r="B12797">
        <v>-111.49797289999999</v>
      </c>
      <c r="C12797" t="s">
        <v>12790</v>
      </c>
      <c r="D12797">
        <v>45</v>
      </c>
    </row>
    <row r="12798" spans="1:4" x14ac:dyDescent="0.25">
      <c r="A12798">
        <v>33.984760399999999</v>
      </c>
      <c r="B12798">
        <v>-84.422119300000006</v>
      </c>
      <c r="C12798" t="s">
        <v>12791</v>
      </c>
      <c r="D12798">
        <v>4</v>
      </c>
    </row>
    <row r="12799" spans="1:4" x14ac:dyDescent="0.25">
      <c r="A12799">
        <v>28.538335499999999</v>
      </c>
      <c r="B12799">
        <v>-81.379236500000005</v>
      </c>
      <c r="C12799" t="s">
        <v>12792</v>
      </c>
      <c r="D12799">
        <v>27</v>
      </c>
    </row>
    <row r="12800" spans="1:4" x14ac:dyDescent="0.25">
      <c r="A12800">
        <v>33.791660309999997</v>
      </c>
      <c r="B12800">
        <v>-84.391453229999996</v>
      </c>
      <c r="C12800" t="s">
        <v>12793</v>
      </c>
      <c r="D12800">
        <v>4</v>
      </c>
    </row>
    <row r="12801" spans="1:4" x14ac:dyDescent="0.25">
      <c r="A12801">
        <v>39.626168200000002</v>
      </c>
      <c r="B12801">
        <v>-84.369388200000003</v>
      </c>
      <c r="C12801" t="s">
        <v>12794</v>
      </c>
      <c r="D12801">
        <v>17</v>
      </c>
    </row>
    <row r="12802" spans="1:4" x14ac:dyDescent="0.25">
      <c r="A12802">
        <v>33.772599999999997</v>
      </c>
      <c r="B12802">
        <v>-84.392899999999997</v>
      </c>
      <c r="C12802" t="s">
        <v>12795</v>
      </c>
      <c r="D12802">
        <v>4</v>
      </c>
    </row>
    <row r="12803" spans="1:4" x14ac:dyDescent="0.25">
      <c r="A12803">
        <v>45.523940000000003</v>
      </c>
      <c r="B12803">
        <v>-122.67586</v>
      </c>
      <c r="C12803" t="s">
        <v>12796</v>
      </c>
      <c r="D12803">
        <v>33</v>
      </c>
    </row>
    <row r="12804" spans="1:4" x14ac:dyDescent="0.25">
      <c r="A12804">
        <v>35.506360000000001</v>
      </c>
      <c r="B12804">
        <v>-80.866820000000004</v>
      </c>
      <c r="C12804" t="s">
        <v>12797</v>
      </c>
      <c r="D12804">
        <v>12</v>
      </c>
    </row>
    <row r="12805" spans="1:4" x14ac:dyDescent="0.25">
      <c r="A12805">
        <v>39.104172499999997</v>
      </c>
      <c r="B12805">
        <v>-94.599851700000002</v>
      </c>
      <c r="C12805" t="s">
        <v>12798</v>
      </c>
      <c r="D12805">
        <v>24</v>
      </c>
    </row>
    <row r="12806" spans="1:4" x14ac:dyDescent="0.25">
      <c r="A12806">
        <v>39.781721300000001</v>
      </c>
      <c r="B12806">
        <v>-89.650148099999996</v>
      </c>
      <c r="C12806" t="s">
        <v>12799</v>
      </c>
      <c r="D12806">
        <v>21</v>
      </c>
    </row>
    <row r="12807" spans="1:4" x14ac:dyDescent="0.25">
      <c r="A12807">
        <v>38.988563900000003</v>
      </c>
      <c r="B12807">
        <v>-95.234129899999999</v>
      </c>
      <c r="C12807" t="s">
        <v>12800</v>
      </c>
      <c r="D12807">
        <v>34</v>
      </c>
    </row>
    <row r="12808" spans="1:4" x14ac:dyDescent="0.25">
      <c r="A12808">
        <v>40.712783700000003</v>
      </c>
      <c r="B12808">
        <v>-74.005941300000003</v>
      </c>
      <c r="C12808" t="s">
        <v>12801</v>
      </c>
      <c r="D12808">
        <v>11</v>
      </c>
    </row>
    <row r="12809" spans="1:4" x14ac:dyDescent="0.25">
      <c r="A12809">
        <v>39.758947800000001</v>
      </c>
      <c r="B12809">
        <v>-84.191606899999996</v>
      </c>
      <c r="C12809" t="s">
        <v>12802</v>
      </c>
      <c r="D12809">
        <v>17</v>
      </c>
    </row>
    <row r="12810" spans="1:4" x14ac:dyDescent="0.25">
      <c r="A12810">
        <v>44.965457999999998</v>
      </c>
      <c r="B12810">
        <v>-93.443719299999998</v>
      </c>
      <c r="C12810" t="s">
        <v>12803</v>
      </c>
      <c r="D12810">
        <v>32</v>
      </c>
    </row>
    <row r="12811" spans="1:4" x14ac:dyDescent="0.25">
      <c r="A12811">
        <v>35.217911999999998</v>
      </c>
      <c r="B12811">
        <v>-97.474196000000006</v>
      </c>
      <c r="C12811" t="s">
        <v>12804</v>
      </c>
      <c r="D12811">
        <v>46</v>
      </c>
    </row>
    <row r="12812" spans="1:4" x14ac:dyDescent="0.25">
      <c r="A12812">
        <v>41.884325009999998</v>
      </c>
      <c r="B12812">
        <v>-87.632905879999996</v>
      </c>
      <c r="C12812" t="s">
        <v>12805</v>
      </c>
      <c r="D12812">
        <v>21</v>
      </c>
    </row>
    <row r="12813" spans="1:4" x14ac:dyDescent="0.25">
      <c r="A12813">
        <v>41.84964325</v>
      </c>
      <c r="B12813">
        <v>-86.088271809999995</v>
      </c>
      <c r="C12813" t="s">
        <v>12806</v>
      </c>
      <c r="D12813">
        <v>26</v>
      </c>
    </row>
    <row r="12814" spans="1:4" x14ac:dyDescent="0.25">
      <c r="A12814">
        <v>36.747132200000003</v>
      </c>
      <c r="B12814">
        <v>-97.069353899999996</v>
      </c>
      <c r="C12814" t="s">
        <v>12807</v>
      </c>
      <c r="D12814">
        <v>46</v>
      </c>
    </row>
    <row r="12815" spans="1:4" x14ac:dyDescent="0.25">
      <c r="A12815">
        <v>42.626028099999999</v>
      </c>
      <c r="B12815">
        <v>-83.001127999999994</v>
      </c>
      <c r="C12815" t="s">
        <v>12808</v>
      </c>
      <c r="D12815">
        <v>26</v>
      </c>
    </row>
    <row r="12816" spans="1:4" x14ac:dyDescent="0.25">
      <c r="A12816">
        <v>33.9986009</v>
      </c>
      <c r="B12816">
        <v>-83.711612500000001</v>
      </c>
      <c r="C12816" t="s">
        <v>12809</v>
      </c>
      <c r="D12816">
        <v>4</v>
      </c>
    </row>
    <row r="12817" spans="1:4" x14ac:dyDescent="0.25">
      <c r="A12817">
        <v>29.734279600000001</v>
      </c>
      <c r="B12817">
        <v>-95.386383100000003</v>
      </c>
      <c r="C12817" t="s">
        <v>12810</v>
      </c>
      <c r="D12817">
        <v>28</v>
      </c>
    </row>
    <row r="12818" spans="1:4" x14ac:dyDescent="0.25">
      <c r="A12818">
        <v>26.72926403</v>
      </c>
      <c r="B12818">
        <v>-80.052995679999995</v>
      </c>
      <c r="C12818" t="s">
        <v>12811</v>
      </c>
      <c r="D12818">
        <v>27</v>
      </c>
    </row>
    <row r="12819" spans="1:4" x14ac:dyDescent="0.25">
      <c r="A12819">
        <v>40.250059090000001</v>
      </c>
      <c r="B12819">
        <v>-74.294481469999994</v>
      </c>
      <c r="C12819" t="s">
        <v>12812</v>
      </c>
      <c r="D12819">
        <v>3</v>
      </c>
    </row>
    <row r="12820" spans="1:4" x14ac:dyDescent="0.25">
      <c r="A12820">
        <v>27.336434700000002</v>
      </c>
      <c r="B12820">
        <v>-82.530652700000005</v>
      </c>
      <c r="C12820" t="s">
        <v>12813</v>
      </c>
      <c r="D12820">
        <v>27</v>
      </c>
    </row>
    <row r="12821" spans="1:4" x14ac:dyDescent="0.25">
      <c r="A12821">
        <v>47.606209499999999</v>
      </c>
      <c r="B12821">
        <v>-122.3320708</v>
      </c>
      <c r="C12821" t="s">
        <v>12814</v>
      </c>
      <c r="D12821">
        <v>42</v>
      </c>
    </row>
    <row r="12822" spans="1:4" x14ac:dyDescent="0.25">
      <c r="A12822">
        <v>37.588577100000002</v>
      </c>
      <c r="B12822">
        <v>-77.502709499999995</v>
      </c>
      <c r="C12822" t="s">
        <v>12815</v>
      </c>
      <c r="D12822">
        <v>10</v>
      </c>
    </row>
    <row r="12823" spans="1:4" x14ac:dyDescent="0.25">
      <c r="A12823">
        <v>42.68422048</v>
      </c>
      <c r="B12823">
        <v>-76.74569941</v>
      </c>
      <c r="C12823" t="s">
        <v>12816</v>
      </c>
      <c r="D12823">
        <v>11</v>
      </c>
    </row>
    <row r="12824" spans="1:4" x14ac:dyDescent="0.25">
      <c r="A12824">
        <v>33.844420800000002</v>
      </c>
      <c r="B12824">
        <v>-117.99920613</v>
      </c>
      <c r="C12824" t="s">
        <v>12817</v>
      </c>
      <c r="D12824">
        <v>31</v>
      </c>
    </row>
    <row r="12825" spans="1:4" x14ac:dyDescent="0.25">
      <c r="A12825">
        <v>42.875345780000004</v>
      </c>
      <c r="B12825">
        <v>-78.876371910000003</v>
      </c>
      <c r="C12825" t="s">
        <v>12818</v>
      </c>
      <c r="D12825">
        <v>11</v>
      </c>
    </row>
    <row r="12826" spans="1:4" x14ac:dyDescent="0.25">
      <c r="A12826">
        <v>42.2528772</v>
      </c>
      <c r="B12826">
        <v>-71.002270499999995</v>
      </c>
      <c r="C12826" t="s">
        <v>12819</v>
      </c>
      <c r="D12826">
        <v>6</v>
      </c>
    </row>
    <row r="12827" spans="1:4" x14ac:dyDescent="0.25">
      <c r="A12827">
        <v>40.840078269999999</v>
      </c>
      <c r="B12827">
        <v>-73.312805549999993</v>
      </c>
      <c r="C12827" t="s">
        <v>12820</v>
      </c>
      <c r="D12827">
        <v>11</v>
      </c>
    </row>
    <row r="12828" spans="1:4" x14ac:dyDescent="0.25">
      <c r="A12828">
        <v>39.016289</v>
      </c>
      <c r="B12828">
        <v>-85.638105899999999</v>
      </c>
      <c r="C12828" t="s">
        <v>12821</v>
      </c>
      <c r="D12828">
        <v>19</v>
      </c>
    </row>
    <row r="12829" spans="1:4" x14ac:dyDescent="0.25">
      <c r="A12829">
        <v>39.521437300000002</v>
      </c>
      <c r="B12829">
        <v>-85.776923800000006</v>
      </c>
      <c r="C12829" t="s">
        <v>12822</v>
      </c>
      <c r="D12829">
        <v>19</v>
      </c>
    </row>
    <row r="12830" spans="1:4" x14ac:dyDescent="0.25">
      <c r="A12830">
        <v>27.962251999999999</v>
      </c>
      <c r="B12830">
        <v>-82.745857999999998</v>
      </c>
      <c r="C12830" t="s">
        <v>12823</v>
      </c>
      <c r="D12830">
        <v>27</v>
      </c>
    </row>
    <row r="12831" spans="1:4" x14ac:dyDescent="0.25">
      <c r="A12831">
        <v>43.052199999999999</v>
      </c>
      <c r="B12831">
        <v>-87.9559</v>
      </c>
      <c r="C12831" t="s">
        <v>12824</v>
      </c>
      <c r="D12831">
        <v>30</v>
      </c>
    </row>
    <row r="12832" spans="1:4" x14ac:dyDescent="0.25">
      <c r="A12832">
        <v>29.21031979</v>
      </c>
      <c r="B12832">
        <v>-81.031516010000004</v>
      </c>
      <c r="C12832" t="s">
        <v>12825</v>
      </c>
      <c r="D12832">
        <v>27</v>
      </c>
    </row>
    <row r="12833" spans="1:4" x14ac:dyDescent="0.25">
      <c r="A12833">
        <v>28.608823000000001</v>
      </c>
      <c r="B12833">
        <v>-81.362262000000001</v>
      </c>
      <c r="C12833" t="s">
        <v>12826</v>
      </c>
      <c r="D12833">
        <v>27</v>
      </c>
    </row>
    <row r="12834" spans="1:4" x14ac:dyDescent="0.25">
      <c r="A12834">
        <v>29.21031979</v>
      </c>
      <c r="B12834">
        <v>-81.031516010000004</v>
      </c>
      <c r="C12834" t="s">
        <v>12827</v>
      </c>
      <c r="D12834">
        <v>27</v>
      </c>
    </row>
    <row r="12835" spans="1:4" x14ac:dyDescent="0.25">
      <c r="A12835">
        <v>33.806965939999998</v>
      </c>
      <c r="B12835">
        <v>-117.91930676</v>
      </c>
      <c r="C12835" t="s">
        <v>12828</v>
      </c>
      <c r="D12835">
        <v>31</v>
      </c>
    </row>
    <row r="12836" spans="1:4" x14ac:dyDescent="0.25">
      <c r="A12836">
        <v>26.014900000000001</v>
      </c>
      <c r="B12836">
        <v>-80.316100000000006</v>
      </c>
      <c r="C12836" t="s">
        <v>12829</v>
      </c>
      <c r="D12836">
        <v>27</v>
      </c>
    </row>
    <row r="12837" spans="1:4" x14ac:dyDescent="0.25">
      <c r="A12837">
        <v>34.032356900000003</v>
      </c>
      <c r="B12837">
        <v>-81.092635999999999</v>
      </c>
      <c r="C12837" t="s">
        <v>12830</v>
      </c>
      <c r="D12837">
        <v>8</v>
      </c>
    </row>
    <row r="12838" spans="1:4" x14ac:dyDescent="0.25">
      <c r="A12838">
        <v>33.772300000000001</v>
      </c>
      <c r="B12838">
        <v>-84.379300000000001</v>
      </c>
      <c r="C12838" t="s">
        <v>12831</v>
      </c>
      <c r="D12838">
        <v>4</v>
      </c>
    </row>
    <row r="12839" spans="1:4" x14ac:dyDescent="0.25">
      <c r="A12839">
        <v>40.82953723</v>
      </c>
      <c r="B12839">
        <v>-73.926422680000002</v>
      </c>
      <c r="C12839" t="s">
        <v>12832</v>
      </c>
      <c r="D12839">
        <v>11</v>
      </c>
    </row>
    <row r="12840" spans="1:4" x14ac:dyDescent="0.25">
      <c r="A12840">
        <v>35.227086900000003</v>
      </c>
      <c r="B12840">
        <v>-80.843126699999999</v>
      </c>
      <c r="C12840" t="s">
        <v>12833</v>
      </c>
      <c r="D12840">
        <v>12</v>
      </c>
    </row>
    <row r="12841" spans="1:4" x14ac:dyDescent="0.25">
      <c r="A12841">
        <v>40.03915911</v>
      </c>
      <c r="B12841">
        <v>-75.154350980000004</v>
      </c>
      <c r="C12841" t="s">
        <v>12834</v>
      </c>
      <c r="D12841">
        <v>2</v>
      </c>
    </row>
    <row r="12842" spans="1:4" x14ac:dyDescent="0.25">
      <c r="A12842">
        <v>41.827257000000003</v>
      </c>
      <c r="B12842">
        <v>-71.416308000000001</v>
      </c>
      <c r="C12842" t="s">
        <v>12835</v>
      </c>
      <c r="D12842">
        <v>13</v>
      </c>
    </row>
    <row r="12843" spans="1:4" x14ac:dyDescent="0.25">
      <c r="A12843">
        <v>38.969554500000001</v>
      </c>
      <c r="B12843">
        <v>-77.386097599999999</v>
      </c>
      <c r="C12843" t="s">
        <v>12836</v>
      </c>
      <c r="D12843">
        <v>10</v>
      </c>
    </row>
    <row r="12844" spans="1:4" x14ac:dyDescent="0.25">
      <c r="A12844">
        <v>40.82953723</v>
      </c>
      <c r="B12844">
        <v>-73.926422680000002</v>
      </c>
      <c r="C12844" t="s">
        <v>12837</v>
      </c>
      <c r="D12844">
        <v>11</v>
      </c>
    </row>
    <row r="12845" spans="1:4" x14ac:dyDescent="0.25">
      <c r="A12845">
        <v>40.398099999999999</v>
      </c>
      <c r="B12845">
        <v>-86.874700000000004</v>
      </c>
      <c r="C12845" t="s">
        <v>12838</v>
      </c>
      <c r="D12845">
        <v>19</v>
      </c>
    </row>
    <row r="12846" spans="1:4" x14ac:dyDescent="0.25">
      <c r="A12846">
        <v>30.332183799999999</v>
      </c>
      <c r="B12846">
        <v>-81.655651000000006</v>
      </c>
      <c r="C12846" t="s">
        <v>12839</v>
      </c>
      <c r="D12846">
        <v>27</v>
      </c>
    </row>
    <row r="12847" spans="1:4" x14ac:dyDescent="0.25">
      <c r="A12847">
        <v>33.660103300000003</v>
      </c>
      <c r="B12847">
        <v>-86.812770200000003</v>
      </c>
      <c r="C12847" t="s">
        <v>12840</v>
      </c>
      <c r="D12847">
        <v>22</v>
      </c>
    </row>
    <row r="12848" spans="1:4" x14ac:dyDescent="0.25">
      <c r="A12848">
        <v>43.074249999999999</v>
      </c>
      <c r="B12848">
        <v>-89.389849999999996</v>
      </c>
      <c r="C12848" t="s">
        <v>12841</v>
      </c>
      <c r="D12848">
        <v>30</v>
      </c>
    </row>
    <row r="12849" spans="1:4" x14ac:dyDescent="0.25">
      <c r="A12849">
        <v>42.360082499999997</v>
      </c>
      <c r="B12849">
        <v>-71.058880099999996</v>
      </c>
      <c r="C12849" t="s">
        <v>12842</v>
      </c>
      <c r="D12849">
        <v>6</v>
      </c>
    </row>
    <row r="12850" spans="1:4" x14ac:dyDescent="0.25">
      <c r="A12850">
        <v>43.132830380000001</v>
      </c>
      <c r="B12850">
        <v>-89.356850440000002</v>
      </c>
      <c r="C12850" t="s">
        <v>12843</v>
      </c>
      <c r="D12850">
        <v>30</v>
      </c>
    </row>
    <row r="12851" spans="1:4" x14ac:dyDescent="0.25">
      <c r="A12851">
        <v>35.019026599999997</v>
      </c>
      <c r="B12851">
        <v>-81.962846499999998</v>
      </c>
      <c r="C12851" t="s">
        <v>12844</v>
      </c>
      <c r="D12851">
        <v>8</v>
      </c>
    </row>
    <row r="12852" spans="1:4" x14ac:dyDescent="0.25">
      <c r="A12852">
        <v>34.000710400000003</v>
      </c>
      <c r="B12852">
        <v>-81.034814400000002</v>
      </c>
      <c r="C12852" t="s">
        <v>12845</v>
      </c>
      <c r="D12852">
        <v>8</v>
      </c>
    </row>
    <row r="12853" spans="1:4" x14ac:dyDescent="0.25">
      <c r="A12853">
        <v>39.195002899999999</v>
      </c>
      <c r="B12853">
        <v>-94.682180599999995</v>
      </c>
      <c r="C12853" t="s">
        <v>12846</v>
      </c>
      <c r="D12853">
        <v>24</v>
      </c>
    </row>
    <row r="12854" spans="1:4" x14ac:dyDescent="0.25">
      <c r="A12854">
        <v>42.095304900000002</v>
      </c>
      <c r="B12854">
        <v>-87.937569400000001</v>
      </c>
      <c r="C12854" t="s">
        <v>12847</v>
      </c>
      <c r="D12854">
        <v>21</v>
      </c>
    </row>
    <row r="12855" spans="1:4" x14ac:dyDescent="0.25">
      <c r="A12855">
        <v>38.180451300000001</v>
      </c>
      <c r="B12855">
        <v>-85.710243700000007</v>
      </c>
      <c r="C12855" t="s">
        <v>12848</v>
      </c>
      <c r="D12855">
        <v>15</v>
      </c>
    </row>
    <row r="12856" spans="1:4" x14ac:dyDescent="0.25">
      <c r="A12856">
        <v>30.267153</v>
      </c>
      <c r="B12856">
        <v>-97.743060799999995</v>
      </c>
      <c r="C12856" t="s">
        <v>12849</v>
      </c>
      <c r="D12856">
        <v>28</v>
      </c>
    </row>
    <row r="12857" spans="1:4" x14ac:dyDescent="0.25">
      <c r="A12857">
        <v>29.761347650000001</v>
      </c>
      <c r="B12857">
        <v>-95.365905979999994</v>
      </c>
      <c r="C12857" t="s">
        <v>12850</v>
      </c>
      <c r="D12857">
        <v>28</v>
      </c>
    </row>
    <row r="12858" spans="1:4" x14ac:dyDescent="0.25">
      <c r="A12858">
        <v>37.850304319999999</v>
      </c>
      <c r="B12858">
        <v>-122.25253201</v>
      </c>
      <c r="C12858" t="s">
        <v>12851</v>
      </c>
      <c r="D12858">
        <v>31</v>
      </c>
    </row>
    <row r="12859" spans="1:4" x14ac:dyDescent="0.25">
      <c r="A12859">
        <v>40.730358279999997</v>
      </c>
      <c r="B12859">
        <v>-73.983284179999998</v>
      </c>
      <c r="C12859" t="s">
        <v>12852</v>
      </c>
      <c r="D12859">
        <v>11</v>
      </c>
    </row>
    <row r="12860" spans="1:4" x14ac:dyDescent="0.25">
      <c r="A12860">
        <v>25.657995499999998</v>
      </c>
      <c r="B12860">
        <v>-80.287879399999994</v>
      </c>
      <c r="C12860" t="s">
        <v>12853</v>
      </c>
      <c r="D12860">
        <v>27</v>
      </c>
    </row>
    <row r="12861" spans="1:4" x14ac:dyDescent="0.25">
      <c r="A12861">
        <v>34.105833539999999</v>
      </c>
      <c r="B12861">
        <v>-118.28767737</v>
      </c>
      <c r="C12861" t="s">
        <v>12854</v>
      </c>
      <c r="D12861">
        <v>31</v>
      </c>
    </row>
    <row r="12862" spans="1:4" x14ac:dyDescent="0.25">
      <c r="A12862">
        <v>41.770699999999998</v>
      </c>
      <c r="B12862">
        <v>-72.520700000000005</v>
      </c>
      <c r="C12862" t="s">
        <v>12855</v>
      </c>
      <c r="D12862">
        <v>5</v>
      </c>
    </row>
    <row r="12863" spans="1:4" x14ac:dyDescent="0.25">
      <c r="A12863">
        <v>29.52580713</v>
      </c>
      <c r="B12863">
        <v>-98.599321560000007</v>
      </c>
      <c r="C12863" t="s">
        <v>12856</v>
      </c>
      <c r="D12863">
        <v>28</v>
      </c>
    </row>
    <row r="12864" spans="1:4" x14ac:dyDescent="0.25">
      <c r="A12864">
        <v>30.33453033</v>
      </c>
      <c r="B12864">
        <v>-97.721348050000003</v>
      </c>
      <c r="C12864" t="s">
        <v>12857</v>
      </c>
      <c r="D12864">
        <v>28</v>
      </c>
    </row>
    <row r="12865" spans="1:4" x14ac:dyDescent="0.25">
      <c r="A12865">
        <v>39.284456200000001</v>
      </c>
      <c r="B12865">
        <v>-76.752616200000006</v>
      </c>
      <c r="C12865" t="s">
        <v>12858</v>
      </c>
      <c r="D12865">
        <v>7</v>
      </c>
    </row>
    <row r="12866" spans="1:4" x14ac:dyDescent="0.25">
      <c r="A12866">
        <v>42.680733400000001</v>
      </c>
      <c r="B12866">
        <v>-83.149255299999993</v>
      </c>
      <c r="C12866" t="s">
        <v>12859</v>
      </c>
      <c r="D12866">
        <v>26</v>
      </c>
    </row>
    <row r="12867" spans="1:4" x14ac:dyDescent="0.25">
      <c r="A12867">
        <v>44.959135199999999</v>
      </c>
      <c r="B12867">
        <v>-89.630122099999994</v>
      </c>
      <c r="C12867" t="s">
        <v>12860</v>
      </c>
      <c r="D12867">
        <v>30</v>
      </c>
    </row>
    <row r="12868" spans="1:4" x14ac:dyDescent="0.25">
      <c r="A12868">
        <v>33.823999999999998</v>
      </c>
      <c r="B12868">
        <v>-116.53</v>
      </c>
      <c r="C12868" t="s">
        <v>12861</v>
      </c>
      <c r="D12868">
        <v>31</v>
      </c>
    </row>
    <row r="12869" spans="1:4" x14ac:dyDescent="0.25">
      <c r="A12869">
        <v>34.1</v>
      </c>
      <c r="B12869">
        <v>-118.33333333</v>
      </c>
      <c r="C12869" t="s">
        <v>12862</v>
      </c>
      <c r="D12869">
        <v>31</v>
      </c>
    </row>
    <row r="12870" spans="1:4" x14ac:dyDescent="0.25">
      <c r="A12870">
        <v>33.571434869999997</v>
      </c>
      <c r="B12870">
        <v>-112.23410758</v>
      </c>
      <c r="C12870" t="s">
        <v>12863</v>
      </c>
      <c r="D12870">
        <v>48</v>
      </c>
    </row>
    <row r="12871" spans="1:4" x14ac:dyDescent="0.25">
      <c r="A12871">
        <v>39.758947800000001</v>
      </c>
      <c r="B12871">
        <v>-84.191606899999996</v>
      </c>
      <c r="C12871" t="s">
        <v>12864</v>
      </c>
      <c r="D12871">
        <v>17</v>
      </c>
    </row>
    <row r="12872" spans="1:4" x14ac:dyDescent="0.25">
      <c r="A12872">
        <v>33.448377100000002</v>
      </c>
      <c r="B12872">
        <v>-112.0740373</v>
      </c>
      <c r="C12872" t="s">
        <v>12865</v>
      </c>
      <c r="D12872">
        <v>48</v>
      </c>
    </row>
    <row r="12873" spans="1:4" x14ac:dyDescent="0.25">
      <c r="A12873">
        <v>41.953738299999998</v>
      </c>
      <c r="B12873">
        <v>-70.718027800000002</v>
      </c>
      <c r="C12873" t="s">
        <v>12866</v>
      </c>
      <c r="D12873">
        <v>6</v>
      </c>
    </row>
    <row r="12874" spans="1:4" x14ac:dyDescent="0.25">
      <c r="A12874">
        <v>36.721461079999997</v>
      </c>
      <c r="B12874">
        <v>-76.586198120000006</v>
      </c>
      <c r="C12874" t="s">
        <v>12867</v>
      </c>
      <c r="D12874">
        <v>10</v>
      </c>
    </row>
    <row r="12875" spans="1:4" x14ac:dyDescent="0.25">
      <c r="A12875">
        <v>30.267153</v>
      </c>
      <c r="B12875">
        <v>-97.743060799999995</v>
      </c>
      <c r="C12875" t="s">
        <v>12868</v>
      </c>
      <c r="D12875">
        <v>28</v>
      </c>
    </row>
    <row r="12876" spans="1:4" x14ac:dyDescent="0.25">
      <c r="A12876">
        <v>26.1096845</v>
      </c>
      <c r="B12876">
        <v>-80.106008700000004</v>
      </c>
      <c r="C12876" t="s">
        <v>12869</v>
      </c>
      <c r="D12876">
        <v>27</v>
      </c>
    </row>
    <row r="12877" spans="1:4" x14ac:dyDescent="0.25">
      <c r="A12877">
        <v>34.492187199999996</v>
      </c>
      <c r="B12877">
        <v>-85.844430299999999</v>
      </c>
      <c r="C12877" t="s">
        <v>12870</v>
      </c>
      <c r="D12877">
        <v>22</v>
      </c>
    </row>
    <row r="12878" spans="1:4" x14ac:dyDescent="0.25">
      <c r="A12878">
        <v>43.075701199999997</v>
      </c>
      <c r="B12878">
        <v>-89.449251000000004</v>
      </c>
      <c r="C12878" t="s">
        <v>12871</v>
      </c>
      <c r="D12878">
        <v>30</v>
      </c>
    </row>
    <row r="12879" spans="1:4" x14ac:dyDescent="0.25">
      <c r="A12879">
        <v>38.57696</v>
      </c>
      <c r="B12879">
        <v>-121.48681999999999</v>
      </c>
      <c r="C12879" t="s">
        <v>12872</v>
      </c>
      <c r="D12879">
        <v>31</v>
      </c>
    </row>
    <row r="12880" spans="1:4" x14ac:dyDescent="0.25">
      <c r="A12880">
        <v>25.99950836</v>
      </c>
      <c r="B12880">
        <v>-80.166160640000001</v>
      </c>
      <c r="C12880" t="s">
        <v>12873</v>
      </c>
      <c r="D12880">
        <v>27</v>
      </c>
    </row>
    <row r="12881" spans="1:4" x14ac:dyDescent="0.25">
      <c r="A12881">
        <v>31.845500000000001</v>
      </c>
      <c r="B12881">
        <v>-98.402500000000003</v>
      </c>
      <c r="C12881" t="s">
        <v>12874</v>
      </c>
      <c r="D12881">
        <v>28</v>
      </c>
    </row>
    <row r="12882" spans="1:4" x14ac:dyDescent="0.25">
      <c r="A12882">
        <v>30.158812900000001</v>
      </c>
      <c r="B12882">
        <v>-85.6602058</v>
      </c>
      <c r="C12882" t="s">
        <v>12875</v>
      </c>
      <c r="D12882">
        <v>27</v>
      </c>
    </row>
    <row r="12883" spans="1:4" x14ac:dyDescent="0.25">
      <c r="A12883">
        <v>35.634312119999997</v>
      </c>
      <c r="B12883">
        <v>-80.797191229999996</v>
      </c>
      <c r="C12883" t="s">
        <v>12876</v>
      </c>
      <c r="D12883">
        <v>12</v>
      </c>
    </row>
    <row r="12884" spans="1:4" x14ac:dyDescent="0.25">
      <c r="A12884">
        <v>41.079756000000003</v>
      </c>
      <c r="B12884">
        <v>-73.533731200000005</v>
      </c>
      <c r="C12884" t="s">
        <v>12877</v>
      </c>
      <c r="D12884">
        <v>5</v>
      </c>
    </row>
    <row r="12885" spans="1:4" x14ac:dyDescent="0.25">
      <c r="A12885">
        <v>30.3872517</v>
      </c>
      <c r="B12885">
        <v>-91.0810946</v>
      </c>
      <c r="C12885" t="s">
        <v>12878</v>
      </c>
      <c r="D12885">
        <v>18</v>
      </c>
    </row>
    <row r="12886" spans="1:4" x14ac:dyDescent="0.25">
      <c r="A12886">
        <v>35.981900000000003</v>
      </c>
      <c r="B12886">
        <v>-84.113900000000001</v>
      </c>
      <c r="C12886" t="s">
        <v>12879</v>
      </c>
      <c r="D12886">
        <v>16</v>
      </c>
    </row>
    <row r="12887" spans="1:4" x14ac:dyDescent="0.25">
      <c r="A12887">
        <v>33.773755100000002</v>
      </c>
      <c r="B12887">
        <v>-84.392120199999994</v>
      </c>
      <c r="C12887" t="s">
        <v>12880</v>
      </c>
      <c r="D12887">
        <v>4</v>
      </c>
    </row>
    <row r="12888" spans="1:4" x14ac:dyDescent="0.25">
      <c r="A12888">
        <v>42.463548199999998</v>
      </c>
      <c r="B12888">
        <v>-71.092248499999997</v>
      </c>
      <c r="C12888" t="s">
        <v>12881</v>
      </c>
      <c r="D12888">
        <v>6</v>
      </c>
    </row>
    <row r="12889" spans="1:4" x14ac:dyDescent="0.25">
      <c r="A12889">
        <v>37.508586700000002</v>
      </c>
      <c r="B12889">
        <v>-77.609371800000005</v>
      </c>
      <c r="C12889" t="s">
        <v>12882</v>
      </c>
      <c r="D12889">
        <v>10</v>
      </c>
    </row>
    <row r="12890" spans="1:4" x14ac:dyDescent="0.25">
      <c r="A12890">
        <v>29.7584166</v>
      </c>
      <c r="B12890">
        <v>-95.3683008</v>
      </c>
      <c r="C12890" t="s">
        <v>12883</v>
      </c>
      <c r="D12890">
        <v>28</v>
      </c>
    </row>
    <row r="12891" spans="1:4" x14ac:dyDescent="0.25">
      <c r="A12891">
        <v>35.046913099999998</v>
      </c>
      <c r="B12891">
        <v>-78.865892200000005</v>
      </c>
      <c r="C12891" t="s">
        <v>12884</v>
      </c>
      <c r="D12891">
        <v>12</v>
      </c>
    </row>
    <row r="12892" spans="1:4" x14ac:dyDescent="0.25">
      <c r="A12892">
        <v>43.039169029999996</v>
      </c>
      <c r="B12892">
        <v>-76.135041970000003</v>
      </c>
      <c r="C12892" t="s">
        <v>12885</v>
      </c>
      <c r="D12892">
        <v>11</v>
      </c>
    </row>
    <row r="12893" spans="1:4" x14ac:dyDescent="0.25">
      <c r="A12893">
        <v>41.024225600000001</v>
      </c>
      <c r="B12893">
        <v>-80.662852799999996</v>
      </c>
      <c r="C12893" t="s">
        <v>12886</v>
      </c>
      <c r="D12893">
        <v>17</v>
      </c>
    </row>
    <row r="12894" spans="1:4" x14ac:dyDescent="0.25">
      <c r="A12894">
        <v>40.3409251</v>
      </c>
      <c r="B12894">
        <v>-76.411349700000002</v>
      </c>
      <c r="C12894" t="s">
        <v>12887</v>
      </c>
      <c r="D12894">
        <v>2</v>
      </c>
    </row>
    <row r="12895" spans="1:4" x14ac:dyDescent="0.25">
      <c r="A12895">
        <v>39.956657919999998</v>
      </c>
      <c r="B12895">
        <v>-75.156461930000006</v>
      </c>
      <c r="C12895" t="s">
        <v>12888</v>
      </c>
      <c r="D12895">
        <v>2</v>
      </c>
    </row>
    <row r="12896" spans="1:4" x14ac:dyDescent="0.25">
      <c r="A12896">
        <v>34.137674250000003</v>
      </c>
      <c r="B12896">
        <v>-118.35439144999999</v>
      </c>
      <c r="C12896" t="s">
        <v>12889</v>
      </c>
      <c r="D12896">
        <v>31</v>
      </c>
    </row>
    <row r="12897" spans="1:4" x14ac:dyDescent="0.25">
      <c r="A12897">
        <v>41.602200000000003</v>
      </c>
      <c r="B12897">
        <v>-87.258300000000006</v>
      </c>
      <c r="C12897" t="s">
        <v>12890</v>
      </c>
      <c r="D12897">
        <v>19</v>
      </c>
    </row>
    <row r="12898" spans="1:4" x14ac:dyDescent="0.25">
      <c r="A12898">
        <v>44.441862999999998</v>
      </c>
      <c r="B12898">
        <v>-88.019192000000004</v>
      </c>
      <c r="C12898" t="s">
        <v>12891</v>
      </c>
      <c r="D12898">
        <v>30</v>
      </c>
    </row>
    <row r="12899" spans="1:4" x14ac:dyDescent="0.25">
      <c r="A12899">
        <v>33.070622180000001</v>
      </c>
      <c r="B12899">
        <v>-117.04356564</v>
      </c>
      <c r="C12899" t="s">
        <v>12892</v>
      </c>
      <c r="D12899">
        <v>31</v>
      </c>
    </row>
    <row r="12900" spans="1:4" x14ac:dyDescent="0.25">
      <c r="A12900">
        <v>38.241868789999998</v>
      </c>
      <c r="B12900">
        <v>-122.62699379</v>
      </c>
      <c r="C12900" t="s">
        <v>12893</v>
      </c>
      <c r="D12900">
        <v>31</v>
      </c>
    </row>
    <row r="12901" spans="1:4" x14ac:dyDescent="0.25">
      <c r="A12901">
        <v>43.613656499999998</v>
      </c>
      <c r="B12901">
        <v>-116.2173542</v>
      </c>
      <c r="C12901" t="s">
        <v>12894</v>
      </c>
      <c r="D12901">
        <v>43</v>
      </c>
    </row>
    <row r="12902" spans="1:4" x14ac:dyDescent="0.25">
      <c r="A12902">
        <v>34.045431729999997</v>
      </c>
      <c r="B12902">
        <v>-118.25313597</v>
      </c>
      <c r="C12902" t="s">
        <v>12895</v>
      </c>
      <c r="D12902">
        <v>31</v>
      </c>
    </row>
    <row r="12903" spans="1:4" x14ac:dyDescent="0.25">
      <c r="A12903">
        <v>40.750791700000001</v>
      </c>
      <c r="B12903">
        <v>-73.989526100000006</v>
      </c>
      <c r="C12903" t="s">
        <v>12896</v>
      </c>
      <c r="D12903">
        <v>11</v>
      </c>
    </row>
    <row r="12904" spans="1:4" x14ac:dyDescent="0.25">
      <c r="A12904">
        <v>42.637323000000002</v>
      </c>
      <c r="B12904">
        <v>-83.292348200000006</v>
      </c>
      <c r="C12904" t="s">
        <v>12897</v>
      </c>
      <c r="D12904">
        <v>26</v>
      </c>
    </row>
    <row r="12905" spans="1:4" x14ac:dyDescent="0.25">
      <c r="A12905">
        <v>38.610542600000002</v>
      </c>
      <c r="B12905">
        <v>-90.337188900000001</v>
      </c>
      <c r="C12905" t="s">
        <v>12898</v>
      </c>
      <c r="D12905">
        <v>24</v>
      </c>
    </row>
    <row r="12906" spans="1:4" x14ac:dyDescent="0.25">
      <c r="A12906">
        <v>31.13809792</v>
      </c>
      <c r="B12906">
        <v>-81.579893639999995</v>
      </c>
      <c r="C12906" t="s">
        <v>12899</v>
      </c>
      <c r="D12906">
        <v>4</v>
      </c>
    </row>
    <row r="12907" spans="1:4" x14ac:dyDescent="0.25">
      <c r="A12907">
        <v>39.7643147</v>
      </c>
      <c r="B12907">
        <v>-89.703580200000005</v>
      </c>
      <c r="C12907" t="s">
        <v>12900</v>
      </c>
      <c r="D12907">
        <v>21</v>
      </c>
    </row>
    <row r="12908" spans="1:4" x14ac:dyDescent="0.25">
      <c r="A12908">
        <v>37.398603899999998</v>
      </c>
      <c r="B12908">
        <v>-121.96437450000001</v>
      </c>
      <c r="C12908" t="s">
        <v>12901</v>
      </c>
      <c r="D12908">
        <v>31</v>
      </c>
    </row>
    <row r="12909" spans="1:4" x14ac:dyDescent="0.25">
      <c r="A12909">
        <v>42.989578000000002</v>
      </c>
      <c r="B12909">
        <v>-87.950789</v>
      </c>
      <c r="C12909" t="s">
        <v>12902</v>
      </c>
      <c r="D12909">
        <v>30</v>
      </c>
    </row>
    <row r="12910" spans="1:4" x14ac:dyDescent="0.25">
      <c r="A12910">
        <v>30.267199999999999</v>
      </c>
      <c r="B12910">
        <v>-97.763900000000007</v>
      </c>
      <c r="C12910" t="s">
        <v>12903</v>
      </c>
      <c r="D12910">
        <v>28</v>
      </c>
    </row>
    <row r="12911" spans="1:4" x14ac:dyDescent="0.25">
      <c r="A12911">
        <v>42.278599999999997</v>
      </c>
      <c r="B12911">
        <v>-71.840800000000002</v>
      </c>
      <c r="C12911" t="s">
        <v>12904</v>
      </c>
      <c r="D12911">
        <v>6</v>
      </c>
    </row>
    <row r="12912" spans="1:4" x14ac:dyDescent="0.25">
      <c r="A12912">
        <v>39.677240009999998</v>
      </c>
      <c r="B12912">
        <v>-75.699433189999993</v>
      </c>
      <c r="C12912" t="s">
        <v>12905</v>
      </c>
      <c r="D12912">
        <v>1</v>
      </c>
    </row>
    <row r="12913" spans="1:4" x14ac:dyDescent="0.25">
      <c r="A12913">
        <v>36.747311400000001</v>
      </c>
      <c r="B12913">
        <v>-95.980817900000005</v>
      </c>
      <c r="C12913" t="s">
        <v>12906</v>
      </c>
      <c r="D12913">
        <v>46</v>
      </c>
    </row>
    <row r="12914" spans="1:4" x14ac:dyDescent="0.25">
      <c r="A12914">
        <v>29.7575</v>
      </c>
      <c r="B12914">
        <v>-95.420556000000005</v>
      </c>
      <c r="C12914" t="s">
        <v>12907</v>
      </c>
      <c r="D12914">
        <v>28</v>
      </c>
    </row>
    <row r="12915" spans="1:4" x14ac:dyDescent="0.25">
      <c r="A12915">
        <v>39.290384799999998</v>
      </c>
      <c r="B12915">
        <v>-76.612189299999997</v>
      </c>
      <c r="C12915" t="s">
        <v>12908</v>
      </c>
      <c r="D12915">
        <v>7</v>
      </c>
    </row>
    <row r="12916" spans="1:4" x14ac:dyDescent="0.25">
      <c r="A12916">
        <v>35.221997100000003</v>
      </c>
      <c r="B12916">
        <v>-101.8312969</v>
      </c>
      <c r="C12916" t="s">
        <v>12909</v>
      </c>
      <c r="D12916">
        <v>28</v>
      </c>
    </row>
    <row r="12917" spans="1:4" x14ac:dyDescent="0.25">
      <c r="A12917">
        <v>42.383659399999999</v>
      </c>
      <c r="B12917">
        <v>-83.2311172</v>
      </c>
      <c r="C12917" t="s">
        <v>12910</v>
      </c>
      <c r="D12917">
        <v>26</v>
      </c>
    </row>
    <row r="12918" spans="1:4" x14ac:dyDescent="0.25">
      <c r="A12918">
        <v>29.5679725</v>
      </c>
      <c r="B12918">
        <v>-97.943451999999994</v>
      </c>
      <c r="C12918" t="s">
        <v>12911</v>
      </c>
      <c r="D12918">
        <v>28</v>
      </c>
    </row>
    <row r="12919" spans="1:4" x14ac:dyDescent="0.25">
      <c r="A12919">
        <v>38.466299999999997</v>
      </c>
      <c r="B12919">
        <v>-120.045</v>
      </c>
      <c r="C12919" t="s">
        <v>12912</v>
      </c>
      <c r="D12919">
        <v>31</v>
      </c>
    </row>
    <row r="12920" spans="1:4" x14ac:dyDescent="0.25">
      <c r="A12920">
        <v>26.7125092</v>
      </c>
      <c r="B12920">
        <v>-80.051689100000004</v>
      </c>
      <c r="C12920" t="s">
        <v>12913</v>
      </c>
      <c r="D12920">
        <v>27</v>
      </c>
    </row>
    <row r="12921" spans="1:4" x14ac:dyDescent="0.25">
      <c r="A12921">
        <v>30.265443439999999</v>
      </c>
      <c r="B12921">
        <v>-97.738643490000001</v>
      </c>
      <c r="C12921" t="s">
        <v>12914</v>
      </c>
      <c r="D12921">
        <v>28</v>
      </c>
    </row>
    <row r="12922" spans="1:4" x14ac:dyDescent="0.25">
      <c r="A12922">
        <v>40.825762500000003</v>
      </c>
      <c r="B12922">
        <v>-96.685198200000002</v>
      </c>
      <c r="C12922" t="s">
        <v>12915</v>
      </c>
      <c r="D12922">
        <v>37</v>
      </c>
    </row>
    <row r="12923" spans="1:4" x14ac:dyDescent="0.25">
      <c r="A12923">
        <v>25.7616798</v>
      </c>
      <c r="B12923">
        <v>-80.1917902</v>
      </c>
      <c r="C12923" t="s">
        <v>12916</v>
      </c>
      <c r="D12923">
        <v>27</v>
      </c>
    </row>
    <row r="12924" spans="1:4" x14ac:dyDescent="0.25">
      <c r="A12924">
        <v>33.911394860000001</v>
      </c>
      <c r="B12924">
        <v>-118.31726242000001</v>
      </c>
      <c r="C12924" t="s">
        <v>12917</v>
      </c>
      <c r="D12924">
        <v>31</v>
      </c>
    </row>
    <row r="12925" spans="1:4" x14ac:dyDescent="0.25">
      <c r="A12925">
        <v>46.8647086</v>
      </c>
      <c r="B12925">
        <v>-96.826290099999994</v>
      </c>
      <c r="C12925" t="s">
        <v>12918</v>
      </c>
      <c r="D12925">
        <v>39</v>
      </c>
    </row>
    <row r="12926" spans="1:4" x14ac:dyDescent="0.25">
      <c r="A12926">
        <v>36.175400000000003</v>
      </c>
      <c r="B12926">
        <v>-115.06</v>
      </c>
      <c r="C12926" t="s">
        <v>12919</v>
      </c>
      <c r="D12926">
        <v>36</v>
      </c>
    </row>
    <row r="12927" spans="1:4" x14ac:dyDescent="0.25">
      <c r="A12927">
        <v>40.719439100000002</v>
      </c>
      <c r="B12927">
        <v>-73.997232620000005</v>
      </c>
      <c r="C12927" t="s">
        <v>12920</v>
      </c>
      <c r="D12927">
        <v>11</v>
      </c>
    </row>
    <row r="12928" spans="1:4" x14ac:dyDescent="0.25">
      <c r="A12928">
        <v>32.776664199999999</v>
      </c>
      <c r="B12928">
        <v>-96.796987900000005</v>
      </c>
      <c r="C12928" t="s">
        <v>12921</v>
      </c>
      <c r="D12928">
        <v>28</v>
      </c>
    </row>
    <row r="12929" spans="1:4" x14ac:dyDescent="0.25">
      <c r="A12929">
        <v>33.981536900000002</v>
      </c>
      <c r="B12929">
        <v>-81.236210700000001</v>
      </c>
      <c r="C12929" t="s">
        <v>12922</v>
      </c>
      <c r="D12929">
        <v>8</v>
      </c>
    </row>
    <row r="12930" spans="1:4" x14ac:dyDescent="0.25">
      <c r="A12930">
        <v>33.804877140000002</v>
      </c>
      <c r="B12930">
        <v>-117.9217379</v>
      </c>
      <c r="C12930" t="s">
        <v>12923</v>
      </c>
      <c r="D12930">
        <v>31</v>
      </c>
    </row>
    <row r="12931" spans="1:4" x14ac:dyDescent="0.25">
      <c r="A12931">
        <v>33.9850469</v>
      </c>
      <c r="B12931">
        <v>-118.4694832</v>
      </c>
      <c r="C12931" t="s">
        <v>12924</v>
      </c>
      <c r="D12931">
        <v>31</v>
      </c>
    </row>
    <row r="12932" spans="1:4" x14ac:dyDescent="0.25">
      <c r="A12932">
        <v>45.492382399999997</v>
      </c>
      <c r="B12932">
        <v>-122.8029665</v>
      </c>
      <c r="C12932" t="s">
        <v>12925</v>
      </c>
      <c r="D12932">
        <v>33</v>
      </c>
    </row>
    <row r="12933" spans="1:4" x14ac:dyDescent="0.25">
      <c r="A12933">
        <v>36.189457400000002</v>
      </c>
      <c r="B12933">
        <v>-80.272825999999995</v>
      </c>
      <c r="C12933" t="s">
        <v>12926</v>
      </c>
      <c r="D12933">
        <v>12</v>
      </c>
    </row>
    <row r="12934" spans="1:4" x14ac:dyDescent="0.25">
      <c r="A12934">
        <v>34.046500000000002</v>
      </c>
      <c r="B12934">
        <v>-118.238</v>
      </c>
      <c r="C12934" t="s">
        <v>12927</v>
      </c>
      <c r="D12934">
        <v>31</v>
      </c>
    </row>
    <row r="12935" spans="1:4" x14ac:dyDescent="0.25">
      <c r="A12935">
        <v>43.040551999999998</v>
      </c>
      <c r="B12935">
        <v>-88.404175100000003</v>
      </c>
      <c r="C12935" t="s">
        <v>12928</v>
      </c>
      <c r="D12935">
        <v>30</v>
      </c>
    </row>
    <row r="12936" spans="1:4" x14ac:dyDescent="0.25">
      <c r="A12936">
        <v>27.498927800000001</v>
      </c>
      <c r="B12936">
        <v>-82.574819399999996</v>
      </c>
      <c r="C12936" t="s">
        <v>12929</v>
      </c>
      <c r="D12936">
        <v>27</v>
      </c>
    </row>
    <row r="12937" spans="1:4" x14ac:dyDescent="0.25">
      <c r="A12937">
        <v>40.925372500000002</v>
      </c>
      <c r="B12937">
        <v>-74.276544099999995</v>
      </c>
      <c r="C12937" t="s">
        <v>12930</v>
      </c>
      <c r="D12937">
        <v>3</v>
      </c>
    </row>
    <row r="12938" spans="1:4" x14ac:dyDescent="0.25">
      <c r="A12938">
        <v>38.252664699999997</v>
      </c>
      <c r="B12938">
        <v>-85.758455699999999</v>
      </c>
      <c r="C12938" t="s">
        <v>12931</v>
      </c>
      <c r="D12938">
        <v>15</v>
      </c>
    </row>
    <row r="12939" spans="1:4" x14ac:dyDescent="0.25">
      <c r="A12939">
        <v>38.17923073</v>
      </c>
      <c r="B12939">
        <v>-85.646148550000007</v>
      </c>
      <c r="C12939" t="s">
        <v>12932</v>
      </c>
      <c r="D12939">
        <v>15</v>
      </c>
    </row>
    <row r="12940" spans="1:4" x14ac:dyDescent="0.25">
      <c r="A12940">
        <v>45.511760430000002</v>
      </c>
      <c r="B12940">
        <v>-122.68521269</v>
      </c>
      <c r="C12940" t="s">
        <v>12933</v>
      </c>
      <c r="D12940">
        <v>33</v>
      </c>
    </row>
    <row r="12941" spans="1:4" x14ac:dyDescent="0.25">
      <c r="A12941">
        <v>35.031689460000003</v>
      </c>
      <c r="B12941">
        <v>-78.932691340000005</v>
      </c>
      <c r="C12941" t="s">
        <v>12934</v>
      </c>
      <c r="D12941">
        <v>12</v>
      </c>
    </row>
    <row r="12942" spans="1:4" x14ac:dyDescent="0.25">
      <c r="A12942">
        <v>38.988563900000003</v>
      </c>
      <c r="B12942">
        <v>-95.234129899999999</v>
      </c>
      <c r="C12942" t="s">
        <v>12935</v>
      </c>
      <c r="D12942">
        <v>34</v>
      </c>
    </row>
    <row r="12943" spans="1:4" x14ac:dyDescent="0.25">
      <c r="A12943">
        <v>37.831316000000001</v>
      </c>
      <c r="B12943">
        <v>-122.28524729999999</v>
      </c>
      <c r="C12943" t="s">
        <v>12936</v>
      </c>
      <c r="D12943">
        <v>31</v>
      </c>
    </row>
    <row r="12944" spans="1:4" x14ac:dyDescent="0.25">
      <c r="A12944">
        <v>32.081757899999999</v>
      </c>
      <c r="B12944">
        <v>-81.097242800000004</v>
      </c>
      <c r="C12944" t="s">
        <v>12937</v>
      </c>
      <c r="D12944">
        <v>4</v>
      </c>
    </row>
    <row r="12945" spans="1:4" x14ac:dyDescent="0.25">
      <c r="A12945">
        <v>28.3705</v>
      </c>
      <c r="B12945">
        <v>-81.605800000000002</v>
      </c>
      <c r="C12945" t="s">
        <v>12938</v>
      </c>
      <c r="D12945">
        <v>27</v>
      </c>
    </row>
    <row r="12946" spans="1:4" x14ac:dyDescent="0.25">
      <c r="A12946">
        <v>30.109911</v>
      </c>
      <c r="B12946">
        <v>-92.016249000000002</v>
      </c>
      <c r="C12946" t="s">
        <v>12939</v>
      </c>
      <c r="D12946">
        <v>18</v>
      </c>
    </row>
    <row r="12947" spans="1:4" x14ac:dyDescent="0.25">
      <c r="A12947">
        <v>37.1289771</v>
      </c>
      <c r="B12947">
        <v>-84.083264600000007</v>
      </c>
      <c r="C12947" t="s">
        <v>12940</v>
      </c>
      <c r="D12947">
        <v>15</v>
      </c>
    </row>
    <row r="12948" spans="1:4" x14ac:dyDescent="0.25">
      <c r="A12948">
        <v>28.303999999999998</v>
      </c>
      <c r="B12948">
        <v>-81.412899999999993</v>
      </c>
      <c r="C12948" t="s">
        <v>12941</v>
      </c>
      <c r="D12948">
        <v>27</v>
      </c>
    </row>
    <row r="12949" spans="1:4" x14ac:dyDescent="0.25">
      <c r="A12949">
        <v>34.052199999999999</v>
      </c>
      <c r="B12949">
        <v>-118.24299999999999</v>
      </c>
      <c r="C12949" t="s">
        <v>12942</v>
      </c>
      <c r="D12949">
        <v>31</v>
      </c>
    </row>
    <row r="12950" spans="1:4" x14ac:dyDescent="0.25">
      <c r="A12950">
        <v>45.521319599999998</v>
      </c>
      <c r="B12950">
        <v>-122.6722237</v>
      </c>
      <c r="C12950" t="s">
        <v>12943</v>
      </c>
      <c r="D12950">
        <v>33</v>
      </c>
    </row>
    <row r="12951" spans="1:4" x14ac:dyDescent="0.25">
      <c r="A12951">
        <v>26.647479799999999</v>
      </c>
      <c r="B12951">
        <v>-80.112308900000002</v>
      </c>
      <c r="C12951" t="s">
        <v>12944</v>
      </c>
      <c r="D12951">
        <v>27</v>
      </c>
    </row>
    <row r="12952" spans="1:4" x14ac:dyDescent="0.25">
      <c r="A12952">
        <v>42.39592124</v>
      </c>
      <c r="B12952">
        <v>-71.141452790000002</v>
      </c>
      <c r="C12952" t="s">
        <v>12945</v>
      </c>
      <c r="D12952">
        <v>6</v>
      </c>
    </row>
    <row r="12953" spans="1:4" x14ac:dyDescent="0.25">
      <c r="A12953">
        <v>37.600490000000001</v>
      </c>
      <c r="B12953">
        <v>-122.39088</v>
      </c>
      <c r="C12953" t="s">
        <v>12946</v>
      </c>
      <c r="D12953">
        <v>31</v>
      </c>
    </row>
    <row r="12954" spans="1:4" x14ac:dyDescent="0.25">
      <c r="A12954">
        <v>40.152700699999997</v>
      </c>
      <c r="B12954">
        <v>-77.263503799999995</v>
      </c>
      <c r="C12954" t="s">
        <v>12947</v>
      </c>
      <c r="D12954">
        <v>2</v>
      </c>
    </row>
    <row r="12955" spans="1:4" x14ac:dyDescent="0.25">
      <c r="A12955">
        <v>43.185294399999997</v>
      </c>
      <c r="B12955">
        <v>-76.238819800000002</v>
      </c>
      <c r="C12955" t="s">
        <v>12948</v>
      </c>
      <c r="D12955">
        <v>11</v>
      </c>
    </row>
    <row r="12956" spans="1:4" x14ac:dyDescent="0.25">
      <c r="A12956">
        <v>47.574514100000002</v>
      </c>
      <c r="B12956">
        <v>-122.1710853</v>
      </c>
      <c r="C12956" t="s">
        <v>12949</v>
      </c>
      <c r="D12956">
        <v>42</v>
      </c>
    </row>
    <row r="12957" spans="1:4" x14ac:dyDescent="0.25">
      <c r="A12957">
        <v>36.114089999999997</v>
      </c>
      <c r="B12957">
        <v>-115.0467933</v>
      </c>
      <c r="C12957" t="s">
        <v>12950</v>
      </c>
      <c r="D12957">
        <v>36</v>
      </c>
    </row>
    <row r="12958" spans="1:4" x14ac:dyDescent="0.25">
      <c r="A12958">
        <v>45.498246000000002</v>
      </c>
      <c r="B12958">
        <v>-122.639985</v>
      </c>
      <c r="C12958" t="s">
        <v>12951</v>
      </c>
      <c r="D12958">
        <v>33</v>
      </c>
    </row>
    <row r="12959" spans="1:4" x14ac:dyDescent="0.25">
      <c r="A12959">
        <v>28.357249199999998</v>
      </c>
      <c r="B12959">
        <v>-80.689292399999999</v>
      </c>
      <c r="C12959" t="s">
        <v>12952</v>
      </c>
      <c r="D12959">
        <v>27</v>
      </c>
    </row>
    <row r="12960" spans="1:4" x14ac:dyDescent="0.25">
      <c r="A12960">
        <v>39.099726500000003</v>
      </c>
      <c r="B12960">
        <v>-94.578566699999996</v>
      </c>
      <c r="C12960" t="s">
        <v>12953</v>
      </c>
      <c r="D12960">
        <v>24</v>
      </c>
    </row>
    <row r="12961" spans="1:4" x14ac:dyDescent="0.25">
      <c r="A12961">
        <v>37.774999999999999</v>
      </c>
      <c r="B12961">
        <v>-122.41800000000001</v>
      </c>
      <c r="C12961" t="s">
        <v>12954</v>
      </c>
      <c r="D12961">
        <v>31</v>
      </c>
    </row>
    <row r="12962" spans="1:4" x14ac:dyDescent="0.25">
      <c r="A12962">
        <v>40.764749879999997</v>
      </c>
      <c r="B12962">
        <v>-73.995920749999996</v>
      </c>
      <c r="C12962" t="s">
        <v>12955</v>
      </c>
      <c r="D12962">
        <v>11</v>
      </c>
    </row>
    <row r="12963" spans="1:4" x14ac:dyDescent="0.25">
      <c r="A12963">
        <v>40.062263000000002</v>
      </c>
      <c r="B12963">
        <v>-75.146827999999999</v>
      </c>
      <c r="C12963" t="s">
        <v>12956</v>
      </c>
      <c r="D12963">
        <v>2</v>
      </c>
    </row>
    <row r="12964" spans="1:4" x14ac:dyDescent="0.25">
      <c r="A12964">
        <v>26.1096845</v>
      </c>
      <c r="B12964">
        <v>-80.106008700000004</v>
      </c>
      <c r="C12964" t="s">
        <v>12957</v>
      </c>
      <c r="D12964">
        <v>27</v>
      </c>
    </row>
    <row r="12965" spans="1:4" x14ac:dyDescent="0.25">
      <c r="A12965">
        <v>43.001142999999999</v>
      </c>
      <c r="B12965">
        <v>-84.559152100000006</v>
      </c>
      <c r="C12965" t="s">
        <v>12958</v>
      </c>
      <c r="D12965">
        <v>26</v>
      </c>
    </row>
    <row r="12966" spans="1:4" x14ac:dyDescent="0.25">
      <c r="A12966">
        <v>34.0608</v>
      </c>
      <c r="B12966">
        <v>-117.756</v>
      </c>
      <c r="C12966" t="s">
        <v>12959</v>
      </c>
      <c r="D12966">
        <v>31</v>
      </c>
    </row>
    <row r="12967" spans="1:4" x14ac:dyDescent="0.25">
      <c r="A12967">
        <v>32.744926620000001</v>
      </c>
      <c r="B12967">
        <v>-116.92976041</v>
      </c>
      <c r="C12967" t="s">
        <v>12960</v>
      </c>
      <c r="D12967">
        <v>31</v>
      </c>
    </row>
    <row r="12968" spans="1:4" x14ac:dyDescent="0.25">
      <c r="A12968">
        <v>42.685212999999997</v>
      </c>
      <c r="B12968">
        <v>-73.825013380000001</v>
      </c>
      <c r="C12968" t="s">
        <v>12961</v>
      </c>
      <c r="D12968">
        <v>11</v>
      </c>
    </row>
    <row r="12969" spans="1:4" x14ac:dyDescent="0.25">
      <c r="A12969">
        <v>47.234529999999999</v>
      </c>
      <c r="B12969">
        <v>-122.4276</v>
      </c>
      <c r="C12969" t="s">
        <v>12962</v>
      </c>
      <c r="D12969">
        <v>42</v>
      </c>
    </row>
    <row r="12970" spans="1:4" x14ac:dyDescent="0.25">
      <c r="A12970">
        <v>45.461599100000001</v>
      </c>
      <c r="B12970">
        <v>-98.441885099999993</v>
      </c>
      <c r="C12970" t="s">
        <v>12963</v>
      </c>
      <c r="D12970">
        <v>40</v>
      </c>
    </row>
    <row r="12971" spans="1:4" x14ac:dyDescent="0.25">
      <c r="A12971">
        <v>32.6400541</v>
      </c>
      <c r="B12971">
        <v>-117.08419550000001</v>
      </c>
      <c r="C12971" t="s">
        <v>12964</v>
      </c>
      <c r="D12971">
        <v>31</v>
      </c>
    </row>
    <row r="12972" spans="1:4" x14ac:dyDescent="0.25">
      <c r="A12972">
        <v>42.899338819999997</v>
      </c>
      <c r="B12972">
        <v>-85.680744610000005</v>
      </c>
      <c r="C12972" t="s">
        <v>12965</v>
      </c>
      <c r="D12972">
        <v>26</v>
      </c>
    </row>
    <row r="12973" spans="1:4" x14ac:dyDescent="0.25">
      <c r="A12973">
        <v>33.282699999999998</v>
      </c>
      <c r="B12973">
        <v>-87.597489899999999</v>
      </c>
      <c r="C12973" t="s">
        <v>12966</v>
      </c>
      <c r="D12973">
        <v>22</v>
      </c>
    </row>
    <row r="12974" spans="1:4" x14ac:dyDescent="0.25">
      <c r="A12974">
        <v>33.531742999999999</v>
      </c>
      <c r="B12974">
        <v>-112.048119</v>
      </c>
      <c r="C12974" t="s">
        <v>12967</v>
      </c>
      <c r="D12974">
        <v>48</v>
      </c>
    </row>
    <row r="12975" spans="1:4" x14ac:dyDescent="0.25">
      <c r="A12975">
        <v>30.26755112</v>
      </c>
      <c r="B12975">
        <v>-97.740861289999998</v>
      </c>
      <c r="C12975" t="s">
        <v>12968</v>
      </c>
      <c r="D12975">
        <v>28</v>
      </c>
    </row>
    <row r="12976" spans="1:4" x14ac:dyDescent="0.25">
      <c r="A12976">
        <v>36.174907230000002</v>
      </c>
      <c r="B12976">
        <v>-94.18465277</v>
      </c>
      <c r="C12976" t="s">
        <v>12969</v>
      </c>
      <c r="D12976">
        <v>25</v>
      </c>
    </row>
    <row r="12977" spans="1:4" x14ac:dyDescent="0.25">
      <c r="A12977">
        <v>42.360082499999997</v>
      </c>
      <c r="B12977">
        <v>-71.058880099999996</v>
      </c>
      <c r="C12977" t="s">
        <v>12970</v>
      </c>
      <c r="D12977">
        <v>6</v>
      </c>
    </row>
    <row r="12978" spans="1:4" x14ac:dyDescent="0.25">
      <c r="A12978">
        <v>39.7047095</v>
      </c>
      <c r="B12978">
        <v>-105.0813734</v>
      </c>
      <c r="C12978" t="s">
        <v>12971</v>
      </c>
      <c r="D12978">
        <v>38</v>
      </c>
    </row>
    <row r="12979" spans="1:4" x14ac:dyDescent="0.25">
      <c r="A12979">
        <v>33.579972269999999</v>
      </c>
      <c r="B12979">
        <v>-112.01355993999999</v>
      </c>
      <c r="C12979" t="s">
        <v>12972</v>
      </c>
      <c r="D12979">
        <v>48</v>
      </c>
    </row>
    <row r="12980" spans="1:4" x14ac:dyDescent="0.25">
      <c r="A12980">
        <v>40.071221999999999</v>
      </c>
      <c r="B12980">
        <v>-74.864887300000007</v>
      </c>
      <c r="C12980" t="s">
        <v>12973</v>
      </c>
      <c r="D12980">
        <v>3</v>
      </c>
    </row>
    <row r="12981" spans="1:4" x14ac:dyDescent="0.25">
      <c r="A12981">
        <v>41.884750699999998</v>
      </c>
      <c r="B12981">
        <v>-88.203960699999996</v>
      </c>
      <c r="C12981" t="s">
        <v>12974</v>
      </c>
      <c r="D12981">
        <v>21</v>
      </c>
    </row>
    <row r="12982" spans="1:4" x14ac:dyDescent="0.25">
      <c r="A12982">
        <v>43.640880000000003</v>
      </c>
      <c r="B12982">
        <v>-116.26439000000001</v>
      </c>
      <c r="C12982" t="s">
        <v>12975</v>
      </c>
      <c r="D12982">
        <v>43</v>
      </c>
    </row>
    <row r="12983" spans="1:4" x14ac:dyDescent="0.25">
      <c r="A12983">
        <v>44.958221399999999</v>
      </c>
      <c r="B12983">
        <v>-93.274032599999998</v>
      </c>
      <c r="C12983" t="s">
        <v>12976</v>
      </c>
      <c r="D12983">
        <v>32</v>
      </c>
    </row>
    <row r="12984" spans="1:4" x14ac:dyDescent="0.25">
      <c r="A12984">
        <v>41.803667500000003</v>
      </c>
      <c r="B12984">
        <v>-71.885101700000007</v>
      </c>
      <c r="C12984" t="s">
        <v>12977</v>
      </c>
      <c r="D12984">
        <v>5</v>
      </c>
    </row>
    <row r="12985" spans="1:4" x14ac:dyDescent="0.25">
      <c r="A12985">
        <v>34.146646699999998</v>
      </c>
      <c r="B12985">
        <v>-118.8073729</v>
      </c>
      <c r="C12985" t="s">
        <v>12978</v>
      </c>
      <c r="D12985">
        <v>31</v>
      </c>
    </row>
    <row r="12986" spans="1:4" x14ac:dyDescent="0.25">
      <c r="A12986">
        <v>34.020000000000003</v>
      </c>
      <c r="B12986">
        <v>-118.5</v>
      </c>
      <c r="C12986" t="s">
        <v>12979</v>
      </c>
      <c r="D12986">
        <v>31</v>
      </c>
    </row>
    <row r="12987" spans="1:4" x14ac:dyDescent="0.25">
      <c r="A12987">
        <v>41.117579900000003</v>
      </c>
      <c r="B12987">
        <v>-85.169650000000004</v>
      </c>
      <c r="C12987" t="s">
        <v>12980</v>
      </c>
      <c r="D12987">
        <v>19</v>
      </c>
    </row>
    <row r="12988" spans="1:4" x14ac:dyDescent="0.25">
      <c r="A12988">
        <v>45.645613699999998</v>
      </c>
      <c r="B12988">
        <v>-122.6674395</v>
      </c>
      <c r="C12988" t="s">
        <v>12981</v>
      </c>
      <c r="D12988">
        <v>42</v>
      </c>
    </row>
    <row r="12989" spans="1:4" x14ac:dyDescent="0.25">
      <c r="A12989">
        <v>35.500502400000002</v>
      </c>
      <c r="B12989">
        <v>-119.2721336</v>
      </c>
      <c r="C12989" t="s">
        <v>12982</v>
      </c>
      <c r="D12989">
        <v>31</v>
      </c>
    </row>
    <row r="12990" spans="1:4" x14ac:dyDescent="0.25">
      <c r="A12990">
        <v>33.640491109999999</v>
      </c>
      <c r="B12990">
        <v>-84.434934990000002</v>
      </c>
      <c r="C12990" t="s">
        <v>12983</v>
      </c>
      <c r="D12990">
        <v>4</v>
      </c>
    </row>
    <row r="12991" spans="1:4" x14ac:dyDescent="0.25">
      <c r="A12991">
        <v>32.825139399999998</v>
      </c>
      <c r="B12991">
        <v>-96.648784800000001</v>
      </c>
      <c r="C12991" t="s">
        <v>12984</v>
      </c>
      <c r="D12991">
        <v>28</v>
      </c>
    </row>
    <row r="12992" spans="1:4" x14ac:dyDescent="0.25">
      <c r="A12992">
        <v>37.077140499999999</v>
      </c>
      <c r="B12992">
        <v>-88.692859999999996</v>
      </c>
      <c r="C12992" t="s">
        <v>12985</v>
      </c>
      <c r="D12992">
        <v>15</v>
      </c>
    </row>
    <row r="12993" spans="1:4" x14ac:dyDescent="0.25">
      <c r="A12993">
        <v>42.224867000000003</v>
      </c>
      <c r="B12993">
        <v>-121.7816704</v>
      </c>
      <c r="C12993" t="s">
        <v>12986</v>
      </c>
      <c r="D12993">
        <v>33</v>
      </c>
    </row>
    <row r="12994" spans="1:4" x14ac:dyDescent="0.25">
      <c r="A12994">
        <v>42.606409499999998</v>
      </c>
      <c r="B12994">
        <v>-83.149775099999999</v>
      </c>
      <c r="C12994" t="s">
        <v>12987</v>
      </c>
      <c r="D12994">
        <v>26</v>
      </c>
    </row>
    <row r="12995" spans="1:4" x14ac:dyDescent="0.25">
      <c r="A12995">
        <v>33.430478399999998</v>
      </c>
      <c r="B12995">
        <v>-111.8821208</v>
      </c>
      <c r="C12995" t="s">
        <v>12988</v>
      </c>
      <c r="D12995">
        <v>48</v>
      </c>
    </row>
    <row r="12996" spans="1:4" x14ac:dyDescent="0.25">
      <c r="A12996">
        <v>39.280182160000003</v>
      </c>
      <c r="B12996">
        <v>-76.606794390000005</v>
      </c>
      <c r="C12996" t="s">
        <v>12989</v>
      </c>
      <c r="D12996">
        <v>7</v>
      </c>
    </row>
    <row r="12997" spans="1:4" x14ac:dyDescent="0.25">
      <c r="A12997">
        <v>39.203714400000003</v>
      </c>
      <c r="B12997">
        <v>-76.861046200000004</v>
      </c>
      <c r="C12997" t="s">
        <v>12990</v>
      </c>
      <c r="D12997">
        <v>7</v>
      </c>
    </row>
    <row r="12998" spans="1:4" x14ac:dyDescent="0.25">
      <c r="A12998">
        <v>40.094554899999999</v>
      </c>
      <c r="B12998">
        <v>-75.148786299999998</v>
      </c>
      <c r="C12998" t="s">
        <v>12991</v>
      </c>
      <c r="D12998">
        <v>2</v>
      </c>
    </row>
    <row r="12999" spans="1:4" x14ac:dyDescent="0.25">
      <c r="A12999">
        <v>38.898910000000001</v>
      </c>
      <c r="B12999">
        <v>-77.003320000000002</v>
      </c>
      <c r="C12999" t="s">
        <v>12992</v>
      </c>
      <c r="D12999">
        <v>49</v>
      </c>
    </row>
    <row r="13000" spans="1:4" x14ac:dyDescent="0.25">
      <c r="A13000">
        <v>34.228431200000003</v>
      </c>
      <c r="B13000">
        <v>-92.003195500000004</v>
      </c>
      <c r="C13000" t="s">
        <v>12993</v>
      </c>
      <c r="D13000">
        <v>25</v>
      </c>
    </row>
    <row r="13001" spans="1:4" x14ac:dyDescent="0.25">
      <c r="A13001">
        <v>27.990973100000001</v>
      </c>
      <c r="B13001">
        <v>-82.093669700000007</v>
      </c>
      <c r="C13001" t="s">
        <v>12994</v>
      </c>
      <c r="D13001">
        <v>27</v>
      </c>
    </row>
    <row r="13002" spans="1:4" x14ac:dyDescent="0.25">
      <c r="A13002">
        <v>33.748995399999998</v>
      </c>
      <c r="B13002">
        <v>-84.387982399999999</v>
      </c>
      <c r="C13002" t="s">
        <v>12995</v>
      </c>
      <c r="D13002">
        <v>4</v>
      </c>
    </row>
    <row r="13003" spans="1:4" x14ac:dyDescent="0.25">
      <c r="A13003">
        <v>36.953161999999999</v>
      </c>
      <c r="B13003">
        <v>-120.082904</v>
      </c>
      <c r="C13003" t="s">
        <v>12996</v>
      </c>
      <c r="D13003">
        <v>31</v>
      </c>
    </row>
    <row r="13004" spans="1:4" x14ac:dyDescent="0.25">
      <c r="A13004">
        <v>41.760584899999998</v>
      </c>
      <c r="B13004">
        <v>-88.320071499999997</v>
      </c>
      <c r="C13004" t="s">
        <v>12997</v>
      </c>
      <c r="D13004">
        <v>21</v>
      </c>
    </row>
    <row r="13005" spans="1:4" x14ac:dyDescent="0.25">
      <c r="A13005">
        <v>37.942410000000002</v>
      </c>
      <c r="B13005">
        <v>-122.35796000000001</v>
      </c>
      <c r="C13005" t="s">
        <v>12998</v>
      </c>
      <c r="D13005">
        <v>31</v>
      </c>
    </row>
    <row r="13006" spans="1:4" x14ac:dyDescent="0.25">
      <c r="A13006">
        <v>33.920435400000002</v>
      </c>
      <c r="B13006">
        <v>-80.3414693</v>
      </c>
      <c r="C13006" t="s">
        <v>12999</v>
      </c>
      <c r="D13006">
        <v>8</v>
      </c>
    </row>
    <row r="13007" spans="1:4" x14ac:dyDescent="0.25">
      <c r="A13007">
        <v>41.294731499999997</v>
      </c>
      <c r="B13007">
        <v>-96.051811599999994</v>
      </c>
      <c r="C13007" t="s">
        <v>13000</v>
      </c>
      <c r="D13007">
        <v>37</v>
      </c>
    </row>
    <row r="13008" spans="1:4" x14ac:dyDescent="0.25">
      <c r="A13008">
        <v>28.458907180000001</v>
      </c>
      <c r="B13008">
        <v>-81.510851239999994</v>
      </c>
      <c r="C13008" t="s">
        <v>13001</v>
      </c>
      <c r="D13008">
        <v>27</v>
      </c>
    </row>
    <row r="13009" spans="1:4" x14ac:dyDescent="0.25">
      <c r="A13009">
        <v>39.997262599999999</v>
      </c>
      <c r="B13009">
        <v>-86.345829600000002</v>
      </c>
      <c r="C13009" t="s">
        <v>13002</v>
      </c>
      <c r="D13009">
        <v>19</v>
      </c>
    </row>
    <row r="13010" spans="1:4" x14ac:dyDescent="0.25">
      <c r="A13010">
        <v>32.646383299999997</v>
      </c>
      <c r="B13010">
        <v>-96.871033499999996</v>
      </c>
      <c r="C13010" t="s">
        <v>13003</v>
      </c>
      <c r="D13010">
        <v>28</v>
      </c>
    </row>
    <row r="13011" spans="1:4" x14ac:dyDescent="0.25">
      <c r="A13011">
        <v>40.763120999999998</v>
      </c>
      <c r="B13011">
        <v>-73.825378000000001</v>
      </c>
      <c r="C13011" t="s">
        <v>13004</v>
      </c>
      <c r="D13011">
        <v>11</v>
      </c>
    </row>
    <row r="13012" spans="1:4" x14ac:dyDescent="0.25">
      <c r="A13012">
        <v>40.672003259999997</v>
      </c>
      <c r="B13012">
        <v>-73.957524300000003</v>
      </c>
      <c r="C13012" t="s">
        <v>13005</v>
      </c>
      <c r="D13012">
        <v>11</v>
      </c>
    </row>
    <row r="13013" spans="1:4" x14ac:dyDescent="0.25">
      <c r="A13013">
        <v>47.153873599999997</v>
      </c>
      <c r="B13013">
        <v>-122.5000634</v>
      </c>
      <c r="C13013" t="s">
        <v>13006</v>
      </c>
      <c r="D13013">
        <v>42</v>
      </c>
    </row>
    <row r="13014" spans="1:4" x14ac:dyDescent="0.25">
      <c r="A13014">
        <v>33.636670000000002</v>
      </c>
      <c r="B13014">
        <v>-96.607510000000005</v>
      </c>
      <c r="C13014" t="s">
        <v>13007</v>
      </c>
      <c r="D13014">
        <v>28</v>
      </c>
    </row>
    <row r="13015" spans="1:4" x14ac:dyDescent="0.25">
      <c r="A13015">
        <v>27.224255500000002</v>
      </c>
      <c r="B13015">
        <v>-82.488378800000007</v>
      </c>
      <c r="C13015" t="s">
        <v>13008</v>
      </c>
      <c r="D13015">
        <v>27</v>
      </c>
    </row>
    <row r="13016" spans="1:4" x14ac:dyDescent="0.25">
      <c r="A13016">
        <v>42.278162799999997</v>
      </c>
      <c r="B13016">
        <v>-71.435873299999997</v>
      </c>
      <c r="C13016" t="s">
        <v>13009</v>
      </c>
      <c r="D13016">
        <v>6</v>
      </c>
    </row>
    <row r="13017" spans="1:4" x14ac:dyDescent="0.25">
      <c r="A13017">
        <v>35.559604700000001</v>
      </c>
      <c r="B13017">
        <v>-97.639294100000001</v>
      </c>
      <c r="C13017" t="s">
        <v>13010</v>
      </c>
      <c r="D13017">
        <v>46</v>
      </c>
    </row>
    <row r="13018" spans="1:4" x14ac:dyDescent="0.25">
      <c r="A13018">
        <v>40.77913521</v>
      </c>
      <c r="B13018">
        <v>-73.962948040000001</v>
      </c>
      <c r="C13018" t="s">
        <v>13011</v>
      </c>
      <c r="D13018">
        <v>11</v>
      </c>
    </row>
    <row r="13019" spans="1:4" x14ac:dyDescent="0.25">
      <c r="A13019">
        <v>38.055518800000002</v>
      </c>
      <c r="B13019">
        <v>-81.104567599999996</v>
      </c>
      <c r="C13019" t="s">
        <v>13012</v>
      </c>
      <c r="D13019">
        <v>35</v>
      </c>
    </row>
    <row r="13020" spans="1:4" x14ac:dyDescent="0.25">
      <c r="A13020">
        <v>44.896396099999997</v>
      </c>
      <c r="B13020">
        <v>-93.611649400000005</v>
      </c>
      <c r="C13020" t="s">
        <v>13013</v>
      </c>
      <c r="D13020">
        <v>32</v>
      </c>
    </row>
    <row r="13021" spans="1:4" x14ac:dyDescent="0.25">
      <c r="A13021">
        <v>40.755656100000003</v>
      </c>
      <c r="B13021">
        <v>-73.587627299999994</v>
      </c>
      <c r="C13021" t="s">
        <v>13014</v>
      </c>
      <c r="D13021">
        <v>11</v>
      </c>
    </row>
    <row r="13022" spans="1:4" x14ac:dyDescent="0.25">
      <c r="A13022">
        <v>39.075253099999998</v>
      </c>
      <c r="B13022">
        <v>-77.137622899999997</v>
      </c>
      <c r="C13022" t="s">
        <v>13015</v>
      </c>
      <c r="D13022">
        <v>7</v>
      </c>
    </row>
    <row r="13023" spans="1:4" x14ac:dyDescent="0.25">
      <c r="A13023">
        <v>41.600544800000002</v>
      </c>
      <c r="B13023">
        <v>-93.609106400000002</v>
      </c>
      <c r="C13023" t="s">
        <v>13016</v>
      </c>
      <c r="D13023">
        <v>29</v>
      </c>
    </row>
    <row r="13024" spans="1:4" x14ac:dyDescent="0.25">
      <c r="A13024">
        <v>30.146100000000001</v>
      </c>
      <c r="B13024">
        <v>-95.490899999999996</v>
      </c>
      <c r="C13024" t="s">
        <v>13017</v>
      </c>
      <c r="D13024">
        <v>28</v>
      </c>
    </row>
    <row r="13025" spans="1:4" x14ac:dyDescent="0.25">
      <c r="A13025">
        <v>30.26708442</v>
      </c>
      <c r="B13025">
        <v>-97.739802429999997</v>
      </c>
      <c r="C13025" t="s">
        <v>13018</v>
      </c>
      <c r="D13025">
        <v>28</v>
      </c>
    </row>
    <row r="13026" spans="1:4" x14ac:dyDescent="0.25">
      <c r="A13026">
        <v>39.230781630000003</v>
      </c>
      <c r="B13026">
        <v>-76.599137870000007</v>
      </c>
      <c r="C13026" t="s">
        <v>13019</v>
      </c>
      <c r="D13026">
        <v>7</v>
      </c>
    </row>
    <row r="13027" spans="1:4" x14ac:dyDescent="0.25">
      <c r="A13027">
        <v>30.146100000000001</v>
      </c>
      <c r="B13027">
        <v>-95.490899999999996</v>
      </c>
      <c r="C13027" t="s">
        <v>13020</v>
      </c>
      <c r="D13027">
        <v>28</v>
      </c>
    </row>
    <row r="13028" spans="1:4" x14ac:dyDescent="0.25">
      <c r="A13028">
        <v>39.934002</v>
      </c>
      <c r="B13028">
        <v>-74.890998800000006</v>
      </c>
      <c r="C13028" t="s">
        <v>13021</v>
      </c>
      <c r="D13028">
        <v>3</v>
      </c>
    </row>
    <row r="13029" spans="1:4" x14ac:dyDescent="0.25">
      <c r="A13029">
        <v>37.548269699999999</v>
      </c>
      <c r="B13029">
        <v>-121.9885719</v>
      </c>
      <c r="C13029" t="s">
        <v>13022</v>
      </c>
      <c r="D13029">
        <v>31</v>
      </c>
    </row>
    <row r="13030" spans="1:4" x14ac:dyDescent="0.25">
      <c r="A13030">
        <v>42.376485199999998</v>
      </c>
      <c r="B13030">
        <v>-71.235611300000002</v>
      </c>
      <c r="C13030" t="s">
        <v>13023</v>
      </c>
      <c r="D13030">
        <v>6</v>
      </c>
    </row>
    <row r="13031" spans="1:4" x14ac:dyDescent="0.25">
      <c r="A13031">
        <v>41.990750820000002</v>
      </c>
      <c r="B13031">
        <v>-73.200006740000006</v>
      </c>
      <c r="C13031" t="s">
        <v>13024</v>
      </c>
      <c r="D13031">
        <v>5</v>
      </c>
    </row>
    <row r="13032" spans="1:4" x14ac:dyDescent="0.25">
      <c r="A13032">
        <v>33.342880000000001</v>
      </c>
      <c r="B13032">
        <v>-84.536010000000005</v>
      </c>
      <c r="C13032" t="s">
        <v>13025</v>
      </c>
      <c r="D13032">
        <v>4</v>
      </c>
    </row>
    <row r="13033" spans="1:4" x14ac:dyDescent="0.25">
      <c r="A13033">
        <v>41.924915970000001</v>
      </c>
      <c r="B13033">
        <v>-87.810658279999998</v>
      </c>
      <c r="C13033" t="s">
        <v>13026</v>
      </c>
      <c r="D13033">
        <v>21</v>
      </c>
    </row>
    <row r="13034" spans="1:4" x14ac:dyDescent="0.25">
      <c r="A13034">
        <v>43.992388480000002</v>
      </c>
      <c r="B13034">
        <v>-71.107545849999994</v>
      </c>
      <c r="C13034" t="s">
        <v>13027</v>
      </c>
      <c r="D13034">
        <v>9</v>
      </c>
    </row>
    <row r="13035" spans="1:4" x14ac:dyDescent="0.25">
      <c r="A13035">
        <v>40.714199999999998</v>
      </c>
      <c r="B13035">
        <v>-74.006399999999999</v>
      </c>
      <c r="C13035" t="s">
        <v>13028</v>
      </c>
      <c r="D13035">
        <v>11</v>
      </c>
    </row>
    <row r="13036" spans="1:4" x14ac:dyDescent="0.25">
      <c r="A13036">
        <v>33.784759999999999</v>
      </c>
      <c r="B13036">
        <v>-84.38185</v>
      </c>
      <c r="C13036" t="s">
        <v>13029</v>
      </c>
      <c r="D13036">
        <v>4</v>
      </c>
    </row>
    <row r="13037" spans="1:4" x14ac:dyDescent="0.25">
      <c r="A13037">
        <v>41.698421590000002</v>
      </c>
      <c r="B13037">
        <v>-71.498106969999995</v>
      </c>
      <c r="C13037" t="s">
        <v>13030</v>
      </c>
      <c r="D13037">
        <v>13</v>
      </c>
    </row>
    <row r="13038" spans="1:4" x14ac:dyDescent="0.25">
      <c r="A13038">
        <v>32.671183399999997</v>
      </c>
      <c r="B13038">
        <v>-97.470389800000007</v>
      </c>
      <c r="C13038" t="s">
        <v>13031</v>
      </c>
      <c r="D13038">
        <v>28</v>
      </c>
    </row>
    <row r="13039" spans="1:4" x14ac:dyDescent="0.25">
      <c r="A13039">
        <v>40.294203899999999</v>
      </c>
      <c r="B13039">
        <v>-87.248898800000006</v>
      </c>
      <c r="C13039" t="s">
        <v>13032</v>
      </c>
      <c r="D13039">
        <v>19</v>
      </c>
    </row>
    <row r="13040" spans="1:4" x14ac:dyDescent="0.25">
      <c r="A13040">
        <v>29.705085700000001</v>
      </c>
      <c r="B13040">
        <v>-95.401808700000004</v>
      </c>
      <c r="C13040" t="s">
        <v>13033</v>
      </c>
      <c r="D13040">
        <v>28</v>
      </c>
    </row>
    <row r="13041" spans="1:4" x14ac:dyDescent="0.25">
      <c r="A13041">
        <v>33.43092678</v>
      </c>
      <c r="B13041">
        <v>-111.88160342</v>
      </c>
      <c r="C13041" t="s">
        <v>13034</v>
      </c>
      <c r="D13041">
        <v>48</v>
      </c>
    </row>
    <row r="13042" spans="1:4" x14ac:dyDescent="0.25">
      <c r="A13042">
        <v>33.514115750000002</v>
      </c>
      <c r="B13042">
        <v>-112.2958541</v>
      </c>
      <c r="C13042" t="s">
        <v>13035</v>
      </c>
      <c r="D13042">
        <v>48</v>
      </c>
    </row>
    <row r="13043" spans="1:4" x14ac:dyDescent="0.25">
      <c r="A13043">
        <v>33.464634199999999</v>
      </c>
      <c r="B13043">
        <v>-112.44420820000001</v>
      </c>
      <c r="C13043" t="s">
        <v>13036</v>
      </c>
      <c r="D13043">
        <v>48</v>
      </c>
    </row>
    <row r="13044" spans="1:4" x14ac:dyDescent="0.25">
      <c r="A13044">
        <v>47.252876800000003</v>
      </c>
      <c r="B13044">
        <v>-122.4442906</v>
      </c>
      <c r="C13044" t="s">
        <v>13037</v>
      </c>
      <c r="D13044">
        <v>42</v>
      </c>
    </row>
    <row r="13045" spans="1:4" x14ac:dyDescent="0.25">
      <c r="A13045">
        <v>34.01686754</v>
      </c>
      <c r="B13045">
        <v>-118.28859373</v>
      </c>
      <c r="C13045" t="s">
        <v>13038</v>
      </c>
      <c r="D13045">
        <v>31</v>
      </c>
    </row>
    <row r="13046" spans="1:4" x14ac:dyDescent="0.25">
      <c r="A13046">
        <v>42.460120000000003</v>
      </c>
      <c r="B13046">
        <v>-83.133740000000003</v>
      </c>
      <c r="C13046" t="s">
        <v>13039</v>
      </c>
      <c r="D13046">
        <v>26</v>
      </c>
    </row>
    <row r="13047" spans="1:4" x14ac:dyDescent="0.25">
      <c r="A13047">
        <v>35.859283159999997</v>
      </c>
      <c r="B13047">
        <v>-83.775709910000003</v>
      </c>
      <c r="C13047" t="s">
        <v>13040</v>
      </c>
      <c r="D13047">
        <v>16</v>
      </c>
    </row>
    <row r="13048" spans="1:4" x14ac:dyDescent="0.25">
      <c r="A13048">
        <v>30.271799999999999</v>
      </c>
      <c r="B13048">
        <v>-97.754019999999997</v>
      </c>
      <c r="C13048" t="s">
        <v>13041</v>
      </c>
      <c r="D13048">
        <v>28</v>
      </c>
    </row>
    <row r="13049" spans="1:4" x14ac:dyDescent="0.25">
      <c r="A13049">
        <v>28.516096000000001</v>
      </c>
      <c r="B13049">
        <v>-81.483109380000002</v>
      </c>
      <c r="C13049" t="s">
        <v>13042</v>
      </c>
      <c r="D13049">
        <v>27</v>
      </c>
    </row>
    <row r="13050" spans="1:4" x14ac:dyDescent="0.25">
      <c r="A13050">
        <v>42.960039999999999</v>
      </c>
      <c r="B13050">
        <v>-88.011064000000005</v>
      </c>
      <c r="C13050" t="s">
        <v>13043</v>
      </c>
      <c r="D13050">
        <v>30</v>
      </c>
    </row>
    <row r="13051" spans="1:4" x14ac:dyDescent="0.25">
      <c r="A13051">
        <v>42.446661400000004</v>
      </c>
      <c r="B13051">
        <v>-71.226211000000006</v>
      </c>
      <c r="C13051" t="s">
        <v>13044</v>
      </c>
      <c r="D13051">
        <v>6</v>
      </c>
    </row>
    <row r="13052" spans="1:4" x14ac:dyDescent="0.25">
      <c r="A13052">
        <v>34.107500000000002</v>
      </c>
      <c r="B13052">
        <v>-118.571</v>
      </c>
      <c r="C13052" t="s">
        <v>13045</v>
      </c>
      <c r="D13052">
        <v>31</v>
      </c>
    </row>
    <row r="13053" spans="1:4" x14ac:dyDescent="0.25">
      <c r="A13053">
        <v>47.16</v>
      </c>
      <c r="B13053">
        <v>-122.51</v>
      </c>
      <c r="C13053" t="s">
        <v>13046</v>
      </c>
      <c r="D13053">
        <v>42</v>
      </c>
    </row>
    <row r="13054" spans="1:4" x14ac:dyDescent="0.25">
      <c r="A13054">
        <v>36.148778</v>
      </c>
      <c r="B13054">
        <v>-115.33214</v>
      </c>
      <c r="C13054" t="s">
        <v>13047</v>
      </c>
      <c r="D13054">
        <v>36</v>
      </c>
    </row>
    <row r="13055" spans="1:4" x14ac:dyDescent="0.25">
      <c r="A13055">
        <v>36.068586160000002</v>
      </c>
      <c r="B13055">
        <v>-79.790503450000003</v>
      </c>
      <c r="C13055" t="s">
        <v>13048</v>
      </c>
      <c r="D13055">
        <v>12</v>
      </c>
    </row>
    <row r="13056" spans="1:4" x14ac:dyDescent="0.25">
      <c r="A13056">
        <v>47.61</v>
      </c>
      <c r="B13056">
        <v>-122.33</v>
      </c>
      <c r="C13056" t="s">
        <v>13049</v>
      </c>
      <c r="D13056">
        <v>42</v>
      </c>
    </row>
    <row r="13057" spans="1:4" x14ac:dyDescent="0.25">
      <c r="A13057">
        <v>42.340846599999999</v>
      </c>
      <c r="B13057">
        <v>-83.389338300000006</v>
      </c>
      <c r="C13057" t="s">
        <v>13050</v>
      </c>
      <c r="D13057">
        <v>26</v>
      </c>
    </row>
    <row r="13058" spans="1:4" x14ac:dyDescent="0.25">
      <c r="A13058">
        <v>39.962598399999997</v>
      </c>
      <c r="B13058">
        <v>-76.727744999999999</v>
      </c>
      <c r="C13058" t="s">
        <v>13051</v>
      </c>
      <c r="D13058">
        <v>2</v>
      </c>
    </row>
    <row r="13059" spans="1:4" x14ac:dyDescent="0.25">
      <c r="A13059">
        <v>33.321820000000002</v>
      </c>
      <c r="B13059">
        <v>-111.72617</v>
      </c>
      <c r="C13059" t="s">
        <v>13052</v>
      </c>
      <c r="D13059">
        <v>48</v>
      </c>
    </row>
    <row r="13060" spans="1:4" x14ac:dyDescent="0.25">
      <c r="A13060">
        <v>33.724691</v>
      </c>
      <c r="B13060">
        <v>-117.79297200000001</v>
      </c>
      <c r="C13060" t="s">
        <v>13053</v>
      </c>
      <c r="D13060">
        <v>31</v>
      </c>
    </row>
    <row r="13061" spans="1:4" x14ac:dyDescent="0.25">
      <c r="A13061">
        <v>30.319400000000002</v>
      </c>
      <c r="B13061">
        <v>-81.66</v>
      </c>
      <c r="C13061" t="s">
        <v>13054</v>
      </c>
      <c r="D13061">
        <v>27</v>
      </c>
    </row>
    <row r="13062" spans="1:4" x14ac:dyDescent="0.25">
      <c r="A13062">
        <v>42.3049216</v>
      </c>
      <c r="B13062">
        <v>-71.471931400000003</v>
      </c>
      <c r="C13062" t="s">
        <v>13055</v>
      </c>
      <c r="D13062">
        <v>6</v>
      </c>
    </row>
    <row r="13063" spans="1:4" x14ac:dyDescent="0.25">
      <c r="A13063">
        <v>40.356180500000001</v>
      </c>
      <c r="B13063">
        <v>-80.110055599999995</v>
      </c>
      <c r="C13063" t="s">
        <v>13056</v>
      </c>
      <c r="D13063">
        <v>2</v>
      </c>
    </row>
    <row r="13064" spans="1:4" x14ac:dyDescent="0.25">
      <c r="A13064">
        <v>34.063314599999998</v>
      </c>
      <c r="B13064">
        <v>-118.35867216</v>
      </c>
      <c r="C13064" t="s">
        <v>13057</v>
      </c>
      <c r="D13064">
        <v>31</v>
      </c>
    </row>
    <row r="13065" spans="1:4" x14ac:dyDescent="0.25">
      <c r="A13065">
        <v>36.045193599999998</v>
      </c>
      <c r="B13065">
        <v>-86.662716399999994</v>
      </c>
      <c r="C13065" t="s">
        <v>13058</v>
      </c>
      <c r="D13065">
        <v>16</v>
      </c>
    </row>
    <row r="13066" spans="1:4" x14ac:dyDescent="0.25">
      <c r="A13066">
        <v>33.148176800000002</v>
      </c>
      <c r="B13066">
        <v>-98.6361299</v>
      </c>
      <c r="C13066" t="s">
        <v>13059</v>
      </c>
      <c r="D13066">
        <v>28</v>
      </c>
    </row>
    <row r="13067" spans="1:4" x14ac:dyDescent="0.25">
      <c r="A13067">
        <v>35.1965</v>
      </c>
      <c r="B13067">
        <v>-111.649</v>
      </c>
      <c r="C13067" t="s">
        <v>13060</v>
      </c>
      <c r="D13067">
        <v>48</v>
      </c>
    </row>
    <row r="13068" spans="1:4" x14ac:dyDescent="0.25">
      <c r="A13068">
        <v>42.358423999999999</v>
      </c>
      <c r="B13068">
        <v>-71.063700999999995</v>
      </c>
      <c r="C13068" t="s">
        <v>13061</v>
      </c>
      <c r="D13068">
        <v>6</v>
      </c>
    </row>
    <row r="13069" spans="1:4" x14ac:dyDescent="0.25">
      <c r="A13069">
        <v>29.694050000000001</v>
      </c>
      <c r="B13069">
        <v>-91.208569999999995</v>
      </c>
      <c r="C13069" t="s">
        <v>13062</v>
      </c>
      <c r="D13069">
        <v>18</v>
      </c>
    </row>
    <row r="13070" spans="1:4" x14ac:dyDescent="0.25">
      <c r="A13070">
        <v>35.568536000000002</v>
      </c>
      <c r="B13070">
        <v>-119.364345</v>
      </c>
      <c r="C13070" t="s">
        <v>13063</v>
      </c>
      <c r="D13070">
        <v>31</v>
      </c>
    </row>
    <row r="13071" spans="1:4" x14ac:dyDescent="0.25">
      <c r="A13071">
        <v>37.478174600000003</v>
      </c>
      <c r="B13071">
        <v>-119.63914130000001</v>
      </c>
      <c r="C13071" t="s">
        <v>13064</v>
      </c>
      <c r="D13071">
        <v>31</v>
      </c>
    </row>
    <row r="13072" spans="1:4" x14ac:dyDescent="0.25">
      <c r="A13072">
        <v>38.7424319</v>
      </c>
      <c r="B13072">
        <v>-121.2511908</v>
      </c>
      <c r="C13072" t="s">
        <v>13065</v>
      </c>
      <c r="D13072">
        <v>31</v>
      </c>
    </row>
    <row r="13073" spans="1:4" x14ac:dyDescent="0.25">
      <c r="A13073">
        <v>37.757159999999999</v>
      </c>
      <c r="B13073">
        <v>-122.39986</v>
      </c>
      <c r="C13073" t="s">
        <v>13066</v>
      </c>
      <c r="D13073">
        <v>31</v>
      </c>
    </row>
    <row r="13074" spans="1:4" x14ac:dyDescent="0.25">
      <c r="A13074">
        <v>33.479900000000001</v>
      </c>
      <c r="B13074">
        <v>-111.996</v>
      </c>
      <c r="C13074" t="s">
        <v>13067</v>
      </c>
      <c r="D13074">
        <v>48</v>
      </c>
    </row>
    <row r="13075" spans="1:4" x14ac:dyDescent="0.25">
      <c r="A13075">
        <v>41.8498339</v>
      </c>
      <c r="B13075">
        <v>-87.880673799999997</v>
      </c>
      <c r="C13075" t="s">
        <v>13068</v>
      </c>
      <c r="D13075">
        <v>21</v>
      </c>
    </row>
    <row r="13076" spans="1:4" x14ac:dyDescent="0.25">
      <c r="A13076">
        <v>42.083431300000001</v>
      </c>
      <c r="B13076">
        <v>-71.396725000000004</v>
      </c>
      <c r="C13076" t="s">
        <v>13069</v>
      </c>
      <c r="D13076">
        <v>6</v>
      </c>
    </row>
    <row r="13077" spans="1:4" x14ac:dyDescent="0.25">
      <c r="A13077">
        <v>47.858060000000002</v>
      </c>
      <c r="B13077">
        <v>-122.22156</v>
      </c>
      <c r="C13077" t="s">
        <v>13070</v>
      </c>
      <c r="D13077">
        <v>42</v>
      </c>
    </row>
    <row r="13078" spans="1:4" x14ac:dyDescent="0.25">
      <c r="A13078">
        <v>39.624344899999997</v>
      </c>
      <c r="B13078">
        <v>-104.9131996</v>
      </c>
      <c r="C13078" t="s">
        <v>13071</v>
      </c>
      <c r="D13078">
        <v>38</v>
      </c>
    </row>
    <row r="13079" spans="1:4" x14ac:dyDescent="0.25">
      <c r="A13079">
        <v>40.608430499999997</v>
      </c>
      <c r="B13079">
        <v>-75.490183299999998</v>
      </c>
      <c r="C13079" t="s">
        <v>13072</v>
      </c>
      <c r="D13079">
        <v>2</v>
      </c>
    </row>
    <row r="13080" spans="1:4" x14ac:dyDescent="0.25">
      <c r="A13080">
        <v>32.574767199999997</v>
      </c>
      <c r="B13080">
        <v>-92.072202500000003</v>
      </c>
      <c r="C13080" t="s">
        <v>13073</v>
      </c>
      <c r="D13080">
        <v>18</v>
      </c>
    </row>
    <row r="13081" spans="1:4" x14ac:dyDescent="0.25">
      <c r="A13081">
        <v>42.564061000000002</v>
      </c>
      <c r="B13081">
        <v>-87.930076600000007</v>
      </c>
      <c r="C13081" t="s">
        <v>13074</v>
      </c>
      <c r="D13081">
        <v>30</v>
      </c>
    </row>
    <row r="13082" spans="1:4" x14ac:dyDescent="0.25">
      <c r="A13082">
        <v>38.864414400000001</v>
      </c>
      <c r="B13082">
        <v>-77.281046599999996</v>
      </c>
      <c r="C13082" t="s">
        <v>13075</v>
      </c>
      <c r="D13082">
        <v>10</v>
      </c>
    </row>
    <row r="13083" spans="1:4" x14ac:dyDescent="0.25">
      <c r="A13083">
        <v>35.777166059999999</v>
      </c>
      <c r="B13083">
        <v>-78.636784950000006</v>
      </c>
      <c r="C13083" t="s">
        <v>13076</v>
      </c>
      <c r="D13083">
        <v>12</v>
      </c>
    </row>
    <row r="13084" spans="1:4" x14ac:dyDescent="0.25">
      <c r="A13084">
        <v>40.733910000000002</v>
      </c>
      <c r="B13084">
        <v>-74.000209999999996</v>
      </c>
      <c r="C13084" t="s">
        <v>13077</v>
      </c>
      <c r="D13084">
        <v>11</v>
      </c>
    </row>
    <row r="13085" spans="1:4" x14ac:dyDescent="0.25">
      <c r="A13085">
        <v>32.44313056</v>
      </c>
      <c r="B13085">
        <v>-110.78843055999999</v>
      </c>
      <c r="C13085" t="s">
        <v>13078</v>
      </c>
      <c r="D13085">
        <v>48</v>
      </c>
    </row>
    <row r="13086" spans="1:4" x14ac:dyDescent="0.25">
      <c r="A13086">
        <v>33.797113699999997</v>
      </c>
      <c r="B13086">
        <v>-84.380488799999995</v>
      </c>
      <c r="C13086" t="s">
        <v>13079</v>
      </c>
      <c r="D13086">
        <v>4</v>
      </c>
    </row>
    <row r="13087" spans="1:4" x14ac:dyDescent="0.25">
      <c r="A13087">
        <v>38.901815319999997</v>
      </c>
      <c r="B13087">
        <v>-77.037335859999999</v>
      </c>
      <c r="C13087" t="s">
        <v>13080</v>
      </c>
      <c r="D13087">
        <v>49</v>
      </c>
    </row>
    <row r="13088" spans="1:4" x14ac:dyDescent="0.25">
      <c r="A13088">
        <v>28.538335499999999</v>
      </c>
      <c r="B13088">
        <v>-81.379236500000005</v>
      </c>
      <c r="C13088" t="s">
        <v>13081</v>
      </c>
      <c r="D13088">
        <v>27</v>
      </c>
    </row>
    <row r="13089" spans="1:4" x14ac:dyDescent="0.25">
      <c r="A13089">
        <v>33.3773245</v>
      </c>
      <c r="B13089">
        <v>-111.6205454</v>
      </c>
      <c r="C13089" t="s">
        <v>13082</v>
      </c>
      <c r="D13089">
        <v>48</v>
      </c>
    </row>
    <row r="13090" spans="1:4" x14ac:dyDescent="0.25">
      <c r="A13090">
        <v>40.646570930000003</v>
      </c>
      <c r="B13090">
        <v>-111.49853826</v>
      </c>
      <c r="C13090" t="s">
        <v>13083</v>
      </c>
      <c r="D13090">
        <v>45</v>
      </c>
    </row>
    <row r="13091" spans="1:4" x14ac:dyDescent="0.25">
      <c r="A13091">
        <v>37.650517929999999</v>
      </c>
      <c r="B13091">
        <v>-118.98553434</v>
      </c>
      <c r="C13091" t="s">
        <v>13084</v>
      </c>
      <c r="D13091">
        <v>31</v>
      </c>
    </row>
    <row r="13092" spans="1:4" x14ac:dyDescent="0.25">
      <c r="A13092">
        <v>42.241395859999997</v>
      </c>
      <c r="B13092">
        <v>-88.842496749999995</v>
      </c>
      <c r="C13092" t="s">
        <v>13085</v>
      </c>
      <c r="D13092">
        <v>21</v>
      </c>
    </row>
    <row r="13093" spans="1:4" x14ac:dyDescent="0.25">
      <c r="A13093">
        <v>39.878120000000003</v>
      </c>
      <c r="B13093">
        <v>-74.919979999999995</v>
      </c>
      <c r="C13093" t="s">
        <v>13086</v>
      </c>
      <c r="D13093">
        <v>3</v>
      </c>
    </row>
    <row r="13094" spans="1:4" x14ac:dyDescent="0.25">
      <c r="A13094">
        <v>31.134840700000002</v>
      </c>
      <c r="B13094">
        <v>-85.396276900000004</v>
      </c>
      <c r="C13094" t="s">
        <v>13087</v>
      </c>
      <c r="D13094">
        <v>22</v>
      </c>
    </row>
    <row r="13095" spans="1:4" x14ac:dyDescent="0.25">
      <c r="A13095">
        <v>42.8142432</v>
      </c>
      <c r="B13095">
        <v>-73.939568699999995</v>
      </c>
      <c r="C13095" t="s">
        <v>13088</v>
      </c>
      <c r="D13095">
        <v>11</v>
      </c>
    </row>
    <row r="13096" spans="1:4" x14ac:dyDescent="0.25">
      <c r="A13096">
        <v>42.327218199999997</v>
      </c>
      <c r="B13096">
        <v>-83.200706600000004</v>
      </c>
      <c r="C13096" t="s">
        <v>13089</v>
      </c>
      <c r="D13096">
        <v>26</v>
      </c>
    </row>
    <row r="13097" spans="1:4" x14ac:dyDescent="0.25">
      <c r="A13097">
        <v>47.748232399999999</v>
      </c>
      <c r="B13097">
        <v>-122.3462262</v>
      </c>
      <c r="C13097" t="s">
        <v>13090</v>
      </c>
      <c r="D13097">
        <v>42</v>
      </c>
    </row>
    <row r="13098" spans="1:4" x14ac:dyDescent="0.25">
      <c r="A13098">
        <v>33.856499999999997</v>
      </c>
      <c r="B13098">
        <v>-118.377</v>
      </c>
      <c r="C13098" t="s">
        <v>13091</v>
      </c>
      <c r="D13098">
        <v>31</v>
      </c>
    </row>
    <row r="13099" spans="1:4" x14ac:dyDescent="0.25">
      <c r="A13099">
        <v>34.648159900000003</v>
      </c>
      <c r="B13099">
        <v>-83.452620300000007</v>
      </c>
      <c r="C13099" t="s">
        <v>13092</v>
      </c>
      <c r="D13099">
        <v>4</v>
      </c>
    </row>
    <row r="13100" spans="1:4" x14ac:dyDescent="0.25">
      <c r="A13100">
        <v>35.541079449999998</v>
      </c>
      <c r="B13100">
        <v>-82.551603749999998</v>
      </c>
      <c r="C13100" t="s">
        <v>13093</v>
      </c>
      <c r="D13100">
        <v>12</v>
      </c>
    </row>
    <row r="13101" spans="1:4" x14ac:dyDescent="0.25">
      <c r="A13101">
        <v>30.2074</v>
      </c>
      <c r="B13101">
        <v>-85.851500000000001</v>
      </c>
      <c r="C13101" t="s">
        <v>13094</v>
      </c>
      <c r="D13101">
        <v>27</v>
      </c>
    </row>
    <row r="13102" spans="1:4" x14ac:dyDescent="0.25">
      <c r="A13102">
        <v>30.165820700000001</v>
      </c>
      <c r="B13102">
        <v>-95.461262500000004</v>
      </c>
      <c r="C13102" t="s">
        <v>13095</v>
      </c>
      <c r="D13102">
        <v>28</v>
      </c>
    </row>
    <row r="13103" spans="1:4" x14ac:dyDescent="0.25">
      <c r="A13103">
        <v>30.265443439999999</v>
      </c>
      <c r="B13103">
        <v>-97.738643490000001</v>
      </c>
      <c r="C13103" t="s">
        <v>13096</v>
      </c>
      <c r="D13103">
        <v>28</v>
      </c>
    </row>
    <row r="13104" spans="1:4" x14ac:dyDescent="0.25">
      <c r="A13104">
        <v>40.848832000000002</v>
      </c>
      <c r="B13104">
        <v>-73.903687000000005</v>
      </c>
      <c r="C13104" t="s">
        <v>13097</v>
      </c>
      <c r="D13104">
        <v>11</v>
      </c>
    </row>
    <row r="13105" spans="1:4" x14ac:dyDescent="0.25">
      <c r="A13105">
        <v>33.036908449999999</v>
      </c>
      <c r="B13105">
        <v>-97.282377620000005</v>
      </c>
      <c r="C13105" t="s">
        <v>13098</v>
      </c>
      <c r="D13105">
        <v>28</v>
      </c>
    </row>
    <row r="13106" spans="1:4" x14ac:dyDescent="0.25">
      <c r="A13106">
        <v>30.1665809</v>
      </c>
      <c r="B13106">
        <v>-81.631645700000007</v>
      </c>
      <c r="C13106" t="s">
        <v>13099</v>
      </c>
      <c r="D13106">
        <v>27</v>
      </c>
    </row>
    <row r="13107" spans="1:4" x14ac:dyDescent="0.25">
      <c r="A13107">
        <v>32.893697199999998</v>
      </c>
      <c r="B13107">
        <v>-117.20325680000001</v>
      </c>
      <c r="C13107" t="s">
        <v>13100</v>
      </c>
      <c r="D13107">
        <v>31</v>
      </c>
    </row>
    <row r="13108" spans="1:4" x14ac:dyDescent="0.25">
      <c r="A13108">
        <v>38.578339</v>
      </c>
      <c r="B13108">
        <v>-121.491184</v>
      </c>
      <c r="C13108" t="s">
        <v>13101</v>
      </c>
      <c r="D13108">
        <v>31</v>
      </c>
    </row>
    <row r="13109" spans="1:4" x14ac:dyDescent="0.25">
      <c r="A13109">
        <v>40.734999999999999</v>
      </c>
      <c r="B13109">
        <v>-73.72138889</v>
      </c>
      <c r="C13109" t="s">
        <v>13102</v>
      </c>
      <c r="D13109">
        <v>11</v>
      </c>
    </row>
    <row r="13110" spans="1:4" x14ac:dyDescent="0.25">
      <c r="A13110">
        <v>40.393529999999998</v>
      </c>
      <c r="B13110">
        <v>-86.856880000000004</v>
      </c>
      <c r="C13110" t="s">
        <v>13103</v>
      </c>
      <c r="D13110">
        <v>19</v>
      </c>
    </row>
    <row r="13111" spans="1:4" x14ac:dyDescent="0.25">
      <c r="A13111">
        <v>32.352890000000002</v>
      </c>
      <c r="B13111">
        <v>-86.220460000000003</v>
      </c>
      <c r="C13111" t="s">
        <v>13104</v>
      </c>
      <c r="D13111">
        <v>22</v>
      </c>
    </row>
    <row r="13112" spans="1:4" x14ac:dyDescent="0.25">
      <c r="A13112">
        <v>40.718039099999999</v>
      </c>
      <c r="B13112">
        <v>-73.963731800000005</v>
      </c>
      <c r="C13112" t="s">
        <v>13105</v>
      </c>
      <c r="D13112">
        <v>11</v>
      </c>
    </row>
    <row r="13113" spans="1:4" x14ac:dyDescent="0.25">
      <c r="A13113">
        <v>33.599600000000002</v>
      </c>
      <c r="B13113">
        <v>-117.7</v>
      </c>
      <c r="C13113" t="s">
        <v>13106</v>
      </c>
      <c r="D13113">
        <v>31</v>
      </c>
    </row>
    <row r="13114" spans="1:4" x14ac:dyDescent="0.25">
      <c r="A13114">
        <v>41.838621799999999</v>
      </c>
      <c r="B13114">
        <v>-72.822006400000006</v>
      </c>
      <c r="C13114" t="s">
        <v>13107</v>
      </c>
      <c r="D13114">
        <v>5</v>
      </c>
    </row>
    <row r="13115" spans="1:4" x14ac:dyDescent="0.25">
      <c r="A13115">
        <v>35.149534299999999</v>
      </c>
      <c r="B13115">
        <v>-90.048980099999994</v>
      </c>
      <c r="C13115" t="s">
        <v>13108</v>
      </c>
      <c r="D13115">
        <v>16</v>
      </c>
    </row>
    <row r="13116" spans="1:4" x14ac:dyDescent="0.25">
      <c r="A13116">
        <v>30.017354009999998</v>
      </c>
      <c r="B13116">
        <v>-95.505024559999995</v>
      </c>
      <c r="C13116" t="s">
        <v>13109</v>
      </c>
      <c r="D13116">
        <v>28</v>
      </c>
    </row>
    <row r="13117" spans="1:4" x14ac:dyDescent="0.25">
      <c r="A13117">
        <v>41.878113599999999</v>
      </c>
      <c r="B13117">
        <v>-87.629798199999996</v>
      </c>
      <c r="C13117" t="s">
        <v>13110</v>
      </c>
      <c r="D13117">
        <v>21</v>
      </c>
    </row>
    <row r="13118" spans="1:4" x14ac:dyDescent="0.25">
      <c r="A13118">
        <v>41.577211499999997</v>
      </c>
      <c r="B13118">
        <v>-93.711331999999999</v>
      </c>
      <c r="C13118" t="s">
        <v>13111</v>
      </c>
      <c r="D13118">
        <v>29</v>
      </c>
    </row>
    <row r="13119" spans="1:4" x14ac:dyDescent="0.25">
      <c r="A13119">
        <v>34.720061219999998</v>
      </c>
      <c r="B13119">
        <v>-92.259136089999998</v>
      </c>
      <c r="C13119" t="s">
        <v>13112</v>
      </c>
      <c r="D13119">
        <v>25</v>
      </c>
    </row>
    <row r="13120" spans="1:4" x14ac:dyDescent="0.25">
      <c r="A13120">
        <v>35.848500000000001</v>
      </c>
      <c r="B13120">
        <v>-78.889700000000005</v>
      </c>
      <c r="C13120" t="s">
        <v>13113</v>
      </c>
      <c r="D13120">
        <v>12</v>
      </c>
    </row>
    <row r="13121" spans="1:4" x14ac:dyDescent="0.25">
      <c r="A13121">
        <v>36.499300699999999</v>
      </c>
      <c r="B13121">
        <v>-80.6072858</v>
      </c>
      <c r="C13121" t="s">
        <v>13114</v>
      </c>
      <c r="D13121">
        <v>12</v>
      </c>
    </row>
    <row r="13122" spans="1:4" x14ac:dyDescent="0.25">
      <c r="A13122">
        <v>34.083851610000004</v>
      </c>
      <c r="B13122">
        <v>-118.35770932</v>
      </c>
      <c r="C13122" t="s">
        <v>13115</v>
      </c>
      <c r="D13122">
        <v>31</v>
      </c>
    </row>
    <row r="13123" spans="1:4" x14ac:dyDescent="0.25">
      <c r="A13123">
        <v>40.588669899999999</v>
      </c>
      <c r="B13123">
        <v>-83.128524200000001</v>
      </c>
      <c r="C13123" t="s">
        <v>13116</v>
      </c>
      <c r="D13123">
        <v>17</v>
      </c>
    </row>
    <row r="13124" spans="1:4" x14ac:dyDescent="0.25">
      <c r="A13124">
        <v>34.273899999999998</v>
      </c>
      <c r="B13124">
        <v>-77.816599999999994</v>
      </c>
      <c r="C13124" t="s">
        <v>13117</v>
      </c>
      <c r="D13124">
        <v>12</v>
      </c>
    </row>
    <row r="13125" spans="1:4" x14ac:dyDescent="0.25">
      <c r="A13125">
        <v>36.106152399999999</v>
      </c>
      <c r="B13125">
        <v>-115.1744604</v>
      </c>
      <c r="C13125" t="s">
        <v>13118</v>
      </c>
      <c r="D13125">
        <v>36</v>
      </c>
    </row>
    <row r="13126" spans="1:4" x14ac:dyDescent="0.25">
      <c r="A13126">
        <v>34.338780200000002</v>
      </c>
      <c r="B13126">
        <v>-78.7030721</v>
      </c>
      <c r="C13126" t="s">
        <v>13119</v>
      </c>
      <c r="D13126">
        <v>12</v>
      </c>
    </row>
    <row r="13127" spans="1:4" x14ac:dyDescent="0.25">
      <c r="A13127">
        <v>41.878113599999999</v>
      </c>
      <c r="B13127">
        <v>-87.629798199999996</v>
      </c>
      <c r="C13127" t="s">
        <v>13120</v>
      </c>
      <c r="D13127">
        <v>21</v>
      </c>
    </row>
    <row r="13128" spans="1:4" x14ac:dyDescent="0.25">
      <c r="A13128">
        <v>41.183167699999998</v>
      </c>
      <c r="B13128">
        <v>-96.1367324</v>
      </c>
      <c r="C13128" t="s">
        <v>13121</v>
      </c>
      <c r="D13128">
        <v>37</v>
      </c>
    </row>
    <row r="13129" spans="1:4" x14ac:dyDescent="0.25">
      <c r="A13129">
        <v>40.76695058</v>
      </c>
      <c r="B13129">
        <v>-111.89494931</v>
      </c>
      <c r="C13129" t="s">
        <v>13122</v>
      </c>
      <c r="D13129">
        <v>45</v>
      </c>
    </row>
    <row r="13130" spans="1:4" x14ac:dyDescent="0.25">
      <c r="A13130">
        <v>39.822869900000001</v>
      </c>
      <c r="B13130">
        <v>-86.234060299999996</v>
      </c>
      <c r="C13130" t="s">
        <v>13123</v>
      </c>
      <c r="D13130">
        <v>19</v>
      </c>
    </row>
    <row r="13131" spans="1:4" x14ac:dyDescent="0.25">
      <c r="A13131">
        <v>29.556601000000001</v>
      </c>
      <c r="B13131">
        <v>-95.385275399999998</v>
      </c>
      <c r="C13131" t="s">
        <v>13124</v>
      </c>
      <c r="D13131">
        <v>28</v>
      </c>
    </row>
    <row r="13132" spans="1:4" x14ac:dyDescent="0.25">
      <c r="A13132">
        <v>39.11405319</v>
      </c>
      <c r="B13132">
        <v>-84.553978650000005</v>
      </c>
      <c r="C13132" t="s">
        <v>13125</v>
      </c>
      <c r="D13132">
        <v>17</v>
      </c>
    </row>
    <row r="13133" spans="1:4" x14ac:dyDescent="0.25">
      <c r="A13133">
        <v>30.2093794</v>
      </c>
      <c r="B13133">
        <v>-95.750781500000002</v>
      </c>
      <c r="C13133" t="s">
        <v>13126</v>
      </c>
      <c r="D13133">
        <v>28</v>
      </c>
    </row>
    <row r="13134" spans="1:4" x14ac:dyDescent="0.25">
      <c r="A13134">
        <v>40.645004700000001</v>
      </c>
      <c r="B13134">
        <v>-73.902777099999994</v>
      </c>
      <c r="C13134" t="s">
        <v>13127</v>
      </c>
      <c r="D13134">
        <v>11</v>
      </c>
    </row>
    <row r="13135" spans="1:4" x14ac:dyDescent="0.25">
      <c r="A13135">
        <v>42.193199999999997</v>
      </c>
      <c r="B13135">
        <v>-74.063000000000002</v>
      </c>
      <c r="C13135" t="s">
        <v>13128</v>
      </c>
      <c r="D13135">
        <v>11</v>
      </c>
    </row>
    <row r="13136" spans="1:4" x14ac:dyDescent="0.25">
      <c r="A13136">
        <v>38.599034899999999</v>
      </c>
      <c r="B13136">
        <v>-90.417524999999998</v>
      </c>
      <c r="C13136" t="s">
        <v>13129</v>
      </c>
      <c r="D13136">
        <v>24</v>
      </c>
    </row>
    <row r="13137" spans="1:4" x14ac:dyDescent="0.25">
      <c r="A13137">
        <v>42.561082399999997</v>
      </c>
      <c r="B13137">
        <v>-71.925572000000003</v>
      </c>
      <c r="C13137" t="s">
        <v>13130</v>
      </c>
      <c r="D13137">
        <v>6</v>
      </c>
    </row>
    <row r="13138" spans="1:4" x14ac:dyDescent="0.25">
      <c r="A13138">
        <v>29.720323799999999</v>
      </c>
      <c r="B13138">
        <v>-95.343518700000004</v>
      </c>
      <c r="C13138" t="s">
        <v>13131</v>
      </c>
      <c r="D13138">
        <v>28</v>
      </c>
    </row>
    <row r="13139" spans="1:4" x14ac:dyDescent="0.25">
      <c r="A13139">
        <v>39.780722599999997</v>
      </c>
      <c r="B13139">
        <v>-104.8908536</v>
      </c>
      <c r="C13139" t="s">
        <v>13132</v>
      </c>
      <c r="D13139">
        <v>38</v>
      </c>
    </row>
    <row r="13140" spans="1:4" x14ac:dyDescent="0.25">
      <c r="A13140">
        <v>33.787832000000002</v>
      </c>
      <c r="B13140">
        <v>-117.85256939999999</v>
      </c>
      <c r="C13140" t="s">
        <v>13133</v>
      </c>
      <c r="D13140">
        <v>31</v>
      </c>
    </row>
    <row r="13141" spans="1:4" x14ac:dyDescent="0.25">
      <c r="A13141">
        <v>33.114400000000003</v>
      </c>
      <c r="B13141">
        <v>-97.463099999999997</v>
      </c>
      <c r="C13141" t="s">
        <v>13134</v>
      </c>
      <c r="D13141">
        <v>28</v>
      </c>
    </row>
    <row r="13142" spans="1:4" x14ac:dyDescent="0.25">
      <c r="A13142">
        <v>42.356118500000001</v>
      </c>
      <c r="B13142">
        <v>-71.055251600000005</v>
      </c>
      <c r="C13142" t="s">
        <v>13135</v>
      </c>
      <c r="D13142">
        <v>6</v>
      </c>
    </row>
    <row r="13143" spans="1:4" x14ac:dyDescent="0.25">
      <c r="A13143">
        <v>40.4531688</v>
      </c>
      <c r="B13143">
        <v>-80.165247399999998</v>
      </c>
      <c r="C13143" t="s">
        <v>13136</v>
      </c>
      <c r="D13143">
        <v>2</v>
      </c>
    </row>
    <row r="13144" spans="1:4" x14ac:dyDescent="0.25">
      <c r="A13144">
        <v>38.303600699999997</v>
      </c>
      <c r="B13144">
        <v>-85.837676200000004</v>
      </c>
      <c r="C13144" t="s">
        <v>13137</v>
      </c>
      <c r="D13144">
        <v>19</v>
      </c>
    </row>
    <row r="13145" spans="1:4" x14ac:dyDescent="0.25">
      <c r="A13145">
        <v>37.608756100000001</v>
      </c>
      <c r="B13145">
        <v>-77.373313899999999</v>
      </c>
      <c r="C13145" t="s">
        <v>13138</v>
      </c>
      <c r="D13145">
        <v>10</v>
      </c>
    </row>
    <row r="13146" spans="1:4" x14ac:dyDescent="0.25">
      <c r="A13146">
        <v>33.305948100000002</v>
      </c>
      <c r="B13146">
        <v>-111.8679459</v>
      </c>
      <c r="C13146" t="s">
        <v>13139</v>
      </c>
      <c r="D13146">
        <v>48</v>
      </c>
    </row>
    <row r="13147" spans="1:4" x14ac:dyDescent="0.25">
      <c r="A13147">
        <v>38.774282599999999</v>
      </c>
      <c r="B13147">
        <v>-76.076330499999997</v>
      </c>
      <c r="C13147" t="s">
        <v>13140</v>
      </c>
      <c r="D13147">
        <v>7</v>
      </c>
    </row>
    <row r="13148" spans="1:4" x14ac:dyDescent="0.25">
      <c r="A13148">
        <v>29.951065799999999</v>
      </c>
      <c r="B13148">
        <v>-90.071532300000001</v>
      </c>
      <c r="C13148" t="s">
        <v>13141</v>
      </c>
      <c r="D13148">
        <v>18</v>
      </c>
    </row>
    <row r="13149" spans="1:4" x14ac:dyDescent="0.25">
      <c r="A13149">
        <v>28.591497100000002</v>
      </c>
      <c r="B13149">
        <v>-81.479414500000004</v>
      </c>
      <c r="C13149" t="s">
        <v>13142</v>
      </c>
      <c r="D13149">
        <v>27</v>
      </c>
    </row>
    <row r="13150" spans="1:4" x14ac:dyDescent="0.25">
      <c r="A13150">
        <v>40.714199999999998</v>
      </c>
      <c r="B13150">
        <v>-74.006399999999999</v>
      </c>
      <c r="C13150" t="s">
        <v>13143</v>
      </c>
      <c r="D13150">
        <v>11</v>
      </c>
    </row>
    <row r="13151" spans="1:4" x14ac:dyDescent="0.25">
      <c r="A13151">
        <v>35.054634900000003</v>
      </c>
      <c r="B13151">
        <v>-85.309879600000002</v>
      </c>
      <c r="C13151" t="s">
        <v>13144</v>
      </c>
      <c r="D13151">
        <v>16</v>
      </c>
    </row>
    <row r="13152" spans="1:4" x14ac:dyDescent="0.25">
      <c r="A13152">
        <v>39.199420000000003</v>
      </c>
      <c r="B13152">
        <v>-84.471040000000002</v>
      </c>
      <c r="C13152" t="s">
        <v>13145</v>
      </c>
      <c r="D13152">
        <v>17</v>
      </c>
    </row>
    <row r="13153" spans="1:4" x14ac:dyDescent="0.25">
      <c r="A13153">
        <v>37.485215199999999</v>
      </c>
      <c r="B13153">
        <v>-122.2363548</v>
      </c>
      <c r="C13153" t="s">
        <v>13146</v>
      </c>
      <c r="D13153">
        <v>31</v>
      </c>
    </row>
    <row r="13154" spans="1:4" x14ac:dyDescent="0.25">
      <c r="A13154">
        <v>35.149534299999999</v>
      </c>
      <c r="B13154">
        <v>-90.048980099999994</v>
      </c>
      <c r="C13154" t="s">
        <v>13147</v>
      </c>
      <c r="D13154">
        <v>16</v>
      </c>
    </row>
    <row r="13155" spans="1:4" x14ac:dyDescent="0.25">
      <c r="A13155">
        <v>43.0775218</v>
      </c>
      <c r="B13155">
        <v>-76.242118500000004</v>
      </c>
      <c r="C13155" t="s">
        <v>13148</v>
      </c>
      <c r="D13155">
        <v>11</v>
      </c>
    </row>
    <row r="13156" spans="1:4" x14ac:dyDescent="0.25">
      <c r="A13156">
        <v>34.04985447</v>
      </c>
      <c r="B13156">
        <v>-118.24204082999999</v>
      </c>
      <c r="C13156" t="s">
        <v>13149</v>
      </c>
      <c r="D13156">
        <v>31</v>
      </c>
    </row>
    <row r="13157" spans="1:4" x14ac:dyDescent="0.25">
      <c r="A13157">
        <v>40.77274259</v>
      </c>
      <c r="B13157">
        <v>-73.972216000000003</v>
      </c>
      <c r="C13157" t="s">
        <v>13150</v>
      </c>
      <c r="D13157">
        <v>11</v>
      </c>
    </row>
    <row r="13158" spans="1:4" x14ac:dyDescent="0.25">
      <c r="A13158">
        <v>41.033986200000001</v>
      </c>
      <c r="B13158">
        <v>-73.762909699999994</v>
      </c>
      <c r="C13158" t="s">
        <v>13151</v>
      </c>
      <c r="D13158">
        <v>11</v>
      </c>
    </row>
    <row r="13159" spans="1:4" x14ac:dyDescent="0.25">
      <c r="A13159">
        <v>43.049457199999999</v>
      </c>
      <c r="B13159">
        <v>-88.0075875</v>
      </c>
      <c r="C13159" t="s">
        <v>13152</v>
      </c>
      <c r="D13159">
        <v>30</v>
      </c>
    </row>
    <row r="13160" spans="1:4" x14ac:dyDescent="0.25">
      <c r="A13160">
        <v>33.633445299999998</v>
      </c>
      <c r="B13160">
        <v>-117.8608523</v>
      </c>
      <c r="C13160" t="s">
        <v>13153</v>
      </c>
      <c r="D13160">
        <v>31</v>
      </c>
    </row>
    <row r="13161" spans="1:4" x14ac:dyDescent="0.25">
      <c r="A13161">
        <v>37.774929499999999</v>
      </c>
      <c r="B13161">
        <v>-122.4194155</v>
      </c>
      <c r="C13161" t="s">
        <v>13154</v>
      </c>
      <c r="D13161">
        <v>31</v>
      </c>
    </row>
    <row r="13162" spans="1:4" x14ac:dyDescent="0.25">
      <c r="A13162">
        <v>41.124271800000002</v>
      </c>
      <c r="B13162">
        <v>-95.9145568</v>
      </c>
      <c r="C13162" t="s">
        <v>13155</v>
      </c>
      <c r="D13162">
        <v>37</v>
      </c>
    </row>
    <row r="13163" spans="1:4" x14ac:dyDescent="0.25">
      <c r="A13163">
        <v>40.712345329999998</v>
      </c>
      <c r="B13163">
        <v>-74.012978360000005</v>
      </c>
      <c r="C13163" t="s">
        <v>13156</v>
      </c>
      <c r="D13163">
        <v>11</v>
      </c>
    </row>
    <row r="13164" spans="1:4" x14ac:dyDescent="0.25">
      <c r="A13164">
        <v>42.314186100000001</v>
      </c>
      <c r="B13164">
        <v>-71.107921660000002</v>
      </c>
      <c r="C13164" t="s">
        <v>13157</v>
      </c>
      <c r="D13164">
        <v>6</v>
      </c>
    </row>
    <row r="13165" spans="1:4" x14ac:dyDescent="0.25">
      <c r="A13165">
        <v>33.640178110000001</v>
      </c>
      <c r="B13165">
        <v>-117.60453468999999</v>
      </c>
      <c r="C13165" t="s">
        <v>13158</v>
      </c>
      <c r="D13165">
        <v>31</v>
      </c>
    </row>
    <row r="13166" spans="1:4" x14ac:dyDescent="0.25">
      <c r="A13166">
        <v>33.305948100000002</v>
      </c>
      <c r="B13166">
        <v>-111.8679459</v>
      </c>
      <c r="C13166" t="s">
        <v>13159</v>
      </c>
      <c r="D13166">
        <v>48</v>
      </c>
    </row>
    <row r="13167" spans="1:4" x14ac:dyDescent="0.25">
      <c r="A13167">
        <v>30.441849999999999</v>
      </c>
      <c r="B13167">
        <v>-84.319640000000007</v>
      </c>
      <c r="C13167" t="s">
        <v>13160</v>
      </c>
      <c r="D13167">
        <v>27</v>
      </c>
    </row>
    <row r="13168" spans="1:4" x14ac:dyDescent="0.25">
      <c r="A13168">
        <v>29.7355047</v>
      </c>
      <c r="B13168">
        <v>-94.977427399999996</v>
      </c>
      <c r="C13168" t="s">
        <v>13161</v>
      </c>
      <c r="D13168">
        <v>28</v>
      </c>
    </row>
    <row r="13169" spans="1:4" x14ac:dyDescent="0.25">
      <c r="A13169">
        <v>29.876100000000001</v>
      </c>
      <c r="B13169">
        <v>-81.282510000000002</v>
      </c>
      <c r="C13169" t="s">
        <v>13162</v>
      </c>
      <c r="D13169">
        <v>27</v>
      </c>
    </row>
    <row r="13170" spans="1:4" x14ac:dyDescent="0.25">
      <c r="A13170">
        <v>33.97371957</v>
      </c>
      <c r="B13170">
        <v>-117.5530876</v>
      </c>
      <c r="C13170" t="s">
        <v>13163</v>
      </c>
      <c r="D13170">
        <v>31</v>
      </c>
    </row>
    <row r="13171" spans="1:4" x14ac:dyDescent="0.25">
      <c r="A13171">
        <v>34.216393699999998</v>
      </c>
      <c r="B13171">
        <v>-119.0376023</v>
      </c>
      <c r="C13171" t="s">
        <v>13164</v>
      </c>
      <c r="D13171">
        <v>31</v>
      </c>
    </row>
    <row r="13172" spans="1:4" x14ac:dyDescent="0.25">
      <c r="A13172">
        <v>28.41630219</v>
      </c>
      <c r="B13172">
        <v>-81.580503660000005</v>
      </c>
      <c r="C13172" t="s">
        <v>13165</v>
      </c>
      <c r="D13172">
        <v>27</v>
      </c>
    </row>
    <row r="13173" spans="1:4" x14ac:dyDescent="0.25">
      <c r="A13173">
        <v>37.454300000000003</v>
      </c>
      <c r="B13173">
        <v>-77.6359499</v>
      </c>
      <c r="C13173" t="s">
        <v>13166</v>
      </c>
      <c r="D13173">
        <v>10</v>
      </c>
    </row>
    <row r="13174" spans="1:4" x14ac:dyDescent="0.25">
      <c r="A13174">
        <v>36.585971800000003</v>
      </c>
      <c r="B13174">
        <v>-79.395022800000007</v>
      </c>
      <c r="C13174" t="s">
        <v>13167</v>
      </c>
      <c r="D13174">
        <v>10</v>
      </c>
    </row>
    <row r="13175" spans="1:4" x14ac:dyDescent="0.25">
      <c r="A13175">
        <v>40.261699999999998</v>
      </c>
      <c r="B13175">
        <v>-75.086699999999993</v>
      </c>
      <c r="C13175" t="s">
        <v>13168</v>
      </c>
      <c r="D13175">
        <v>2</v>
      </c>
    </row>
    <row r="13176" spans="1:4" x14ac:dyDescent="0.25">
      <c r="A13176">
        <v>27.359880400000002</v>
      </c>
      <c r="B13176">
        <v>-80.733566300000007</v>
      </c>
      <c r="C13176" t="s">
        <v>13169</v>
      </c>
      <c r="D13176">
        <v>27</v>
      </c>
    </row>
    <row r="13177" spans="1:4" x14ac:dyDescent="0.25">
      <c r="A13177">
        <v>43.093378800000004</v>
      </c>
      <c r="B13177">
        <v>-78.971922500000005</v>
      </c>
      <c r="C13177" t="s">
        <v>13170</v>
      </c>
      <c r="D13177">
        <v>11</v>
      </c>
    </row>
    <row r="13178" spans="1:4" x14ac:dyDescent="0.25">
      <c r="A13178">
        <v>33.632513439999997</v>
      </c>
      <c r="B13178">
        <v>-111.87959015</v>
      </c>
      <c r="C13178" t="s">
        <v>13171</v>
      </c>
      <c r="D13178">
        <v>48</v>
      </c>
    </row>
    <row r="13179" spans="1:4" x14ac:dyDescent="0.25">
      <c r="A13179">
        <v>41.184541500000002</v>
      </c>
      <c r="B13179">
        <v>-73.133165099999999</v>
      </c>
      <c r="C13179" t="s">
        <v>13172</v>
      </c>
      <c r="D13179">
        <v>5</v>
      </c>
    </row>
    <row r="13180" spans="1:4" x14ac:dyDescent="0.25">
      <c r="A13180">
        <v>41.991576000000002</v>
      </c>
      <c r="B13180">
        <v>-72.574902199999997</v>
      </c>
      <c r="C13180" t="s">
        <v>13173</v>
      </c>
      <c r="D13180">
        <v>5</v>
      </c>
    </row>
    <row r="13181" spans="1:4" x14ac:dyDescent="0.25">
      <c r="A13181">
        <v>40.079213000000003</v>
      </c>
      <c r="B13181">
        <v>-75.174094999999994</v>
      </c>
      <c r="C13181" t="s">
        <v>13174</v>
      </c>
      <c r="D13181">
        <v>2</v>
      </c>
    </row>
    <row r="13182" spans="1:4" x14ac:dyDescent="0.25">
      <c r="A13182">
        <v>30.266401779999999</v>
      </c>
      <c r="B13182">
        <v>-97.737540980000006</v>
      </c>
      <c r="C13182" t="s">
        <v>13175</v>
      </c>
      <c r="D13182">
        <v>28</v>
      </c>
    </row>
    <row r="13183" spans="1:4" x14ac:dyDescent="0.25">
      <c r="A13183">
        <v>25.75</v>
      </c>
      <c r="B13183">
        <v>-80.260000000000005</v>
      </c>
      <c r="C13183" t="s">
        <v>13176</v>
      </c>
      <c r="D13183">
        <v>27</v>
      </c>
    </row>
    <row r="13184" spans="1:4" x14ac:dyDescent="0.25">
      <c r="A13184">
        <v>29.665199999999999</v>
      </c>
      <c r="B13184">
        <v>-82.336100000000002</v>
      </c>
      <c r="C13184" t="s">
        <v>13177</v>
      </c>
      <c r="D13184">
        <v>27</v>
      </c>
    </row>
    <row r="13185" spans="1:4" x14ac:dyDescent="0.25">
      <c r="A13185">
        <v>35.227086900000003</v>
      </c>
      <c r="B13185">
        <v>-80.843126699999999</v>
      </c>
      <c r="C13185" t="s">
        <v>13178</v>
      </c>
      <c r="D13185">
        <v>12</v>
      </c>
    </row>
    <row r="13186" spans="1:4" x14ac:dyDescent="0.25">
      <c r="A13186">
        <v>34.004989999999999</v>
      </c>
      <c r="B13186">
        <v>-117.70108999999999</v>
      </c>
      <c r="C13186" t="s">
        <v>13179</v>
      </c>
      <c r="D13186">
        <v>31</v>
      </c>
    </row>
    <row r="13187" spans="1:4" x14ac:dyDescent="0.25">
      <c r="A13187">
        <v>33.805277779999997</v>
      </c>
      <c r="B13187">
        <v>-84.171388890000003</v>
      </c>
      <c r="C13187" t="s">
        <v>13180</v>
      </c>
      <c r="D13187">
        <v>4</v>
      </c>
    </row>
    <row r="13188" spans="1:4" x14ac:dyDescent="0.25">
      <c r="A13188">
        <v>29.773916100000001</v>
      </c>
      <c r="B13188">
        <v>-95.432250400000001</v>
      </c>
      <c r="C13188" t="s">
        <v>13181</v>
      </c>
      <c r="D13188">
        <v>28</v>
      </c>
    </row>
    <row r="13189" spans="1:4" x14ac:dyDescent="0.25">
      <c r="A13189">
        <v>42.296686100000002</v>
      </c>
      <c r="B13189">
        <v>-89.621227099999999</v>
      </c>
      <c r="C13189" t="s">
        <v>13182</v>
      </c>
      <c r="D13189">
        <v>21</v>
      </c>
    </row>
    <row r="13190" spans="1:4" x14ac:dyDescent="0.25">
      <c r="A13190">
        <v>40.75807391</v>
      </c>
      <c r="B13190">
        <v>-73.985611359999993</v>
      </c>
      <c r="C13190" t="s">
        <v>13183</v>
      </c>
      <c r="D13190">
        <v>11</v>
      </c>
    </row>
    <row r="13191" spans="1:4" x14ac:dyDescent="0.25">
      <c r="A13191">
        <v>42.196826299999998</v>
      </c>
      <c r="B13191">
        <v>-87.966065499999999</v>
      </c>
      <c r="C13191" t="s">
        <v>13184</v>
      </c>
      <c r="D13191">
        <v>21</v>
      </c>
    </row>
    <row r="13192" spans="1:4" x14ac:dyDescent="0.25">
      <c r="A13192">
        <v>34.054900000000004</v>
      </c>
      <c r="B13192">
        <v>-117.14679</v>
      </c>
      <c r="C13192" t="s">
        <v>13185</v>
      </c>
      <c r="D13192">
        <v>31</v>
      </c>
    </row>
    <row r="13193" spans="1:4" x14ac:dyDescent="0.25">
      <c r="A13193">
        <v>25.782999140000001</v>
      </c>
      <c r="B13193">
        <v>-80.342663029999997</v>
      </c>
      <c r="C13193" t="s">
        <v>13186</v>
      </c>
      <c r="D13193">
        <v>27</v>
      </c>
    </row>
    <row r="13194" spans="1:4" x14ac:dyDescent="0.25">
      <c r="A13194">
        <v>35.980331</v>
      </c>
      <c r="B13194">
        <v>-83.952083299999998</v>
      </c>
      <c r="C13194" t="s">
        <v>13187</v>
      </c>
      <c r="D13194">
        <v>16</v>
      </c>
    </row>
    <row r="13195" spans="1:4" x14ac:dyDescent="0.25">
      <c r="A13195">
        <v>39.4</v>
      </c>
      <c r="B13195">
        <v>-76.599999999999994</v>
      </c>
      <c r="C13195" t="s">
        <v>13188</v>
      </c>
      <c r="D13195">
        <v>7</v>
      </c>
    </row>
    <row r="13196" spans="1:4" x14ac:dyDescent="0.25">
      <c r="A13196">
        <v>39.051000000000002</v>
      </c>
      <c r="B13196">
        <v>-84.534999999999997</v>
      </c>
      <c r="C13196" t="s">
        <v>13189</v>
      </c>
      <c r="D13196">
        <v>15</v>
      </c>
    </row>
    <row r="13197" spans="1:4" x14ac:dyDescent="0.25">
      <c r="A13197">
        <v>37.914903809999998</v>
      </c>
      <c r="B13197">
        <v>-121.73991099</v>
      </c>
      <c r="C13197" t="s">
        <v>13190</v>
      </c>
      <c r="D13197">
        <v>31</v>
      </c>
    </row>
    <row r="13198" spans="1:4" x14ac:dyDescent="0.25">
      <c r="A13198">
        <v>27.9675139</v>
      </c>
      <c r="B13198">
        <v>-82.801457679999999</v>
      </c>
      <c r="C13198" t="s">
        <v>13191</v>
      </c>
      <c r="D13198">
        <v>27</v>
      </c>
    </row>
    <row r="13199" spans="1:4" x14ac:dyDescent="0.25">
      <c r="A13199">
        <v>34.176995470000001</v>
      </c>
      <c r="B13199">
        <v>-118.36308279000001</v>
      </c>
      <c r="C13199" t="s">
        <v>13192</v>
      </c>
      <c r="D13199">
        <v>31</v>
      </c>
    </row>
    <row r="13200" spans="1:4" x14ac:dyDescent="0.25">
      <c r="A13200">
        <v>37.549999999999997</v>
      </c>
      <c r="B13200">
        <v>-121.98</v>
      </c>
      <c r="C13200" t="s">
        <v>13193</v>
      </c>
      <c r="D13200">
        <v>31</v>
      </c>
    </row>
    <row r="13201" spans="1:4" x14ac:dyDescent="0.25">
      <c r="A13201">
        <v>37.27963879</v>
      </c>
      <c r="B13201">
        <v>-121.83055145</v>
      </c>
      <c r="C13201" t="s">
        <v>13194</v>
      </c>
      <c r="D13201">
        <v>31</v>
      </c>
    </row>
    <row r="13202" spans="1:4" x14ac:dyDescent="0.25">
      <c r="A13202">
        <v>40.457703270000003</v>
      </c>
      <c r="B13202">
        <v>-106.80372731999999</v>
      </c>
      <c r="C13202" t="s">
        <v>13195</v>
      </c>
      <c r="D13202">
        <v>38</v>
      </c>
    </row>
    <row r="13203" spans="1:4" x14ac:dyDescent="0.25">
      <c r="A13203">
        <v>40.690754699999999</v>
      </c>
      <c r="B13203">
        <v>-73.983312249999997</v>
      </c>
      <c r="C13203" t="s">
        <v>13196</v>
      </c>
      <c r="D13203">
        <v>11</v>
      </c>
    </row>
    <row r="13204" spans="1:4" x14ac:dyDescent="0.25">
      <c r="A13204">
        <v>34.259520899999998</v>
      </c>
      <c r="B13204">
        <v>-118.81939729</v>
      </c>
      <c r="C13204" t="s">
        <v>13197</v>
      </c>
      <c r="D13204">
        <v>31</v>
      </c>
    </row>
    <row r="13205" spans="1:4" x14ac:dyDescent="0.25">
      <c r="A13205">
        <v>45.497405860000001</v>
      </c>
      <c r="B13205">
        <v>-122.59652895000001</v>
      </c>
      <c r="C13205" t="s">
        <v>13198</v>
      </c>
      <c r="D13205">
        <v>33</v>
      </c>
    </row>
    <row r="13206" spans="1:4" x14ac:dyDescent="0.25">
      <c r="A13206">
        <v>37.352993599999998</v>
      </c>
      <c r="B13206">
        <v>-77.413382999999996</v>
      </c>
      <c r="C13206" t="s">
        <v>13199</v>
      </c>
      <c r="D13206">
        <v>10</v>
      </c>
    </row>
    <row r="13207" spans="1:4" x14ac:dyDescent="0.25">
      <c r="A13207">
        <v>37.043870599999998</v>
      </c>
      <c r="B13207">
        <v>-76.391410399999998</v>
      </c>
      <c r="C13207" t="s">
        <v>13200</v>
      </c>
      <c r="D13207">
        <v>10</v>
      </c>
    </row>
    <row r="13208" spans="1:4" x14ac:dyDescent="0.25">
      <c r="A13208">
        <v>29.199300000000001</v>
      </c>
      <c r="B13208">
        <v>-82.062600000000003</v>
      </c>
      <c r="C13208" t="s">
        <v>13201</v>
      </c>
      <c r="D13208">
        <v>27</v>
      </c>
    </row>
    <row r="13209" spans="1:4" x14ac:dyDescent="0.25">
      <c r="A13209">
        <v>28.553000090000001</v>
      </c>
      <c r="B13209">
        <v>-81.39330022</v>
      </c>
      <c r="C13209" t="s">
        <v>13202</v>
      </c>
      <c r="D13209">
        <v>27</v>
      </c>
    </row>
    <row r="13210" spans="1:4" x14ac:dyDescent="0.25">
      <c r="A13210">
        <v>38.846223600000002</v>
      </c>
      <c r="B13210">
        <v>-77.306373300000004</v>
      </c>
      <c r="C13210" t="s">
        <v>13203</v>
      </c>
      <c r="D13210">
        <v>10</v>
      </c>
    </row>
    <row r="13211" spans="1:4" x14ac:dyDescent="0.25">
      <c r="A13211">
        <v>39.742871000000001</v>
      </c>
      <c r="B13211">
        <v>-75.548867999999999</v>
      </c>
      <c r="C13211" t="s">
        <v>13204</v>
      </c>
      <c r="D13211">
        <v>1</v>
      </c>
    </row>
    <row r="13212" spans="1:4" x14ac:dyDescent="0.25">
      <c r="A13212">
        <v>40.486455300000003</v>
      </c>
      <c r="B13212">
        <v>-79.4514298</v>
      </c>
      <c r="C13212" t="s">
        <v>13205</v>
      </c>
      <c r="D13212">
        <v>2</v>
      </c>
    </row>
    <row r="13213" spans="1:4" x14ac:dyDescent="0.25">
      <c r="A13213">
        <v>43.029788699999997</v>
      </c>
      <c r="B13213">
        <v>-76.004364300000006</v>
      </c>
      <c r="C13213" t="s">
        <v>13206</v>
      </c>
      <c r="D13213">
        <v>11</v>
      </c>
    </row>
    <row r="13214" spans="1:4" x14ac:dyDescent="0.25">
      <c r="A13214">
        <v>34.221820999999998</v>
      </c>
      <c r="B13214">
        <v>-119.06796300000001</v>
      </c>
      <c r="C13214" t="s">
        <v>13207</v>
      </c>
      <c r="D13214">
        <v>31</v>
      </c>
    </row>
    <row r="13215" spans="1:4" x14ac:dyDescent="0.25">
      <c r="A13215">
        <v>39.096590999999997</v>
      </c>
      <c r="B13215">
        <v>-84.264883999999995</v>
      </c>
      <c r="C13215" t="s">
        <v>13208</v>
      </c>
      <c r="D13215">
        <v>17</v>
      </c>
    </row>
    <row r="13216" spans="1:4" x14ac:dyDescent="0.25">
      <c r="A13216">
        <v>30.073690769999999</v>
      </c>
      <c r="B13216">
        <v>-95.446291810000005</v>
      </c>
      <c r="C13216" t="s">
        <v>13209</v>
      </c>
      <c r="D13216">
        <v>28</v>
      </c>
    </row>
    <row r="13217" spans="1:4" x14ac:dyDescent="0.25">
      <c r="A13217">
        <v>45.562818</v>
      </c>
      <c r="B13217">
        <v>-122.68257199999999</v>
      </c>
      <c r="C13217" t="s">
        <v>13210</v>
      </c>
      <c r="D13217">
        <v>33</v>
      </c>
    </row>
    <row r="13218" spans="1:4" x14ac:dyDescent="0.25">
      <c r="A13218">
        <v>37.1795562</v>
      </c>
      <c r="B13218">
        <v>-93.188008300000007</v>
      </c>
      <c r="C13218" t="s">
        <v>13211</v>
      </c>
      <c r="D13218">
        <v>24</v>
      </c>
    </row>
    <row r="13219" spans="1:4" x14ac:dyDescent="0.25">
      <c r="A13219">
        <v>30.4582829</v>
      </c>
      <c r="B13219">
        <v>-91.140319599999998</v>
      </c>
      <c r="C13219" t="s">
        <v>13212</v>
      </c>
      <c r="D13219">
        <v>18</v>
      </c>
    </row>
    <row r="13220" spans="1:4" x14ac:dyDescent="0.25">
      <c r="A13220">
        <v>40.305622999999997</v>
      </c>
      <c r="B13220">
        <v>-83.089147999999994</v>
      </c>
      <c r="C13220" t="s">
        <v>13213</v>
      </c>
      <c r="D13220">
        <v>17</v>
      </c>
    </row>
    <row r="13221" spans="1:4" x14ac:dyDescent="0.25">
      <c r="A13221">
        <v>41.9994722</v>
      </c>
      <c r="B13221">
        <v>-88.145073499999995</v>
      </c>
      <c r="C13221" t="s">
        <v>13214</v>
      </c>
      <c r="D13221">
        <v>21</v>
      </c>
    </row>
    <row r="13222" spans="1:4" x14ac:dyDescent="0.25">
      <c r="A13222">
        <v>35.756700000000002</v>
      </c>
      <c r="B13222">
        <v>-81.751800000000003</v>
      </c>
      <c r="C13222" t="s">
        <v>13215</v>
      </c>
      <c r="D13222">
        <v>12</v>
      </c>
    </row>
    <row r="13223" spans="1:4" x14ac:dyDescent="0.25">
      <c r="A13223">
        <v>42.360082499999997</v>
      </c>
      <c r="B13223">
        <v>-71.058880099999996</v>
      </c>
      <c r="C13223" t="s">
        <v>13216</v>
      </c>
      <c r="D13223">
        <v>6</v>
      </c>
    </row>
    <row r="13224" spans="1:4" x14ac:dyDescent="0.25">
      <c r="A13224">
        <v>42.349726500000003</v>
      </c>
      <c r="B13224">
        <v>-97.792009100000001</v>
      </c>
      <c r="C13224" t="s">
        <v>13217</v>
      </c>
      <c r="D13224">
        <v>37</v>
      </c>
    </row>
    <row r="13225" spans="1:4" x14ac:dyDescent="0.25">
      <c r="A13225">
        <v>41.511976099999998</v>
      </c>
      <c r="B13225">
        <v>-87.965609799999996</v>
      </c>
      <c r="C13225" t="s">
        <v>13218</v>
      </c>
      <c r="D13225">
        <v>21</v>
      </c>
    </row>
    <row r="13226" spans="1:4" x14ac:dyDescent="0.25">
      <c r="A13226">
        <v>35.326471400000003</v>
      </c>
      <c r="B13226">
        <v>-89.149510199999995</v>
      </c>
      <c r="C13226" t="s">
        <v>13219</v>
      </c>
      <c r="D13226">
        <v>16</v>
      </c>
    </row>
    <row r="13227" spans="1:4" x14ac:dyDescent="0.25">
      <c r="A13227">
        <v>39.296799999999998</v>
      </c>
      <c r="B13227">
        <v>-76.652860000000004</v>
      </c>
      <c r="C13227" t="s">
        <v>13220</v>
      </c>
      <c r="D13227">
        <v>7</v>
      </c>
    </row>
    <row r="13228" spans="1:4" x14ac:dyDescent="0.25">
      <c r="A13228">
        <v>35.733187800000003</v>
      </c>
      <c r="B13228">
        <v>-81.341197399999999</v>
      </c>
      <c r="C13228" t="s">
        <v>13221</v>
      </c>
      <c r="D13228">
        <v>12</v>
      </c>
    </row>
    <row r="13229" spans="1:4" x14ac:dyDescent="0.25">
      <c r="A13229">
        <v>41.133200000000002</v>
      </c>
      <c r="B13229">
        <v>-85.1494</v>
      </c>
      <c r="C13229" t="s">
        <v>13222</v>
      </c>
      <c r="D13229">
        <v>19</v>
      </c>
    </row>
    <row r="13230" spans="1:4" x14ac:dyDescent="0.25">
      <c r="A13230">
        <v>36.007910000000003</v>
      </c>
      <c r="B13230">
        <v>-115.04509</v>
      </c>
      <c r="C13230" t="s">
        <v>13223</v>
      </c>
      <c r="D13230">
        <v>36</v>
      </c>
    </row>
    <row r="13231" spans="1:4" x14ac:dyDescent="0.25">
      <c r="A13231">
        <v>40.201000000000001</v>
      </c>
      <c r="B13231">
        <v>-79.0471</v>
      </c>
      <c r="C13231" t="s">
        <v>13224</v>
      </c>
      <c r="D13231">
        <v>2</v>
      </c>
    </row>
    <row r="13232" spans="1:4" x14ac:dyDescent="0.25">
      <c r="A13232">
        <v>34.205782900000003</v>
      </c>
      <c r="B13232">
        <v>-82.195194000000001</v>
      </c>
      <c r="C13232" t="s">
        <v>13225</v>
      </c>
      <c r="D13232">
        <v>8</v>
      </c>
    </row>
    <row r="13233" spans="1:4" x14ac:dyDescent="0.25">
      <c r="A13233">
        <v>36.684402900000002</v>
      </c>
      <c r="B13233">
        <v>-121.802173</v>
      </c>
      <c r="C13233" t="s">
        <v>13226</v>
      </c>
      <c r="D13233">
        <v>31</v>
      </c>
    </row>
    <row r="13234" spans="1:4" x14ac:dyDescent="0.25">
      <c r="A13234">
        <v>40.442602999999998</v>
      </c>
      <c r="B13234">
        <v>-80.002246</v>
      </c>
      <c r="C13234" t="s">
        <v>13227</v>
      </c>
      <c r="D13234">
        <v>2</v>
      </c>
    </row>
    <row r="13235" spans="1:4" x14ac:dyDescent="0.25">
      <c r="A13235">
        <v>40.722110000000001</v>
      </c>
      <c r="B13235">
        <v>-73.997500000000002</v>
      </c>
      <c r="C13235" t="s">
        <v>13228</v>
      </c>
      <c r="D13235">
        <v>11</v>
      </c>
    </row>
    <row r="13236" spans="1:4" x14ac:dyDescent="0.25">
      <c r="A13236">
        <v>35.090767</v>
      </c>
      <c r="B13236">
        <v>-92.414233899999999</v>
      </c>
      <c r="C13236" t="s">
        <v>13229</v>
      </c>
      <c r="D13236">
        <v>25</v>
      </c>
    </row>
    <row r="13237" spans="1:4" x14ac:dyDescent="0.25">
      <c r="A13237">
        <v>40.716286160000003</v>
      </c>
      <c r="B13237">
        <v>-73.942052189999998</v>
      </c>
      <c r="C13237" t="s">
        <v>13230</v>
      </c>
      <c r="D13237">
        <v>11</v>
      </c>
    </row>
    <row r="13238" spans="1:4" x14ac:dyDescent="0.25">
      <c r="A13238">
        <v>37.072200000000002</v>
      </c>
      <c r="B13238">
        <v>-88.627399999999994</v>
      </c>
      <c r="C13238" t="s">
        <v>13231</v>
      </c>
      <c r="D13238">
        <v>15</v>
      </c>
    </row>
    <row r="13239" spans="1:4" x14ac:dyDescent="0.25">
      <c r="A13239">
        <v>41.589481399999997</v>
      </c>
      <c r="B13239">
        <v>-93.613281299999997</v>
      </c>
      <c r="C13239" t="s">
        <v>13232</v>
      </c>
      <c r="D13239">
        <v>29</v>
      </c>
    </row>
    <row r="13240" spans="1:4" x14ac:dyDescent="0.25">
      <c r="A13240">
        <v>41.98</v>
      </c>
      <c r="B13240">
        <v>-87.77</v>
      </c>
      <c r="C13240" t="s">
        <v>13233</v>
      </c>
      <c r="D13240">
        <v>21</v>
      </c>
    </row>
    <row r="13241" spans="1:4" x14ac:dyDescent="0.25">
      <c r="A13241">
        <v>35.010196299999997</v>
      </c>
      <c r="B13241">
        <v>-78.688186000000002</v>
      </c>
      <c r="C13241" t="s">
        <v>13234</v>
      </c>
      <c r="D13241">
        <v>12</v>
      </c>
    </row>
    <row r="13242" spans="1:4" x14ac:dyDescent="0.25">
      <c r="A13242">
        <v>36.870800000000003</v>
      </c>
      <c r="B13242">
        <v>-119.785</v>
      </c>
      <c r="C13242" t="s">
        <v>13235</v>
      </c>
      <c r="D13242">
        <v>31</v>
      </c>
    </row>
    <row r="13243" spans="1:4" x14ac:dyDescent="0.25">
      <c r="A13243">
        <v>30.267199999999999</v>
      </c>
      <c r="B13243">
        <v>-97.73854</v>
      </c>
      <c r="C13243" t="s">
        <v>13236</v>
      </c>
      <c r="D13243">
        <v>28</v>
      </c>
    </row>
    <row r="13244" spans="1:4" x14ac:dyDescent="0.25">
      <c r="A13244">
        <v>37.770556999999997</v>
      </c>
      <c r="B13244">
        <v>-122.412527</v>
      </c>
      <c r="C13244" t="s">
        <v>13237</v>
      </c>
      <c r="D13244">
        <v>31</v>
      </c>
    </row>
    <row r="13245" spans="1:4" x14ac:dyDescent="0.25">
      <c r="A13245">
        <v>32.925940599999997</v>
      </c>
      <c r="B13245">
        <v>-97.077338220000001</v>
      </c>
      <c r="C13245" t="s">
        <v>13238</v>
      </c>
      <c r="D13245">
        <v>28</v>
      </c>
    </row>
    <row r="13246" spans="1:4" x14ac:dyDescent="0.25">
      <c r="A13246">
        <v>30.196997700000001</v>
      </c>
      <c r="B13246">
        <v>-95.425375700000004</v>
      </c>
      <c r="C13246" t="s">
        <v>13239</v>
      </c>
      <c r="D13246">
        <v>28</v>
      </c>
    </row>
    <row r="13247" spans="1:4" x14ac:dyDescent="0.25">
      <c r="A13247">
        <v>33.744461299999998</v>
      </c>
      <c r="B13247">
        <v>-118.3870173</v>
      </c>
      <c r="C13247" t="s">
        <v>13240</v>
      </c>
      <c r="D13247">
        <v>31</v>
      </c>
    </row>
    <row r="13248" spans="1:4" x14ac:dyDescent="0.25">
      <c r="A13248">
        <v>34.032400000000003</v>
      </c>
      <c r="B13248">
        <v>-117.955</v>
      </c>
      <c r="C13248" t="s">
        <v>13241</v>
      </c>
      <c r="D13248">
        <v>31</v>
      </c>
    </row>
    <row r="13249" spans="1:4" x14ac:dyDescent="0.25">
      <c r="A13249">
        <v>38.966270000000002</v>
      </c>
      <c r="B13249">
        <v>-104.79116999999999</v>
      </c>
      <c r="C13249" t="s">
        <v>13242</v>
      </c>
      <c r="D13249">
        <v>38</v>
      </c>
    </row>
    <row r="13250" spans="1:4" x14ac:dyDescent="0.25">
      <c r="A13250">
        <v>41.222799999999999</v>
      </c>
      <c r="B13250">
        <v>-75.940899999999999</v>
      </c>
      <c r="C13250" t="s">
        <v>13243</v>
      </c>
      <c r="D13250">
        <v>2</v>
      </c>
    </row>
    <row r="13251" spans="1:4" x14ac:dyDescent="0.25">
      <c r="A13251">
        <v>41.8369</v>
      </c>
      <c r="B13251">
        <v>-87.684399999999997</v>
      </c>
      <c r="C13251" t="s">
        <v>13244</v>
      </c>
      <c r="D13251">
        <v>21</v>
      </c>
    </row>
    <row r="13252" spans="1:4" x14ac:dyDescent="0.25">
      <c r="A13252">
        <v>33.127670000000002</v>
      </c>
      <c r="B13252">
        <v>-96.732602999999997</v>
      </c>
      <c r="C13252" t="s">
        <v>13245</v>
      </c>
      <c r="D13252">
        <v>28</v>
      </c>
    </row>
    <row r="13253" spans="1:4" x14ac:dyDescent="0.25">
      <c r="A13253">
        <v>38.360673599999998</v>
      </c>
      <c r="B13253">
        <v>-75.599369199999998</v>
      </c>
      <c r="C13253" t="s">
        <v>13246</v>
      </c>
      <c r="D13253">
        <v>7</v>
      </c>
    </row>
    <row r="13254" spans="1:4" x14ac:dyDescent="0.25">
      <c r="A13254">
        <v>25.782486899999999</v>
      </c>
      <c r="B13254">
        <v>-80.282066700000001</v>
      </c>
      <c r="C13254" t="s">
        <v>13247</v>
      </c>
      <c r="D13254">
        <v>27</v>
      </c>
    </row>
    <row r="13255" spans="1:4" x14ac:dyDescent="0.25">
      <c r="A13255">
        <v>34.272588110000001</v>
      </c>
      <c r="B13255">
        <v>-77.838723430000002</v>
      </c>
      <c r="C13255" t="s">
        <v>13248</v>
      </c>
      <c r="D13255">
        <v>12</v>
      </c>
    </row>
    <row r="13256" spans="1:4" x14ac:dyDescent="0.25">
      <c r="A13256">
        <v>30.202283000000001</v>
      </c>
      <c r="B13256">
        <v>-81.617204000000001</v>
      </c>
      <c r="C13256" t="s">
        <v>13249</v>
      </c>
      <c r="D13256">
        <v>27</v>
      </c>
    </row>
    <row r="13257" spans="1:4" x14ac:dyDescent="0.25">
      <c r="A13257">
        <v>37.776223719999997</v>
      </c>
      <c r="B13257">
        <v>-122.42444743999999</v>
      </c>
      <c r="C13257" t="s">
        <v>13250</v>
      </c>
      <c r="D13257">
        <v>31</v>
      </c>
    </row>
    <row r="13258" spans="1:4" x14ac:dyDescent="0.25">
      <c r="A13258">
        <v>47.605477299999997</v>
      </c>
      <c r="B13258">
        <v>-122.33247833999999</v>
      </c>
      <c r="C13258" t="s">
        <v>13251</v>
      </c>
      <c r="D13258">
        <v>42</v>
      </c>
    </row>
    <row r="13259" spans="1:4" x14ac:dyDescent="0.25">
      <c r="A13259">
        <v>37.900961500000001</v>
      </c>
      <c r="B13259">
        <v>-122.3014503</v>
      </c>
      <c r="C13259" t="s">
        <v>13252</v>
      </c>
      <c r="D13259">
        <v>31</v>
      </c>
    </row>
    <row r="13260" spans="1:4" x14ac:dyDescent="0.25">
      <c r="A13260">
        <v>40.776447509999997</v>
      </c>
      <c r="B13260">
        <v>-73.977550219999998</v>
      </c>
      <c r="C13260" t="s">
        <v>13253</v>
      </c>
      <c r="D13260">
        <v>11</v>
      </c>
    </row>
    <row r="13261" spans="1:4" x14ac:dyDescent="0.25">
      <c r="A13261">
        <v>39.564619499999999</v>
      </c>
      <c r="B13261">
        <v>-104.8865</v>
      </c>
      <c r="C13261" t="s">
        <v>13254</v>
      </c>
      <c r="D13261">
        <v>38</v>
      </c>
    </row>
    <row r="13262" spans="1:4" x14ac:dyDescent="0.25">
      <c r="A13262">
        <v>39.591205700000003</v>
      </c>
      <c r="B13262">
        <v>-104.9645773</v>
      </c>
      <c r="C13262" t="s">
        <v>13255</v>
      </c>
      <c r="D13262">
        <v>38</v>
      </c>
    </row>
    <row r="13263" spans="1:4" x14ac:dyDescent="0.25">
      <c r="A13263">
        <v>29.7604267</v>
      </c>
      <c r="B13263">
        <v>-95.369802800000002</v>
      </c>
      <c r="C13263" t="s">
        <v>13256</v>
      </c>
      <c r="D13263">
        <v>28</v>
      </c>
    </row>
    <row r="13264" spans="1:4" x14ac:dyDescent="0.25">
      <c r="A13264">
        <v>38.554062100000003</v>
      </c>
      <c r="B13264">
        <v>-90.407674200000002</v>
      </c>
      <c r="C13264" t="s">
        <v>13257</v>
      </c>
      <c r="D13264">
        <v>24</v>
      </c>
    </row>
    <row r="13265" spans="1:4" x14ac:dyDescent="0.25">
      <c r="A13265">
        <v>34.746480900000002</v>
      </c>
      <c r="B13265">
        <v>-92.289594800000003</v>
      </c>
      <c r="C13265" t="s">
        <v>13258</v>
      </c>
      <c r="D13265">
        <v>25</v>
      </c>
    </row>
    <row r="13266" spans="1:4" x14ac:dyDescent="0.25">
      <c r="A13266">
        <v>41.316699999999997</v>
      </c>
      <c r="B13266">
        <v>-75.828100000000006</v>
      </c>
      <c r="C13266" t="s">
        <v>13259</v>
      </c>
      <c r="D13266">
        <v>2</v>
      </c>
    </row>
    <row r="13267" spans="1:4" x14ac:dyDescent="0.25">
      <c r="A13267">
        <v>47.119500000000002</v>
      </c>
      <c r="B13267">
        <v>-88.546999999999997</v>
      </c>
      <c r="C13267" t="s">
        <v>13260</v>
      </c>
      <c r="D13267">
        <v>26</v>
      </c>
    </row>
    <row r="13268" spans="1:4" x14ac:dyDescent="0.25">
      <c r="A13268">
        <v>32.715299999999999</v>
      </c>
      <c r="B13268">
        <v>-117.15600000000001</v>
      </c>
      <c r="C13268" t="s">
        <v>13261</v>
      </c>
      <c r="D13268">
        <v>31</v>
      </c>
    </row>
    <row r="13269" spans="1:4" x14ac:dyDescent="0.25">
      <c r="A13269">
        <v>40.712783700000003</v>
      </c>
      <c r="B13269">
        <v>-74.005941300000003</v>
      </c>
      <c r="C13269" t="s">
        <v>13262</v>
      </c>
      <c r="D13269">
        <v>11</v>
      </c>
    </row>
    <row r="13270" spans="1:4" x14ac:dyDescent="0.25">
      <c r="A13270">
        <v>38.673063810000002</v>
      </c>
      <c r="B13270">
        <v>-77.170928059999994</v>
      </c>
      <c r="C13270" t="s">
        <v>13263</v>
      </c>
      <c r="D13270">
        <v>10</v>
      </c>
    </row>
    <row r="13271" spans="1:4" x14ac:dyDescent="0.25">
      <c r="A13271">
        <v>41.455323200000002</v>
      </c>
      <c r="B13271">
        <v>-81.917917299999999</v>
      </c>
      <c r="C13271" t="s">
        <v>13264</v>
      </c>
      <c r="D13271">
        <v>17</v>
      </c>
    </row>
    <row r="13272" spans="1:4" x14ac:dyDescent="0.25">
      <c r="A13272">
        <v>33.412288199999999</v>
      </c>
      <c r="B13272">
        <v>-111.94103800000001</v>
      </c>
      <c r="C13272" t="s">
        <v>13265</v>
      </c>
      <c r="D13272">
        <v>48</v>
      </c>
    </row>
    <row r="13273" spans="1:4" x14ac:dyDescent="0.25">
      <c r="A13273">
        <v>38.317053600000001</v>
      </c>
      <c r="B13273">
        <v>-122.3019206</v>
      </c>
      <c r="C13273" t="s">
        <v>13266</v>
      </c>
      <c r="D13273">
        <v>31</v>
      </c>
    </row>
    <row r="13274" spans="1:4" x14ac:dyDescent="0.25">
      <c r="A13274">
        <v>40.262570199999999</v>
      </c>
      <c r="B13274">
        <v>-80.187279700000005</v>
      </c>
      <c r="C13274" t="s">
        <v>13267</v>
      </c>
      <c r="D13274">
        <v>2</v>
      </c>
    </row>
    <row r="13275" spans="1:4" x14ac:dyDescent="0.25">
      <c r="A13275">
        <v>43.544910000000002</v>
      </c>
      <c r="B13275">
        <v>-96.72636</v>
      </c>
      <c r="C13275" t="s">
        <v>13268</v>
      </c>
      <c r="D13275">
        <v>40</v>
      </c>
    </row>
    <row r="13276" spans="1:4" x14ac:dyDescent="0.25">
      <c r="A13276">
        <v>29.29</v>
      </c>
      <c r="B13276">
        <v>-81.06</v>
      </c>
      <c r="C13276" t="s">
        <v>13269</v>
      </c>
      <c r="D13276">
        <v>27</v>
      </c>
    </row>
    <row r="13277" spans="1:4" x14ac:dyDescent="0.25">
      <c r="A13277">
        <v>47.34883</v>
      </c>
      <c r="B13277">
        <v>-122.3244</v>
      </c>
      <c r="C13277" t="s">
        <v>13270</v>
      </c>
      <c r="D13277">
        <v>42</v>
      </c>
    </row>
    <row r="13278" spans="1:4" x14ac:dyDescent="0.25">
      <c r="A13278">
        <v>33.683346800000002</v>
      </c>
      <c r="B13278">
        <v>-112.1010754</v>
      </c>
      <c r="C13278" t="s">
        <v>13271</v>
      </c>
      <c r="D13278">
        <v>48</v>
      </c>
    </row>
    <row r="13279" spans="1:4" x14ac:dyDescent="0.25">
      <c r="A13279">
        <v>33.448377100000002</v>
      </c>
      <c r="B13279">
        <v>-112.0740373</v>
      </c>
      <c r="C13279" t="s">
        <v>13272</v>
      </c>
      <c r="D13279">
        <v>48</v>
      </c>
    </row>
    <row r="13280" spans="1:4" x14ac:dyDescent="0.25">
      <c r="A13280">
        <v>35.968699999999998</v>
      </c>
      <c r="B13280">
        <v>-78.952299999999994</v>
      </c>
      <c r="C13280" t="s">
        <v>13273</v>
      </c>
      <c r="D13280">
        <v>12</v>
      </c>
    </row>
    <row r="13281" spans="1:4" x14ac:dyDescent="0.25">
      <c r="A13281">
        <v>42.331426999999998</v>
      </c>
      <c r="B13281">
        <v>-83.0457538</v>
      </c>
      <c r="C13281" t="s">
        <v>13274</v>
      </c>
      <c r="D13281">
        <v>26</v>
      </c>
    </row>
    <row r="13282" spans="1:4" x14ac:dyDescent="0.25">
      <c r="A13282">
        <v>34.153005540000002</v>
      </c>
      <c r="B13282">
        <v>-118.46026864</v>
      </c>
      <c r="C13282" t="s">
        <v>13275</v>
      </c>
      <c r="D13282">
        <v>31</v>
      </c>
    </row>
    <row r="13283" spans="1:4" x14ac:dyDescent="0.25">
      <c r="A13283">
        <v>44.543198799999999</v>
      </c>
      <c r="B13283">
        <v>-88.060756499999997</v>
      </c>
      <c r="C13283" t="s">
        <v>13276</v>
      </c>
      <c r="D13283">
        <v>30</v>
      </c>
    </row>
    <row r="13284" spans="1:4" x14ac:dyDescent="0.25">
      <c r="A13284">
        <v>33.996318100000003</v>
      </c>
      <c r="B13284">
        <v>-84.006166100000002</v>
      </c>
      <c r="C13284" t="s">
        <v>13277</v>
      </c>
      <c r="D13284">
        <v>4</v>
      </c>
    </row>
    <row r="13285" spans="1:4" x14ac:dyDescent="0.25">
      <c r="A13285">
        <v>38.949357200000001</v>
      </c>
      <c r="B13285">
        <v>-77.118462199999996</v>
      </c>
      <c r="C13285" t="s">
        <v>13278</v>
      </c>
      <c r="D13285">
        <v>7</v>
      </c>
    </row>
    <row r="13286" spans="1:4" x14ac:dyDescent="0.25">
      <c r="A13286">
        <v>35.180199999999999</v>
      </c>
      <c r="B13286">
        <v>-80.664400000000001</v>
      </c>
      <c r="C13286" t="s">
        <v>13279</v>
      </c>
      <c r="D13286">
        <v>12</v>
      </c>
    </row>
    <row r="13287" spans="1:4" x14ac:dyDescent="0.25">
      <c r="A13287">
        <v>40.3409251</v>
      </c>
      <c r="B13287">
        <v>-76.411349700000002</v>
      </c>
      <c r="C13287" t="s">
        <v>13280</v>
      </c>
      <c r="D13287">
        <v>2</v>
      </c>
    </row>
    <row r="13288" spans="1:4" x14ac:dyDescent="0.25">
      <c r="A13288">
        <v>40.730745390000003</v>
      </c>
      <c r="B13288">
        <v>-74.055856120000001</v>
      </c>
      <c r="C13288" t="s">
        <v>13281</v>
      </c>
      <c r="D13288">
        <v>3</v>
      </c>
    </row>
    <row r="13289" spans="1:4" x14ac:dyDescent="0.25">
      <c r="A13289">
        <v>36.156855200000003</v>
      </c>
      <c r="B13289">
        <v>-115.1115664</v>
      </c>
      <c r="C13289" t="s">
        <v>13282</v>
      </c>
      <c r="D13289">
        <v>36</v>
      </c>
    </row>
    <row r="13290" spans="1:4" x14ac:dyDescent="0.25">
      <c r="A13290">
        <v>32.758769999999998</v>
      </c>
      <c r="B13290">
        <v>-96.809989999999999</v>
      </c>
      <c r="C13290" t="s">
        <v>13283</v>
      </c>
      <c r="D13290">
        <v>28</v>
      </c>
    </row>
    <row r="13291" spans="1:4" x14ac:dyDescent="0.25">
      <c r="A13291">
        <v>38.904236500000003</v>
      </c>
      <c r="B13291">
        <v>-77.0521289</v>
      </c>
      <c r="C13291" t="s">
        <v>13284</v>
      </c>
      <c r="D13291">
        <v>49</v>
      </c>
    </row>
    <row r="13292" spans="1:4" x14ac:dyDescent="0.25">
      <c r="A13292">
        <v>29.972799999999999</v>
      </c>
      <c r="B13292">
        <v>-90.058999999999997</v>
      </c>
      <c r="C13292" t="s">
        <v>13285</v>
      </c>
      <c r="D13292">
        <v>18</v>
      </c>
    </row>
    <row r="13293" spans="1:4" x14ac:dyDescent="0.25">
      <c r="A13293">
        <v>25.787700000000001</v>
      </c>
      <c r="B13293">
        <v>-80.224100000000007</v>
      </c>
      <c r="C13293" t="s">
        <v>13286</v>
      </c>
      <c r="D13293">
        <v>27</v>
      </c>
    </row>
    <row r="13294" spans="1:4" x14ac:dyDescent="0.25">
      <c r="A13294">
        <v>43.043521900000002</v>
      </c>
      <c r="B13294">
        <v>-87.914878799999997</v>
      </c>
      <c r="C13294" t="s">
        <v>13287</v>
      </c>
      <c r="D13294">
        <v>30</v>
      </c>
    </row>
    <row r="13295" spans="1:4" x14ac:dyDescent="0.25">
      <c r="A13295">
        <v>40.688637</v>
      </c>
      <c r="B13295">
        <v>-73.993001000000007</v>
      </c>
      <c r="C13295" t="s">
        <v>13288</v>
      </c>
      <c r="D13295">
        <v>11</v>
      </c>
    </row>
    <row r="13296" spans="1:4" x14ac:dyDescent="0.25">
      <c r="A13296">
        <v>32.880960299999998</v>
      </c>
      <c r="B13296">
        <v>-97.155011999999999</v>
      </c>
      <c r="C13296" t="s">
        <v>13289</v>
      </c>
      <c r="D13296">
        <v>28</v>
      </c>
    </row>
    <row r="13297" spans="1:4" x14ac:dyDescent="0.25">
      <c r="A13297">
        <v>39.038858900000001</v>
      </c>
      <c r="B13297">
        <v>-77.413366600000003</v>
      </c>
      <c r="C13297" t="s">
        <v>13290</v>
      </c>
      <c r="D13297">
        <v>10</v>
      </c>
    </row>
    <row r="13298" spans="1:4" x14ac:dyDescent="0.25">
      <c r="A13298">
        <v>39.093574099999998</v>
      </c>
      <c r="B13298">
        <v>-76.857265400000003</v>
      </c>
      <c r="C13298" t="s">
        <v>13291</v>
      </c>
      <c r="D13298">
        <v>7</v>
      </c>
    </row>
    <row r="13299" spans="1:4" x14ac:dyDescent="0.25">
      <c r="A13299">
        <v>37.758333329999999</v>
      </c>
      <c r="B13299">
        <v>-122.42749999999999</v>
      </c>
      <c r="C13299" t="s">
        <v>13292</v>
      </c>
      <c r="D13299">
        <v>31</v>
      </c>
    </row>
    <row r="13300" spans="1:4" x14ac:dyDescent="0.25">
      <c r="A13300">
        <v>32.352200000000003</v>
      </c>
      <c r="B13300">
        <v>-84.968900000000005</v>
      </c>
      <c r="C13300" t="s">
        <v>13293</v>
      </c>
      <c r="D13300">
        <v>4</v>
      </c>
    </row>
    <row r="13301" spans="1:4" x14ac:dyDescent="0.25">
      <c r="A13301">
        <v>42.281706</v>
      </c>
      <c r="B13301">
        <v>-83.748928300000003</v>
      </c>
      <c r="C13301" t="s">
        <v>13294</v>
      </c>
      <c r="D13301">
        <v>26</v>
      </c>
    </row>
    <row r="13302" spans="1:4" x14ac:dyDescent="0.25">
      <c r="A13302">
        <v>38.303183699999998</v>
      </c>
      <c r="B13302">
        <v>-77.460539900000001</v>
      </c>
      <c r="C13302" t="s">
        <v>13295</v>
      </c>
      <c r="D13302">
        <v>10</v>
      </c>
    </row>
    <row r="13303" spans="1:4" x14ac:dyDescent="0.25">
      <c r="A13303">
        <v>34.396947599999997</v>
      </c>
      <c r="B13303">
        <v>-118.92461489999999</v>
      </c>
      <c r="C13303" t="s">
        <v>13296</v>
      </c>
      <c r="D13303">
        <v>31</v>
      </c>
    </row>
    <row r="13304" spans="1:4" x14ac:dyDescent="0.25">
      <c r="A13304">
        <v>48.71</v>
      </c>
      <c r="B13304">
        <v>-116.31</v>
      </c>
      <c r="C13304" t="s">
        <v>13297</v>
      </c>
      <c r="D13304">
        <v>43</v>
      </c>
    </row>
    <row r="13305" spans="1:4" x14ac:dyDescent="0.25">
      <c r="A13305">
        <v>40.712783700000003</v>
      </c>
      <c r="B13305">
        <v>-74.005941300000003</v>
      </c>
      <c r="C13305" t="s">
        <v>13298</v>
      </c>
      <c r="D13305">
        <v>11</v>
      </c>
    </row>
    <row r="13306" spans="1:4" x14ac:dyDescent="0.25">
      <c r="A13306">
        <v>36.378349999999998</v>
      </c>
      <c r="B13306">
        <v>-95.905550000000005</v>
      </c>
      <c r="C13306" t="s">
        <v>13299</v>
      </c>
      <c r="D13306">
        <v>46</v>
      </c>
    </row>
    <row r="13307" spans="1:4" x14ac:dyDescent="0.25">
      <c r="A13307">
        <v>30.26708442</v>
      </c>
      <c r="B13307">
        <v>-97.739802429999997</v>
      </c>
      <c r="C13307" t="s">
        <v>13300</v>
      </c>
      <c r="D13307">
        <v>28</v>
      </c>
    </row>
    <row r="13308" spans="1:4" x14ac:dyDescent="0.25">
      <c r="A13308">
        <v>32.755488300000003</v>
      </c>
      <c r="B13308">
        <v>-97.330765799999995</v>
      </c>
      <c r="C13308" t="s">
        <v>13301</v>
      </c>
      <c r="D13308">
        <v>28</v>
      </c>
    </row>
    <row r="13309" spans="1:4" x14ac:dyDescent="0.25">
      <c r="A13309">
        <v>34.061316939999998</v>
      </c>
      <c r="B13309">
        <v>-118.30851665</v>
      </c>
      <c r="C13309" t="s">
        <v>13302</v>
      </c>
      <c r="D13309">
        <v>31</v>
      </c>
    </row>
    <row r="13310" spans="1:4" x14ac:dyDescent="0.25">
      <c r="A13310">
        <v>34.740080900000002</v>
      </c>
      <c r="B13310">
        <v>-97.222245099999995</v>
      </c>
      <c r="C13310" t="s">
        <v>13303</v>
      </c>
      <c r="D13310">
        <v>46</v>
      </c>
    </row>
    <row r="13311" spans="1:4" x14ac:dyDescent="0.25">
      <c r="A13311">
        <v>45.531820420000003</v>
      </c>
      <c r="B13311">
        <v>-122.63083674000001</v>
      </c>
      <c r="C13311" t="s">
        <v>13304</v>
      </c>
      <c r="D13311">
        <v>33</v>
      </c>
    </row>
    <row r="13312" spans="1:4" x14ac:dyDescent="0.25">
      <c r="A13312">
        <v>39.768402999999999</v>
      </c>
      <c r="B13312">
        <v>-86.158068</v>
      </c>
      <c r="C13312" t="s">
        <v>13305</v>
      </c>
      <c r="D13312">
        <v>19</v>
      </c>
    </row>
    <row r="13313" spans="1:4" x14ac:dyDescent="0.25">
      <c r="A13313">
        <v>32.430194030000003</v>
      </c>
      <c r="B13313">
        <v>-90.434035480000006</v>
      </c>
      <c r="C13313" t="s">
        <v>13306</v>
      </c>
      <c r="D13313">
        <v>20</v>
      </c>
    </row>
    <row r="13314" spans="1:4" x14ac:dyDescent="0.25">
      <c r="A13314">
        <v>41.954464309999999</v>
      </c>
      <c r="B13314">
        <v>-72.302385470000004</v>
      </c>
      <c r="C13314" t="s">
        <v>13307</v>
      </c>
      <c r="D13314">
        <v>5</v>
      </c>
    </row>
    <row r="13315" spans="1:4" x14ac:dyDescent="0.25">
      <c r="A13315">
        <v>27.273049199999999</v>
      </c>
      <c r="B13315">
        <v>-80.358226099999996</v>
      </c>
      <c r="C13315" t="s">
        <v>13308</v>
      </c>
      <c r="D13315">
        <v>27</v>
      </c>
    </row>
    <row r="13316" spans="1:4" x14ac:dyDescent="0.25">
      <c r="A13316">
        <v>37.316717699999998</v>
      </c>
      <c r="B13316">
        <v>-79.962353399999998</v>
      </c>
      <c r="C13316" t="s">
        <v>13309</v>
      </c>
      <c r="D13316">
        <v>10</v>
      </c>
    </row>
    <row r="13317" spans="1:4" x14ac:dyDescent="0.25">
      <c r="A13317">
        <v>39.242222220000002</v>
      </c>
      <c r="B13317">
        <v>-121.05444444</v>
      </c>
      <c r="C13317" t="s">
        <v>13310</v>
      </c>
      <c r="D13317">
        <v>31</v>
      </c>
    </row>
    <row r="13318" spans="1:4" x14ac:dyDescent="0.25">
      <c r="A13318">
        <v>42.0307812</v>
      </c>
      <c r="B13318">
        <v>-93.631913100000006</v>
      </c>
      <c r="C13318" t="s">
        <v>13311</v>
      </c>
      <c r="D13318">
        <v>29</v>
      </c>
    </row>
    <row r="13319" spans="1:4" x14ac:dyDescent="0.25">
      <c r="A13319">
        <v>38.318989999999999</v>
      </c>
      <c r="B13319">
        <v>-85.709158900000006</v>
      </c>
      <c r="C13319" t="s">
        <v>13312</v>
      </c>
      <c r="D13319">
        <v>19</v>
      </c>
    </row>
    <row r="13320" spans="1:4" x14ac:dyDescent="0.25">
      <c r="A13320">
        <v>36.117723439999999</v>
      </c>
      <c r="B13320">
        <v>-115.16851127</v>
      </c>
      <c r="C13320" t="s">
        <v>13313</v>
      </c>
      <c r="D13320">
        <v>36</v>
      </c>
    </row>
    <row r="13321" spans="1:4" x14ac:dyDescent="0.25">
      <c r="A13321">
        <v>36.313439700000004</v>
      </c>
      <c r="B13321">
        <v>-82.353472699999998</v>
      </c>
      <c r="C13321" t="s">
        <v>13314</v>
      </c>
      <c r="D13321">
        <v>16</v>
      </c>
    </row>
    <row r="13322" spans="1:4" x14ac:dyDescent="0.25">
      <c r="A13322">
        <v>32.776664199999999</v>
      </c>
      <c r="B13322">
        <v>-96.796987900000005</v>
      </c>
      <c r="C13322" t="s">
        <v>13315</v>
      </c>
      <c r="D13322">
        <v>28</v>
      </c>
    </row>
    <row r="13323" spans="1:4" x14ac:dyDescent="0.25">
      <c r="A13323">
        <v>40.692743</v>
      </c>
      <c r="B13323">
        <v>-73.992232999999999</v>
      </c>
      <c r="C13323" t="s">
        <v>13316</v>
      </c>
      <c r="D13323">
        <v>11</v>
      </c>
    </row>
    <row r="13324" spans="1:4" x14ac:dyDescent="0.25">
      <c r="A13324">
        <v>29.421789</v>
      </c>
      <c r="B13324">
        <v>-98.489487400000002</v>
      </c>
      <c r="C13324" t="s">
        <v>13317</v>
      </c>
      <c r="D13324">
        <v>28</v>
      </c>
    </row>
    <row r="13325" spans="1:4" x14ac:dyDescent="0.25">
      <c r="A13325">
        <v>33.351930099999997</v>
      </c>
      <c r="B13325">
        <v>-111.8210866</v>
      </c>
      <c r="C13325" t="s">
        <v>13318</v>
      </c>
      <c r="D13325">
        <v>48</v>
      </c>
    </row>
    <row r="13326" spans="1:4" x14ac:dyDescent="0.25">
      <c r="A13326">
        <v>40.285925499999998</v>
      </c>
      <c r="B13326">
        <v>-75.984380400000006</v>
      </c>
      <c r="C13326" t="s">
        <v>13319</v>
      </c>
      <c r="D13326">
        <v>2</v>
      </c>
    </row>
    <row r="13327" spans="1:4" x14ac:dyDescent="0.25">
      <c r="A13327">
        <v>39.103118199999997</v>
      </c>
      <c r="B13327">
        <v>-84.512019600000002</v>
      </c>
      <c r="C13327" t="s">
        <v>13320</v>
      </c>
      <c r="D13327">
        <v>15</v>
      </c>
    </row>
    <row r="13328" spans="1:4" x14ac:dyDescent="0.25">
      <c r="A13328">
        <v>32.752299999999998</v>
      </c>
      <c r="B13328">
        <v>-117.19464000000001</v>
      </c>
      <c r="C13328" t="s">
        <v>13321</v>
      </c>
      <c r="D13328">
        <v>31</v>
      </c>
    </row>
    <row r="13329" spans="1:4" x14ac:dyDescent="0.25">
      <c r="A13329">
        <v>33.790148680000001</v>
      </c>
      <c r="B13329">
        <v>-118.28460299</v>
      </c>
      <c r="C13329" t="s">
        <v>13322</v>
      </c>
      <c r="D13329">
        <v>31</v>
      </c>
    </row>
    <row r="13330" spans="1:4" x14ac:dyDescent="0.25">
      <c r="A13330">
        <v>42.189570000000003</v>
      </c>
      <c r="B13330">
        <v>-93.596369899999999</v>
      </c>
      <c r="C13330" t="s">
        <v>13323</v>
      </c>
      <c r="D13330">
        <v>29</v>
      </c>
    </row>
    <row r="13331" spans="1:4" x14ac:dyDescent="0.25">
      <c r="A13331">
        <v>33.73744525</v>
      </c>
      <c r="B13331">
        <v>-118.10766508</v>
      </c>
      <c r="C13331" t="s">
        <v>13324</v>
      </c>
      <c r="D13331">
        <v>31</v>
      </c>
    </row>
    <row r="13332" spans="1:4" x14ac:dyDescent="0.25">
      <c r="A13332">
        <v>45.315646999999998</v>
      </c>
      <c r="B13332">
        <v>-93.554050500000002</v>
      </c>
      <c r="C13332" t="s">
        <v>13325</v>
      </c>
      <c r="D13332">
        <v>32</v>
      </c>
    </row>
    <row r="13333" spans="1:4" x14ac:dyDescent="0.25">
      <c r="A13333">
        <v>29.355790299999999</v>
      </c>
      <c r="B13333">
        <v>-98.878638699999996</v>
      </c>
      <c r="C13333" t="s">
        <v>13326</v>
      </c>
      <c r="D13333">
        <v>28</v>
      </c>
    </row>
    <row r="13334" spans="1:4" x14ac:dyDescent="0.25">
      <c r="A13334">
        <v>30.674364300000001</v>
      </c>
      <c r="B13334">
        <v>-96.369963200000001</v>
      </c>
      <c r="C13334" t="s">
        <v>13327</v>
      </c>
      <c r="D13334">
        <v>28</v>
      </c>
    </row>
    <row r="13335" spans="1:4" x14ac:dyDescent="0.25">
      <c r="A13335">
        <v>41.027209900000003</v>
      </c>
      <c r="B13335">
        <v>-92.806309999999996</v>
      </c>
      <c r="C13335" t="s">
        <v>13328</v>
      </c>
      <c r="D13335">
        <v>29</v>
      </c>
    </row>
    <row r="13336" spans="1:4" x14ac:dyDescent="0.25">
      <c r="A13336">
        <v>30.26717</v>
      </c>
      <c r="B13336">
        <v>-97.736500000000007</v>
      </c>
      <c r="C13336" t="s">
        <v>13329</v>
      </c>
      <c r="D13336">
        <v>28</v>
      </c>
    </row>
    <row r="13337" spans="1:4" x14ac:dyDescent="0.25">
      <c r="A13337">
        <v>35.368099999999998</v>
      </c>
      <c r="B13337">
        <v>-119.04647</v>
      </c>
      <c r="C13337" t="s">
        <v>13330</v>
      </c>
      <c r="D13337">
        <v>31</v>
      </c>
    </row>
    <row r="13338" spans="1:4" x14ac:dyDescent="0.25">
      <c r="A13338">
        <v>37.474722219999997</v>
      </c>
      <c r="B13338">
        <v>-84.511944439999994</v>
      </c>
      <c r="C13338" t="s">
        <v>13331</v>
      </c>
      <c r="D13338">
        <v>15</v>
      </c>
    </row>
    <row r="13339" spans="1:4" x14ac:dyDescent="0.25">
      <c r="A13339">
        <v>38.969554500000001</v>
      </c>
      <c r="B13339">
        <v>-77.386097599999999</v>
      </c>
      <c r="C13339" t="s">
        <v>13332</v>
      </c>
      <c r="D13339">
        <v>10</v>
      </c>
    </row>
    <row r="13340" spans="1:4" x14ac:dyDescent="0.25">
      <c r="A13340">
        <v>35.524848489999997</v>
      </c>
      <c r="B13340">
        <v>-97.544410659999997</v>
      </c>
      <c r="C13340" t="s">
        <v>13333</v>
      </c>
      <c r="D13340">
        <v>46</v>
      </c>
    </row>
    <row r="13341" spans="1:4" x14ac:dyDescent="0.25">
      <c r="A13341">
        <v>30.667109</v>
      </c>
      <c r="B13341">
        <v>-97.915924000000004</v>
      </c>
      <c r="C13341" t="s">
        <v>13334</v>
      </c>
      <c r="D13341">
        <v>28</v>
      </c>
    </row>
    <row r="13342" spans="1:4" x14ac:dyDescent="0.25">
      <c r="A13342">
        <v>39.937591099999999</v>
      </c>
      <c r="B13342">
        <v>-77.661102200000002</v>
      </c>
      <c r="C13342" t="s">
        <v>13335</v>
      </c>
      <c r="D13342">
        <v>2</v>
      </c>
    </row>
    <row r="13343" spans="1:4" x14ac:dyDescent="0.25">
      <c r="A13343">
        <v>44.958588059999997</v>
      </c>
      <c r="B13343">
        <v>-123.0063912</v>
      </c>
      <c r="C13343" t="s">
        <v>13336</v>
      </c>
      <c r="D13343">
        <v>33</v>
      </c>
    </row>
    <row r="13344" spans="1:4" x14ac:dyDescent="0.25">
      <c r="A13344">
        <v>42.977269999999997</v>
      </c>
      <c r="B13344">
        <v>-78.788690000000003</v>
      </c>
      <c r="C13344" t="s">
        <v>13337</v>
      </c>
      <c r="D13344">
        <v>11</v>
      </c>
    </row>
    <row r="13345" spans="1:4" x14ac:dyDescent="0.25">
      <c r="A13345">
        <v>38.440969699999997</v>
      </c>
      <c r="B13345">
        <v>-122.7971649</v>
      </c>
      <c r="C13345" t="s">
        <v>13338</v>
      </c>
      <c r="D13345">
        <v>31</v>
      </c>
    </row>
    <row r="13346" spans="1:4" x14ac:dyDescent="0.25">
      <c r="A13346">
        <v>30.238529400000001</v>
      </c>
      <c r="B13346">
        <v>-90.920098699999997</v>
      </c>
      <c r="C13346" t="s">
        <v>13339</v>
      </c>
      <c r="D13346">
        <v>18</v>
      </c>
    </row>
    <row r="13347" spans="1:4" x14ac:dyDescent="0.25">
      <c r="A13347">
        <v>36.61</v>
      </c>
      <c r="B13347">
        <v>-121.9</v>
      </c>
      <c r="C13347" t="s">
        <v>13340</v>
      </c>
      <c r="D13347">
        <v>31</v>
      </c>
    </row>
    <row r="13348" spans="1:4" x14ac:dyDescent="0.25">
      <c r="A13348">
        <v>41.703476899999998</v>
      </c>
      <c r="B13348">
        <v>-71.465556500000005</v>
      </c>
      <c r="C13348" t="s">
        <v>13341</v>
      </c>
      <c r="D13348">
        <v>13</v>
      </c>
    </row>
    <row r="13349" spans="1:4" x14ac:dyDescent="0.25">
      <c r="A13349">
        <v>34.027470000000001</v>
      </c>
      <c r="B13349">
        <v>-118.27549999999999</v>
      </c>
      <c r="C13349" t="s">
        <v>13342</v>
      </c>
      <c r="D13349">
        <v>31</v>
      </c>
    </row>
    <row r="13350" spans="1:4" x14ac:dyDescent="0.25">
      <c r="A13350">
        <v>36.14658</v>
      </c>
      <c r="B13350">
        <v>-115.9333</v>
      </c>
      <c r="C13350" t="s">
        <v>13343</v>
      </c>
      <c r="D13350">
        <v>36</v>
      </c>
    </row>
    <row r="13351" spans="1:4" x14ac:dyDescent="0.25">
      <c r="A13351">
        <v>39.962598399999997</v>
      </c>
      <c r="B13351">
        <v>-76.727744999999999</v>
      </c>
      <c r="C13351" t="s">
        <v>13344</v>
      </c>
      <c r="D13351">
        <v>2</v>
      </c>
    </row>
    <row r="13352" spans="1:4" x14ac:dyDescent="0.25">
      <c r="A13352">
        <v>34.859900000000003</v>
      </c>
      <c r="B13352">
        <v>-111.789</v>
      </c>
      <c r="C13352" t="s">
        <v>13345</v>
      </c>
      <c r="D13352">
        <v>48</v>
      </c>
    </row>
    <row r="13353" spans="1:4" x14ac:dyDescent="0.25">
      <c r="A13353">
        <v>48.749536710000001</v>
      </c>
      <c r="B13353">
        <v>-122.47769384</v>
      </c>
      <c r="C13353" t="s">
        <v>13346</v>
      </c>
      <c r="D13353">
        <v>42</v>
      </c>
    </row>
    <row r="13354" spans="1:4" x14ac:dyDescent="0.25">
      <c r="A13354">
        <v>39.027100500000003</v>
      </c>
      <c r="B13354">
        <v>-76.689907399999996</v>
      </c>
      <c r="C13354" t="s">
        <v>13347</v>
      </c>
      <c r="D13354">
        <v>7</v>
      </c>
    </row>
    <row r="13355" spans="1:4" x14ac:dyDescent="0.25">
      <c r="A13355">
        <v>37.103603</v>
      </c>
      <c r="B13355">
        <v>-76.491666899999998</v>
      </c>
      <c r="C13355" t="s">
        <v>13348</v>
      </c>
      <c r="D13355">
        <v>10</v>
      </c>
    </row>
    <row r="13356" spans="1:4" x14ac:dyDescent="0.25">
      <c r="A13356">
        <v>40.893343000000002</v>
      </c>
      <c r="B13356">
        <v>-73.975801000000004</v>
      </c>
      <c r="C13356" t="s">
        <v>13349</v>
      </c>
      <c r="D13356">
        <v>3</v>
      </c>
    </row>
    <row r="13357" spans="1:4" x14ac:dyDescent="0.25">
      <c r="A13357">
        <v>40.262570199999999</v>
      </c>
      <c r="B13357">
        <v>-80.187279700000005</v>
      </c>
      <c r="C13357" t="s">
        <v>13350</v>
      </c>
      <c r="D13357">
        <v>2</v>
      </c>
    </row>
    <row r="13358" spans="1:4" x14ac:dyDescent="0.25">
      <c r="A13358">
        <v>39.217151399999999</v>
      </c>
      <c r="B13358">
        <v>-74.9215102</v>
      </c>
      <c r="C13358" t="s">
        <v>13351</v>
      </c>
      <c r="D13358">
        <v>3</v>
      </c>
    </row>
    <row r="13359" spans="1:4" x14ac:dyDescent="0.25">
      <c r="A13359">
        <v>33.1031744</v>
      </c>
      <c r="B13359">
        <v>-96.670550300000002</v>
      </c>
      <c r="C13359" t="s">
        <v>13352</v>
      </c>
      <c r="D13359">
        <v>28</v>
      </c>
    </row>
    <row r="13360" spans="1:4" x14ac:dyDescent="0.25">
      <c r="A13360">
        <v>37.349352469999999</v>
      </c>
      <c r="B13360">
        <v>-121.89375613</v>
      </c>
      <c r="C13360" t="s">
        <v>13353</v>
      </c>
      <c r="D13360">
        <v>31</v>
      </c>
    </row>
    <row r="13361" spans="1:4" x14ac:dyDescent="0.25">
      <c r="A13361">
        <v>40.082129000000002</v>
      </c>
      <c r="B13361">
        <v>-74.2097014</v>
      </c>
      <c r="C13361" t="s">
        <v>13354</v>
      </c>
      <c r="D13361">
        <v>3</v>
      </c>
    </row>
    <row r="13362" spans="1:4" x14ac:dyDescent="0.25">
      <c r="A13362">
        <v>43.057991299999998</v>
      </c>
      <c r="B13362">
        <v>-88.048764000000006</v>
      </c>
      <c r="C13362" t="s">
        <v>13355</v>
      </c>
      <c r="D13362">
        <v>30</v>
      </c>
    </row>
    <row r="13363" spans="1:4" x14ac:dyDescent="0.25">
      <c r="A13363">
        <v>38.982228200000002</v>
      </c>
      <c r="B13363">
        <v>-94.670791699999995</v>
      </c>
      <c r="C13363" t="s">
        <v>13356</v>
      </c>
      <c r="D13363">
        <v>34</v>
      </c>
    </row>
    <row r="13364" spans="1:4" x14ac:dyDescent="0.25">
      <c r="A13364">
        <v>40.759878110000002</v>
      </c>
      <c r="B13364">
        <v>-73.979756359999996</v>
      </c>
      <c r="C13364" t="s">
        <v>13357</v>
      </c>
      <c r="D13364">
        <v>11</v>
      </c>
    </row>
    <row r="13365" spans="1:4" x14ac:dyDescent="0.25">
      <c r="A13365">
        <v>44.977753</v>
      </c>
      <c r="B13365">
        <v>-93.265010799999999</v>
      </c>
      <c r="C13365" t="s">
        <v>13358</v>
      </c>
      <c r="D13365">
        <v>32</v>
      </c>
    </row>
    <row r="13366" spans="1:4" x14ac:dyDescent="0.25">
      <c r="A13366">
        <v>29.568995000000001</v>
      </c>
      <c r="B13366">
        <v>-98.328950000000006</v>
      </c>
      <c r="C13366" t="s">
        <v>13359</v>
      </c>
      <c r="D13366">
        <v>28</v>
      </c>
    </row>
    <row r="13367" spans="1:4" x14ac:dyDescent="0.25">
      <c r="A13367">
        <v>38.495862559999999</v>
      </c>
      <c r="B13367">
        <v>-121.50785642</v>
      </c>
      <c r="C13367" t="s">
        <v>13360</v>
      </c>
      <c r="D13367">
        <v>31</v>
      </c>
    </row>
    <row r="13368" spans="1:4" x14ac:dyDescent="0.25">
      <c r="A13368">
        <v>34.059315839999996</v>
      </c>
      <c r="B13368">
        <v>-84.234407349999998</v>
      </c>
      <c r="C13368" t="s">
        <v>13361</v>
      </c>
      <c r="D13368">
        <v>4</v>
      </c>
    </row>
    <row r="13369" spans="1:4" x14ac:dyDescent="0.25">
      <c r="A13369">
        <v>38.617127000000004</v>
      </c>
      <c r="B13369">
        <v>-121.32828430000001</v>
      </c>
      <c r="C13369" t="s">
        <v>13362</v>
      </c>
      <c r="D13369">
        <v>31</v>
      </c>
    </row>
    <row r="13370" spans="1:4" x14ac:dyDescent="0.25">
      <c r="A13370">
        <v>40.979264499999999</v>
      </c>
      <c r="B13370">
        <v>-74.116531300000005</v>
      </c>
      <c r="C13370" t="s">
        <v>13363</v>
      </c>
      <c r="D13370">
        <v>3</v>
      </c>
    </row>
    <row r="13371" spans="1:4" x14ac:dyDescent="0.25">
      <c r="A13371">
        <v>37.378535100000001</v>
      </c>
      <c r="B13371">
        <v>-122.086585</v>
      </c>
      <c r="C13371" t="s">
        <v>13364</v>
      </c>
      <c r="D13371">
        <v>31</v>
      </c>
    </row>
    <row r="13372" spans="1:4" x14ac:dyDescent="0.25">
      <c r="A13372">
        <v>29.744648000000002</v>
      </c>
      <c r="B13372">
        <v>-95.364652000000007</v>
      </c>
      <c r="C13372" t="s">
        <v>13365</v>
      </c>
      <c r="D13372">
        <v>28</v>
      </c>
    </row>
    <row r="13373" spans="1:4" x14ac:dyDescent="0.25">
      <c r="A13373">
        <v>32.776664199999999</v>
      </c>
      <c r="B13373">
        <v>-96.796987900000005</v>
      </c>
      <c r="C13373" t="s">
        <v>13366</v>
      </c>
      <c r="D13373">
        <v>28</v>
      </c>
    </row>
    <row r="13374" spans="1:4" x14ac:dyDescent="0.25">
      <c r="A13374">
        <v>37.737677599999998</v>
      </c>
      <c r="B13374">
        <v>-84.279050100000006</v>
      </c>
      <c r="C13374" t="s">
        <v>13367</v>
      </c>
      <c r="D13374">
        <v>15</v>
      </c>
    </row>
    <row r="13375" spans="1:4" x14ac:dyDescent="0.25">
      <c r="A13375">
        <v>44.849236099999999</v>
      </c>
      <c r="B13375">
        <v>-93.152869199999998</v>
      </c>
      <c r="C13375" t="s">
        <v>13368</v>
      </c>
      <c r="D13375">
        <v>32</v>
      </c>
    </row>
    <row r="13376" spans="1:4" x14ac:dyDescent="0.25">
      <c r="A13376">
        <v>35.385924199999998</v>
      </c>
      <c r="B13376">
        <v>-94.398547500000006</v>
      </c>
      <c r="C13376" t="s">
        <v>13369</v>
      </c>
      <c r="D13376">
        <v>25</v>
      </c>
    </row>
    <row r="13377" spans="1:4" x14ac:dyDescent="0.25">
      <c r="A13377">
        <v>41.8498339</v>
      </c>
      <c r="B13377">
        <v>-87.880673799999997</v>
      </c>
      <c r="C13377" t="s">
        <v>13370</v>
      </c>
      <c r="D13377">
        <v>21</v>
      </c>
    </row>
    <row r="13378" spans="1:4" x14ac:dyDescent="0.25">
      <c r="A13378">
        <v>35.1961443</v>
      </c>
      <c r="B13378">
        <v>-106.6535111</v>
      </c>
      <c r="C13378" t="s">
        <v>13371</v>
      </c>
      <c r="D13378">
        <v>47</v>
      </c>
    </row>
    <row r="13379" spans="1:4" x14ac:dyDescent="0.25">
      <c r="A13379">
        <v>40.712783700000003</v>
      </c>
      <c r="B13379">
        <v>-74.005941300000003</v>
      </c>
      <c r="C13379" t="s">
        <v>13372</v>
      </c>
      <c r="D13379">
        <v>11</v>
      </c>
    </row>
    <row r="13380" spans="1:4" x14ac:dyDescent="0.25">
      <c r="A13380">
        <v>40.104370000000003</v>
      </c>
      <c r="B13380">
        <v>-83.016480000000001</v>
      </c>
      <c r="C13380" t="s">
        <v>13373</v>
      </c>
      <c r="D13380">
        <v>17</v>
      </c>
    </row>
    <row r="13381" spans="1:4" x14ac:dyDescent="0.25">
      <c r="A13381">
        <v>33.520660800000002</v>
      </c>
      <c r="B13381">
        <v>-86.802490000000006</v>
      </c>
      <c r="C13381" t="s">
        <v>13374</v>
      </c>
      <c r="D13381">
        <v>22</v>
      </c>
    </row>
    <row r="13382" spans="1:4" x14ac:dyDescent="0.25">
      <c r="A13382">
        <v>42.353499999999997</v>
      </c>
      <c r="B13382">
        <v>-76.831299999999999</v>
      </c>
      <c r="C13382" t="s">
        <v>13375</v>
      </c>
      <c r="D13382">
        <v>11</v>
      </c>
    </row>
    <row r="13383" spans="1:4" x14ac:dyDescent="0.25">
      <c r="A13383">
        <v>41.824321310000002</v>
      </c>
      <c r="B13383">
        <v>-71.412848800000006</v>
      </c>
      <c r="C13383" t="s">
        <v>13376</v>
      </c>
      <c r="D13383">
        <v>13</v>
      </c>
    </row>
    <row r="13384" spans="1:4" x14ac:dyDescent="0.25">
      <c r="A13384">
        <v>30.279722</v>
      </c>
      <c r="B13384">
        <v>-97.726388999999998</v>
      </c>
      <c r="C13384" t="s">
        <v>13377</v>
      </c>
      <c r="D13384">
        <v>28</v>
      </c>
    </row>
    <row r="13385" spans="1:4" x14ac:dyDescent="0.25">
      <c r="A13385">
        <v>48.191988899999998</v>
      </c>
      <c r="B13385">
        <v>-114.3168131</v>
      </c>
      <c r="C13385" t="s">
        <v>13378</v>
      </c>
      <c r="D13385">
        <v>41</v>
      </c>
    </row>
    <row r="13386" spans="1:4" x14ac:dyDescent="0.25">
      <c r="A13386">
        <v>47.481528820000001</v>
      </c>
      <c r="B13386">
        <v>-122.33422444</v>
      </c>
      <c r="C13386" t="s">
        <v>13379</v>
      </c>
      <c r="D13386">
        <v>42</v>
      </c>
    </row>
    <row r="13387" spans="1:4" x14ac:dyDescent="0.25">
      <c r="A13387">
        <v>42.008620000000001</v>
      </c>
      <c r="B13387">
        <v>-87.662329999999997</v>
      </c>
      <c r="C13387" t="s">
        <v>13380</v>
      </c>
      <c r="D13387">
        <v>21</v>
      </c>
    </row>
    <row r="13388" spans="1:4" x14ac:dyDescent="0.25">
      <c r="A13388">
        <v>40.78259044</v>
      </c>
      <c r="B13388">
        <v>-111.85960444</v>
      </c>
      <c r="C13388" t="s">
        <v>13381</v>
      </c>
      <c r="D13388">
        <v>45</v>
      </c>
    </row>
    <row r="13389" spans="1:4" x14ac:dyDescent="0.25">
      <c r="A13389">
        <v>39.743199050000001</v>
      </c>
      <c r="B13389">
        <v>-104.96878501</v>
      </c>
      <c r="C13389" t="s">
        <v>13382</v>
      </c>
      <c r="D13389">
        <v>38</v>
      </c>
    </row>
    <row r="13390" spans="1:4" x14ac:dyDescent="0.25">
      <c r="A13390">
        <v>33.9908</v>
      </c>
      <c r="B13390">
        <v>-118.459</v>
      </c>
      <c r="C13390" t="s">
        <v>13383</v>
      </c>
      <c r="D13390">
        <v>31</v>
      </c>
    </row>
    <row r="13391" spans="1:4" x14ac:dyDescent="0.25">
      <c r="A13391">
        <v>32.734398509999998</v>
      </c>
      <c r="B13391">
        <v>-117.21288267</v>
      </c>
      <c r="C13391" t="s">
        <v>13384</v>
      </c>
      <c r="D13391">
        <v>31</v>
      </c>
    </row>
    <row r="13392" spans="1:4" x14ac:dyDescent="0.25">
      <c r="A13392">
        <v>39.004199999999997</v>
      </c>
      <c r="B13392">
        <v>-77.019000000000005</v>
      </c>
      <c r="C13392" t="s">
        <v>13385</v>
      </c>
      <c r="D13392">
        <v>7</v>
      </c>
    </row>
    <row r="13393" spans="1:4" x14ac:dyDescent="0.25">
      <c r="A13393">
        <v>34.008790599999998</v>
      </c>
      <c r="B13393">
        <v>-118.4981294</v>
      </c>
      <c r="C13393" t="s">
        <v>13386</v>
      </c>
      <c r="D13393">
        <v>31</v>
      </c>
    </row>
    <row r="13394" spans="1:4" x14ac:dyDescent="0.25">
      <c r="A13394">
        <v>39.790900000000001</v>
      </c>
      <c r="B13394">
        <v>-86.1477</v>
      </c>
      <c r="C13394" t="s">
        <v>13387</v>
      </c>
      <c r="D13394">
        <v>19</v>
      </c>
    </row>
    <row r="13395" spans="1:4" x14ac:dyDescent="0.25">
      <c r="A13395">
        <v>43.038902499999999</v>
      </c>
      <c r="B13395">
        <v>-87.906473599999998</v>
      </c>
      <c r="C13395" t="s">
        <v>13388</v>
      </c>
      <c r="D13395">
        <v>30</v>
      </c>
    </row>
    <row r="13396" spans="1:4" x14ac:dyDescent="0.25">
      <c r="A13396">
        <v>29.555872000000001</v>
      </c>
      <c r="B13396">
        <v>-95.151341599999995</v>
      </c>
      <c r="C13396" t="s">
        <v>13389</v>
      </c>
      <c r="D13396">
        <v>28</v>
      </c>
    </row>
    <row r="13397" spans="1:4" x14ac:dyDescent="0.25">
      <c r="A13397">
        <v>41.723879449999998</v>
      </c>
      <c r="B13397">
        <v>-72.762015090000006</v>
      </c>
      <c r="C13397" t="s">
        <v>13390</v>
      </c>
      <c r="D13397">
        <v>5</v>
      </c>
    </row>
    <row r="13398" spans="1:4" x14ac:dyDescent="0.25">
      <c r="A13398">
        <v>42.194390900000002</v>
      </c>
      <c r="B13398">
        <v>-71.198969500000004</v>
      </c>
      <c r="C13398" t="s">
        <v>13391</v>
      </c>
      <c r="D13398">
        <v>6</v>
      </c>
    </row>
    <row r="13399" spans="1:4" x14ac:dyDescent="0.25">
      <c r="A13399">
        <v>39.984317799999999</v>
      </c>
      <c r="B13399">
        <v>-76.669244000000006</v>
      </c>
      <c r="C13399" t="s">
        <v>13392</v>
      </c>
      <c r="D13399">
        <v>2</v>
      </c>
    </row>
    <row r="13400" spans="1:4" x14ac:dyDescent="0.25">
      <c r="A13400">
        <v>39.001745200000002</v>
      </c>
      <c r="B13400">
        <v>-82.048752500000006</v>
      </c>
      <c r="C13400" t="s">
        <v>13393</v>
      </c>
      <c r="D13400">
        <v>35</v>
      </c>
    </row>
    <row r="13401" spans="1:4" x14ac:dyDescent="0.25">
      <c r="A13401">
        <v>39.288976699999999</v>
      </c>
      <c r="B13401">
        <v>-84.2997668</v>
      </c>
      <c r="C13401" t="s">
        <v>13394</v>
      </c>
      <c r="D13401">
        <v>17</v>
      </c>
    </row>
    <row r="13402" spans="1:4" x14ac:dyDescent="0.25">
      <c r="A13402">
        <v>41.656605900000002</v>
      </c>
      <c r="B13402">
        <v>-88.558260300000001</v>
      </c>
      <c r="C13402" t="s">
        <v>13395</v>
      </c>
      <c r="D13402">
        <v>21</v>
      </c>
    </row>
    <row r="13403" spans="1:4" x14ac:dyDescent="0.25">
      <c r="A13403">
        <v>39.605215700000002</v>
      </c>
      <c r="B13403">
        <v>-94.587749299999999</v>
      </c>
      <c r="C13403" t="s">
        <v>13396</v>
      </c>
      <c r="D13403">
        <v>24</v>
      </c>
    </row>
    <row r="13404" spans="1:4" x14ac:dyDescent="0.25">
      <c r="A13404">
        <v>42.4964242</v>
      </c>
      <c r="B13404">
        <v>-83.222706700000003</v>
      </c>
      <c r="C13404" t="s">
        <v>13397</v>
      </c>
      <c r="D13404">
        <v>26</v>
      </c>
    </row>
    <row r="13405" spans="1:4" x14ac:dyDescent="0.25">
      <c r="A13405">
        <v>41.067016600000002</v>
      </c>
      <c r="B13405">
        <v>-73.618297900000002</v>
      </c>
      <c r="C13405" t="s">
        <v>13398</v>
      </c>
      <c r="D13405">
        <v>5</v>
      </c>
    </row>
    <row r="13406" spans="1:4" x14ac:dyDescent="0.25">
      <c r="A13406">
        <v>43.632089700000002</v>
      </c>
      <c r="B13406">
        <v>-116.2863998</v>
      </c>
      <c r="C13406" t="s">
        <v>13399</v>
      </c>
      <c r="D13406">
        <v>43</v>
      </c>
    </row>
    <row r="13407" spans="1:4" x14ac:dyDescent="0.25">
      <c r="A13407">
        <v>34.24</v>
      </c>
      <c r="B13407">
        <v>-118.54</v>
      </c>
      <c r="C13407" t="s">
        <v>13400</v>
      </c>
      <c r="D13407">
        <v>31</v>
      </c>
    </row>
    <row r="13408" spans="1:4" x14ac:dyDescent="0.25">
      <c r="A13408">
        <v>38.8041968</v>
      </c>
      <c r="B13408">
        <v>-90.309140499999998</v>
      </c>
      <c r="C13408" t="s">
        <v>13401</v>
      </c>
      <c r="D13408">
        <v>24</v>
      </c>
    </row>
    <row r="13409" spans="1:4" x14ac:dyDescent="0.25">
      <c r="A13409">
        <v>34.420830500000001</v>
      </c>
      <c r="B13409">
        <v>-119.69819010000001</v>
      </c>
      <c r="C13409" t="s">
        <v>13402</v>
      </c>
      <c r="D13409">
        <v>31</v>
      </c>
    </row>
    <row r="13410" spans="1:4" x14ac:dyDescent="0.25">
      <c r="A13410">
        <v>40.590000000000003</v>
      </c>
      <c r="B13410">
        <v>-122.39</v>
      </c>
      <c r="C13410" t="s">
        <v>13403</v>
      </c>
      <c r="D13410">
        <v>31</v>
      </c>
    </row>
    <row r="13411" spans="1:4" x14ac:dyDescent="0.25">
      <c r="A13411">
        <v>41.823724169999998</v>
      </c>
      <c r="B13411">
        <v>-71.426965089999996</v>
      </c>
      <c r="C13411" t="s">
        <v>13404</v>
      </c>
      <c r="D13411">
        <v>13</v>
      </c>
    </row>
    <row r="13412" spans="1:4" x14ac:dyDescent="0.25">
      <c r="A13412">
        <v>36.792785209999998</v>
      </c>
      <c r="B13412">
        <v>-76.079843179999997</v>
      </c>
      <c r="C13412" t="s">
        <v>13405</v>
      </c>
      <c r="D13412">
        <v>10</v>
      </c>
    </row>
    <row r="13413" spans="1:4" x14ac:dyDescent="0.25">
      <c r="A13413">
        <v>40.914972089999999</v>
      </c>
      <c r="B13413">
        <v>-73.8879594</v>
      </c>
      <c r="C13413" t="s">
        <v>13406</v>
      </c>
      <c r="D13413">
        <v>11</v>
      </c>
    </row>
    <row r="13414" spans="1:4" x14ac:dyDescent="0.25">
      <c r="A13414">
        <v>26.933758130000001</v>
      </c>
      <c r="B13414">
        <v>-82.231046629999994</v>
      </c>
      <c r="C13414" t="s">
        <v>13407</v>
      </c>
      <c r="D13414">
        <v>27</v>
      </c>
    </row>
    <row r="13415" spans="1:4" x14ac:dyDescent="0.25">
      <c r="A13415">
        <v>30.381499999999999</v>
      </c>
      <c r="B13415">
        <v>-88.644199999999998</v>
      </c>
      <c r="C13415" t="s">
        <v>13408</v>
      </c>
      <c r="D13415">
        <v>20</v>
      </c>
    </row>
    <row r="13416" spans="1:4" x14ac:dyDescent="0.25">
      <c r="A13416">
        <v>35.385924199999998</v>
      </c>
      <c r="B13416">
        <v>-94.398547500000006</v>
      </c>
      <c r="C13416" t="s">
        <v>13409</v>
      </c>
      <c r="D13416">
        <v>25</v>
      </c>
    </row>
    <row r="13417" spans="1:4" x14ac:dyDescent="0.25">
      <c r="A13417">
        <v>47.606209499999999</v>
      </c>
      <c r="B13417">
        <v>-122.3320708</v>
      </c>
      <c r="C13417" t="s">
        <v>13410</v>
      </c>
      <c r="D13417">
        <v>42</v>
      </c>
    </row>
    <row r="13418" spans="1:4" x14ac:dyDescent="0.25">
      <c r="A13418">
        <v>44.949453200000001</v>
      </c>
      <c r="B13418">
        <v>-89.656060299999993</v>
      </c>
      <c r="C13418" t="s">
        <v>13411</v>
      </c>
      <c r="D13418">
        <v>30</v>
      </c>
    </row>
    <row r="13419" spans="1:4" x14ac:dyDescent="0.25">
      <c r="A13419">
        <v>39.701698</v>
      </c>
      <c r="B13419">
        <v>-104.990072</v>
      </c>
      <c r="C13419" t="s">
        <v>13412</v>
      </c>
      <c r="D13419">
        <v>38</v>
      </c>
    </row>
    <row r="13420" spans="1:4" x14ac:dyDescent="0.25">
      <c r="A13420">
        <v>39.931699999999999</v>
      </c>
      <c r="B13420">
        <v>-91.295299999999997</v>
      </c>
      <c r="C13420" t="s">
        <v>13413</v>
      </c>
      <c r="D13420">
        <v>21</v>
      </c>
    </row>
    <row r="13421" spans="1:4" x14ac:dyDescent="0.25">
      <c r="A13421">
        <v>38.460522300000001</v>
      </c>
      <c r="B13421">
        <v>-122.718682</v>
      </c>
      <c r="C13421" t="s">
        <v>13414</v>
      </c>
      <c r="D13421">
        <v>31</v>
      </c>
    </row>
    <row r="13422" spans="1:4" x14ac:dyDescent="0.25">
      <c r="A13422">
        <v>39.473427129999997</v>
      </c>
      <c r="B13422">
        <v>-106.05126792999999</v>
      </c>
      <c r="C13422" t="s">
        <v>13415</v>
      </c>
      <c r="D13422">
        <v>38</v>
      </c>
    </row>
    <row r="13423" spans="1:4" x14ac:dyDescent="0.25">
      <c r="A13423">
        <v>33.759621160000002</v>
      </c>
      <c r="B13423">
        <v>-84.388132850000005</v>
      </c>
      <c r="C13423" t="s">
        <v>13416</v>
      </c>
      <c r="D13423">
        <v>4</v>
      </c>
    </row>
    <row r="13424" spans="1:4" x14ac:dyDescent="0.25">
      <c r="A13424">
        <v>47.598399999999998</v>
      </c>
      <c r="B13424">
        <v>-122.33199999999999</v>
      </c>
      <c r="C13424" t="s">
        <v>13417</v>
      </c>
      <c r="D13424">
        <v>42</v>
      </c>
    </row>
    <row r="13425" spans="1:4" x14ac:dyDescent="0.25">
      <c r="A13425">
        <v>35.387357600000001</v>
      </c>
      <c r="B13425">
        <v>-119.01689620000001</v>
      </c>
      <c r="C13425" t="s">
        <v>13418</v>
      </c>
      <c r="D13425">
        <v>31</v>
      </c>
    </row>
    <row r="13426" spans="1:4" x14ac:dyDescent="0.25">
      <c r="A13426">
        <v>34.1</v>
      </c>
      <c r="B13426">
        <v>-118.33333333</v>
      </c>
      <c r="C13426" t="s">
        <v>13419</v>
      </c>
      <c r="D13426">
        <v>31</v>
      </c>
    </row>
    <row r="13427" spans="1:4" x14ac:dyDescent="0.25">
      <c r="A13427">
        <v>43.16441073</v>
      </c>
      <c r="B13427">
        <v>-76.324694100000002</v>
      </c>
      <c r="C13427" t="s">
        <v>13420</v>
      </c>
      <c r="D13427">
        <v>11</v>
      </c>
    </row>
    <row r="13428" spans="1:4" x14ac:dyDescent="0.25">
      <c r="A13428">
        <v>34.423542500000003</v>
      </c>
      <c r="B13428">
        <v>-118.4720633</v>
      </c>
      <c r="C13428" t="s">
        <v>13421</v>
      </c>
      <c r="D13428">
        <v>31</v>
      </c>
    </row>
    <row r="13429" spans="1:4" x14ac:dyDescent="0.25">
      <c r="A13429">
        <v>35.184704480000001</v>
      </c>
      <c r="B13429">
        <v>-120.59989579000001</v>
      </c>
      <c r="C13429" t="s">
        <v>13422</v>
      </c>
      <c r="D13429">
        <v>31</v>
      </c>
    </row>
    <row r="13430" spans="1:4" x14ac:dyDescent="0.25">
      <c r="A13430">
        <v>37.687176100000002</v>
      </c>
      <c r="B13430">
        <v>-97.330053000000007</v>
      </c>
      <c r="C13430" t="s">
        <v>13423</v>
      </c>
      <c r="D13430">
        <v>34</v>
      </c>
    </row>
    <row r="13431" spans="1:4" x14ac:dyDescent="0.25">
      <c r="A13431">
        <v>29.729277499999998</v>
      </c>
      <c r="B13431">
        <v>-95.384594969999995</v>
      </c>
      <c r="C13431" t="s">
        <v>13424</v>
      </c>
      <c r="D13431">
        <v>28</v>
      </c>
    </row>
    <row r="13432" spans="1:4" x14ac:dyDescent="0.25">
      <c r="A13432">
        <v>36.114646</v>
      </c>
      <c r="B13432">
        <v>-115.172816</v>
      </c>
      <c r="C13432" t="s">
        <v>13425</v>
      </c>
      <c r="D13432">
        <v>36</v>
      </c>
    </row>
    <row r="13433" spans="1:4" x14ac:dyDescent="0.25">
      <c r="A13433">
        <v>40.423499999999997</v>
      </c>
      <c r="B13433">
        <v>-78.394199999999998</v>
      </c>
      <c r="C13433" t="s">
        <v>13426</v>
      </c>
      <c r="D13433">
        <v>2</v>
      </c>
    </row>
    <row r="13434" spans="1:4" x14ac:dyDescent="0.25">
      <c r="A13434">
        <v>28.473894120000001</v>
      </c>
      <c r="B13434">
        <v>-81.287452700000003</v>
      </c>
      <c r="C13434" t="s">
        <v>13427</v>
      </c>
      <c r="D13434">
        <v>27</v>
      </c>
    </row>
    <row r="13435" spans="1:4" x14ac:dyDescent="0.25">
      <c r="A13435">
        <v>33.666887289999998</v>
      </c>
      <c r="B13435">
        <v>-117.90120333</v>
      </c>
      <c r="C13435" t="s">
        <v>13428</v>
      </c>
      <c r="D13435">
        <v>31</v>
      </c>
    </row>
    <row r="13436" spans="1:4" x14ac:dyDescent="0.25">
      <c r="A13436">
        <v>41.6601</v>
      </c>
      <c r="B13436">
        <v>-83.721299999999999</v>
      </c>
      <c r="C13436" t="s">
        <v>13429</v>
      </c>
      <c r="D13436">
        <v>17</v>
      </c>
    </row>
    <row r="13437" spans="1:4" x14ac:dyDescent="0.25">
      <c r="A13437">
        <v>41.64967</v>
      </c>
      <c r="B13437">
        <v>-83.539299999999997</v>
      </c>
      <c r="C13437" t="s">
        <v>13430</v>
      </c>
      <c r="D13437">
        <v>17</v>
      </c>
    </row>
    <row r="13438" spans="1:4" x14ac:dyDescent="0.25">
      <c r="A13438">
        <v>38.892870000000002</v>
      </c>
      <c r="B13438">
        <v>-77.302310000000006</v>
      </c>
      <c r="C13438" t="s">
        <v>13431</v>
      </c>
      <c r="D13438">
        <v>10</v>
      </c>
    </row>
    <row r="13439" spans="1:4" x14ac:dyDescent="0.25">
      <c r="A13439">
        <v>39.121762799999999</v>
      </c>
      <c r="B13439">
        <v>-94.825881719999998</v>
      </c>
      <c r="C13439" t="s">
        <v>13432</v>
      </c>
      <c r="D13439">
        <v>34</v>
      </c>
    </row>
    <row r="13440" spans="1:4" x14ac:dyDescent="0.25">
      <c r="A13440">
        <v>38.920961579999997</v>
      </c>
      <c r="B13440">
        <v>-77.043680749999993</v>
      </c>
      <c r="C13440" t="s">
        <v>13433</v>
      </c>
      <c r="D13440">
        <v>49</v>
      </c>
    </row>
    <row r="13441" spans="1:4" x14ac:dyDescent="0.25">
      <c r="A13441">
        <v>34.102620000000002</v>
      </c>
      <c r="B13441">
        <v>-118.33951</v>
      </c>
      <c r="C13441" t="s">
        <v>13434</v>
      </c>
      <c r="D13441">
        <v>31</v>
      </c>
    </row>
    <row r="13442" spans="1:4" x14ac:dyDescent="0.25">
      <c r="A13442">
        <v>34.321167000000003</v>
      </c>
      <c r="B13442">
        <v>-118.5318298</v>
      </c>
      <c r="C13442" t="s">
        <v>13435</v>
      </c>
      <c r="D13442">
        <v>31</v>
      </c>
    </row>
    <row r="13443" spans="1:4" x14ac:dyDescent="0.25">
      <c r="A13443">
        <v>42.337996070000003</v>
      </c>
      <c r="B13443">
        <v>-71.039750799999993</v>
      </c>
      <c r="C13443" t="s">
        <v>13436</v>
      </c>
      <c r="D13443">
        <v>6</v>
      </c>
    </row>
    <row r="13444" spans="1:4" x14ac:dyDescent="0.25">
      <c r="A13444">
        <v>41.690100000000001</v>
      </c>
      <c r="B13444">
        <v>-85.975200000000001</v>
      </c>
      <c r="C13444" t="s">
        <v>13437</v>
      </c>
      <c r="D13444">
        <v>19</v>
      </c>
    </row>
    <row r="13445" spans="1:4" x14ac:dyDescent="0.25">
      <c r="A13445">
        <v>39.322512799999998</v>
      </c>
      <c r="B13445">
        <v>-76.649680140000001</v>
      </c>
      <c r="C13445" t="s">
        <v>13438</v>
      </c>
      <c r="D13445">
        <v>7</v>
      </c>
    </row>
    <row r="13446" spans="1:4" x14ac:dyDescent="0.25">
      <c r="A13446">
        <v>36.198859200000001</v>
      </c>
      <c r="B13446">
        <v>-115.1175013</v>
      </c>
      <c r="C13446" t="s">
        <v>13439</v>
      </c>
      <c r="D13446">
        <v>36</v>
      </c>
    </row>
    <row r="13447" spans="1:4" x14ac:dyDescent="0.25">
      <c r="A13447">
        <v>40.401868370000003</v>
      </c>
      <c r="B13447">
        <v>-104.70093540000001</v>
      </c>
      <c r="C13447" t="s">
        <v>13440</v>
      </c>
      <c r="D13447">
        <v>38</v>
      </c>
    </row>
    <row r="13448" spans="1:4" x14ac:dyDescent="0.25">
      <c r="A13448">
        <v>41.495519999999999</v>
      </c>
      <c r="B13448">
        <v>-81.56465</v>
      </c>
      <c r="C13448" t="s">
        <v>13441</v>
      </c>
      <c r="D13448">
        <v>17</v>
      </c>
    </row>
    <row r="13449" spans="1:4" x14ac:dyDescent="0.25">
      <c r="A13449">
        <v>41.878113599999999</v>
      </c>
      <c r="B13449">
        <v>-87.629798199999996</v>
      </c>
      <c r="C13449" t="s">
        <v>13442</v>
      </c>
      <c r="D13449">
        <v>21</v>
      </c>
    </row>
    <row r="13450" spans="1:4" x14ac:dyDescent="0.25">
      <c r="A13450">
        <v>38.507055899999997</v>
      </c>
      <c r="B13450">
        <v>-90.380163999999994</v>
      </c>
      <c r="C13450" t="s">
        <v>13443</v>
      </c>
      <c r="D13450">
        <v>24</v>
      </c>
    </row>
    <row r="13451" spans="1:4" x14ac:dyDescent="0.25">
      <c r="A13451">
        <v>39.781102779999998</v>
      </c>
      <c r="B13451">
        <v>-105.22058611</v>
      </c>
      <c r="C13451" t="s">
        <v>13444</v>
      </c>
      <c r="D13451">
        <v>38</v>
      </c>
    </row>
    <row r="13452" spans="1:4" x14ac:dyDescent="0.25">
      <c r="A13452">
        <v>34.0405807</v>
      </c>
      <c r="B13452">
        <v>-118.25537869999999</v>
      </c>
      <c r="C13452" t="s">
        <v>13445</v>
      </c>
      <c r="D13452">
        <v>31</v>
      </c>
    </row>
    <row r="13453" spans="1:4" x14ac:dyDescent="0.25">
      <c r="A13453">
        <v>40.558558560000002</v>
      </c>
      <c r="B13453">
        <v>-75.440517810000003</v>
      </c>
      <c r="C13453" t="s">
        <v>13446</v>
      </c>
      <c r="D13453">
        <v>2</v>
      </c>
    </row>
    <row r="13454" spans="1:4" x14ac:dyDescent="0.25">
      <c r="A13454">
        <v>33.947235900000003</v>
      </c>
      <c r="B13454">
        <v>-118.0853451</v>
      </c>
      <c r="C13454" t="s">
        <v>13447</v>
      </c>
      <c r="D13454">
        <v>31</v>
      </c>
    </row>
    <row r="13455" spans="1:4" x14ac:dyDescent="0.25">
      <c r="A13455">
        <v>34.010288500000001</v>
      </c>
      <c r="B13455">
        <v>-118.49603089999999</v>
      </c>
      <c r="C13455" t="s">
        <v>13448</v>
      </c>
      <c r="D13455">
        <v>31</v>
      </c>
    </row>
    <row r="13456" spans="1:4" x14ac:dyDescent="0.25">
      <c r="A13456">
        <v>42.366083330000002</v>
      </c>
      <c r="B13456">
        <v>-71.103361109999994</v>
      </c>
      <c r="C13456" t="s">
        <v>13449</v>
      </c>
      <c r="D13456">
        <v>6</v>
      </c>
    </row>
    <row r="13457" spans="1:4" x14ac:dyDescent="0.25">
      <c r="A13457">
        <v>33.118900400000001</v>
      </c>
      <c r="B13457">
        <v>-96.8022955</v>
      </c>
      <c r="C13457" t="s">
        <v>13450</v>
      </c>
      <c r="D13457">
        <v>28</v>
      </c>
    </row>
    <row r="13458" spans="1:4" x14ac:dyDescent="0.25">
      <c r="A13458">
        <v>32.9009</v>
      </c>
      <c r="B13458">
        <v>-117.191</v>
      </c>
      <c r="C13458" t="s">
        <v>13451</v>
      </c>
      <c r="D13458">
        <v>31</v>
      </c>
    </row>
    <row r="13459" spans="1:4" x14ac:dyDescent="0.25">
      <c r="A13459">
        <v>40.5545823</v>
      </c>
      <c r="B13459">
        <v>-74.282486199999994</v>
      </c>
      <c r="C13459" t="s">
        <v>13452</v>
      </c>
      <c r="D13459">
        <v>3</v>
      </c>
    </row>
    <row r="13460" spans="1:4" x14ac:dyDescent="0.25">
      <c r="A13460">
        <v>44.924199999999999</v>
      </c>
      <c r="B13460">
        <v>-72.525599999999997</v>
      </c>
      <c r="C13460" t="s">
        <v>13453</v>
      </c>
      <c r="D13460">
        <v>14</v>
      </c>
    </row>
    <row r="13461" spans="1:4" x14ac:dyDescent="0.25">
      <c r="A13461">
        <v>32.79253834</v>
      </c>
      <c r="B13461">
        <v>-80.030134680000003</v>
      </c>
      <c r="C13461" t="s">
        <v>13454</v>
      </c>
      <c r="D13461">
        <v>8</v>
      </c>
    </row>
    <row r="13462" spans="1:4" x14ac:dyDescent="0.25">
      <c r="A13462">
        <v>42.917900000000003</v>
      </c>
      <c r="B13462">
        <v>-78.899600000000007</v>
      </c>
      <c r="C13462" t="s">
        <v>13455</v>
      </c>
      <c r="D13462">
        <v>11</v>
      </c>
    </row>
    <row r="13463" spans="1:4" x14ac:dyDescent="0.25">
      <c r="A13463">
        <v>40.762657599999997</v>
      </c>
      <c r="B13463">
        <v>-73.988564600000004</v>
      </c>
      <c r="C13463" t="s">
        <v>13456</v>
      </c>
      <c r="D13463">
        <v>11</v>
      </c>
    </row>
    <row r="13464" spans="1:4" x14ac:dyDescent="0.25">
      <c r="A13464">
        <v>34.148313289999997</v>
      </c>
      <c r="B13464">
        <v>-118.14692087</v>
      </c>
      <c r="C13464" t="s">
        <v>13457</v>
      </c>
      <c r="D13464">
        <v>31</v>
      </c>
    </row>
    <row r="13465" spans="1:4" x14ac:dyDescent="0.25">
      <c r="A13465">
        <v>38.211998190000003</v>
      </c>
      <c r="B13465">
        <v>-85.747246290000007</v>
      </c>
      <c r="C13465" t="s">
        <v>13458</v>
      </c>
      <c r="D13465">
        <v>15</v>
      </c>
    </row>
    <row r="13466" spans="1:4" x14ac:dyDescent="0.25">
      <c r="A13466">
        <v>45.99343219</v>
      </c>
      <c r="B13466">
        <v>-123.92836308</v>
      </c>
      <c r="C13466" t="s">
        <v>13459</v>
      </c>
      <c r="D13466">
        <v>33</v>
      </c>
    </row>
    <row r="13467" spans="1:4" x14ac:dyDescent="0.25">
      <c r="A13467">
        <v>43.073051700000001</v>
      </c>
      <c r="B13467">
        <v>-89.401230200000001</v>
      </c>
      <c r="C13467" t="s">
        <v>13460</v>
      </c>
      <c r="D13467">
        <v>30</v>
      </c>
    </row>
    <row r="13468" spans="1:4" x14ac:dyDescent="0.25">
      <c r="A13468">
        <v>34.002878600000003</v>
      </c>
      <c r="B13468">
        <v>-84.144637599999996</v>
      </c>
      <c r="C13468" t="s">
        <v>13461</v>
      </c>
      <c r="D13468">
        <v>4</v>
      </c>
    </row>
    <row r="13469" spans="1:4" x14ac:dyDescent="0.25">
      <c r="A13469">
        <v>37.478000000000002</v>
      </c>
      <c r="B13469">
        <v>-77.549199999999999</v>
      </c>
      <c r="C13469" t="s">
        <v>13462</v>
      </c>
      <c r="D13469">
        <v>10</v>
      </c>
    </row>
    <row r="13470" spans="1:4" x14ac:dyDescent="0.25">
      <c r="A13470">
        <v>30.9136439</v>
      </c>
      <c r="B13470">
        <v>-88.5964448</v>
      </c>
      <c r="C13470" t="s">
        <v>13463</v>
      </c>
      <c r="D13470">
        <v>20</v>
      </c>
    </row>
    <row r="13471" spans="1:4" x14ac:dyDescent="0.25">
      <c r="A13471">
        <v>38.897301839999997</v>
      </c>
      <c r="B13471">
        <v>-77.442753019999998</v>
      </c>
      <c r="C13471" t="s">
        <v>13464</v>
      </c>
      <c r="D13471">
        <v>10</v>
      </c>
    </row>
    <row r="13472" spans="1:4" x14ac:dyDescent="0.25">
      <c r="A13472">
        <v>41.878113599999999</v>
      </c>
      <c r="B13472">
        <v>-87.629798199999996</v>
      </c>
      <c r="C13472" t="s">
        <v>13465</v>
      </c>
      <c r="D13472">
        <v>21</v>
      </c>
    </row>
    <row r="13473" spans="1:4" x14ac:dyDescent="0.25">
      <c r="A13473">
        <v>42.2639098</v>
      </c>
      <c r="B13473">
        <v>-88.844267400000007</v>
      </c>
      <c r="C13473" t="s">
        <v>13466</v>
      </c>
      <c r="D13473">
        <v>21</v>
      </c>
    </row>
    <row r="13474" spans="1:4" x14ac:dyDescent="0.25">
      <c r="A13474">
        <v>30.676174</v>
      </c>
      <c r="B13474">
        <v>-88.126728</v>
      </c>
      <c r="C13474" t="s">
        <v>13467</v>
      </c>
      <c r="D13474">
        <v>22</v>
      </c>
    </row>
    <row r="13475" spans="1:4" x14ac:dyDescent="0.25">
      <c r="A13475">
        <v>40.766179999999999</v>
      </c>
      <c r="B13475">
        <v>-73.962990000000005</v>
      </c>
      <c r="C13475" t="s">
        <v>13468</v>
      </c>
      <c r="D13475">
        <v>11</v>
      </c>
    </row>
    <row r="13476" spans="1:4" x14ac:dyDescent="0.25">
      <c r="A13476">
        <v>25.787700000000001</v>
      </c>
      <c r="B13476">
        <v>-80.224100000000007</v>
      </c>
      <c r="C13476" t="s">
        <v>13469</v>
      </c>
      <c r="D13476">
        <v>27</v>
      </c>
    </row>
    <row r="13477" spans="1:4" x14ac:dyDescent="0.25">
      <c r="A13477">
        <v>25.774324870000001</v>
      </c>
      <c r="B13477">
        <v>-80.190968510000005</v>
      </c>
      <c r="C13477" t="s">
        <v>13470</v>
      </c>
      <c r="D13477">
        <v>27</v>
      </c>
    </row>
    <row r="13478" spans="1:4" x14ac:dyDescent="0.25">
      <c r="A13478">
        <v>48.173571160000002</v>
      </c>
      <c r="B13478">
        <v>-111.94748111</v>
      </c>
      <c r="C13478" t="s">
        <v>13471</v>
      </c>
      <c r="D13478">
        <v>41</v>
      </c>
    </row>
    <row r="13479" spans="1:4" x14ac:dyDescent="0.25">
      <c r="A13479">
        <v>30.33</v>
      </c>
      <c r="B13479">
        <v>-81.66</v>
      </c>
      <c r="C13479" t="s">
        <v>13472</v>
      </c>
      <c r="D13479">
        <v>27</v>
      </c>
    </row>
    <row r="13480" spans="1:4" x14ac:dyDescent="0.25">
      <c r="A13480">
        <v>40.708796100000001</v>
      </c>
      <c r="B13480">
        <v>-73.958288609999997</v>
      </c>
      <c r="C13480" t="s">
        <v>13473</v>
      </c>
      <c r="D13480">
        <v>11</v>
      </c>
    </row>
    <row r="13481" spans="1:4" x14ac:dyDescent="0.25">
      <c r="A13481">
        <v>45.4756</v>
      </c>
      <c r="B13481">
        <v>-122.604326</v>
      </c>
      <c r="C13481" t="s">
        <v>13474</v>
      </c>
      <c r="D13481">
        <v>33</v>
      </c>
    </row>
    <row r="13482" spans="1:4" x14ac:dyDescent="0.25">
      <c r="A13482">
        <v>39.104172499999997</v>
      </c>
      <c r="B13482">
        <v>-94.599851700000002</v>
      </c>
      <c r="C13482" t="s">
        <v>13475</v>
      </c>
      <c r="D13482">
        <v>24</v>
      </c>
    </row>
    <row r="13483" spans="1:4" x14ac:dyDescent="0.25">
      <c r="A13483">
        <v>37.328301740000001</v>
      </c>
      <c r="B13483">
        <v>-118.57460247</v>
      </c>
      <c r="C13483" t="s">
        <v>13476</v>
      </c>
      <c r="D13483">
        <v>31</v>
      </c>
    </row>
    <row r="13484" spans="1:4" x14ac:dyDescent="0.25">
      <c r="A13484">
        <v>38.741556899999999</v>
      </c>
      <c r="B13484">
        <v>-90.341892700000002</v>
      </c>
      <c r="C13484" t="s">
        <v>13477</v>
      </c>
      <c r="D13484">
        <v>24</v>
      </c>
    </row>
    <row r="13485" spans="1:4" x14ac:dyDescent="0.25">
      <c r="A13485">
        <v>30.267199999999999</v>
      </c>
      <c r="B13485">
        <v>-97.763900000000007</v>
      </c>
      <c r="C13485" t="s">
        <v>13478</v>
      </c>
      <c r="D13485">
        <v>28</v>
      </c>
    </row>
    <row r="13486" spans="1:4" x14ac:dyDescent="0.25">
      <c r="A13486">
        <v>35.226944439999997</v>
      </c>
      <c r="B13486">
        <v>-80.843333329999993</v>
      </c>
      <c r="C13486" t="s">
        <v>13479</v>
      </c>
      <c r="D13486">
        <v>12</v>
      </c>
    </row>
    <row r="13487" spans="1:4" x14ac:dyDescent="0.25">
      <c r="A13487">
        <v>33.521940000000001</v>
      </c>
      <c r="B13487">
        <v>-86.772954999999996</v>
      </c>
      <c r="C13487" t="s">
        <v>13480</v>
      </c>
      <c r="D13487">
        <v>22</v>
      </c>
    </row>
    <row r="13488" spans="1:4" x14ac:dyDescent="0.25">
      <c r="A13488">
        <v>40.805900000000001</v>
      </c>
      <c r="B13488">
        <v>-73.908996000000002</v>
      </c>
      <c r="C13488" t="s">
        <v>13481</v>
      </c>
      <c r="D13488">
        <v>11</v>
      </c>
    </row>
    <row r="13489" spans="1:4" x14ac:dyDescent="0.25">
      <c r="A13489">
        <v>36.737669330000003</v>
      </c>
      <c r="B13489">
        <v>-76.582813639999998</v>
      </c>
      <c r="C13489" t="s">
        <v>13482</v>
      </c>
      <c r="D13489">
        <v>10</v>
      </c>
    </row>
    <row r="13490" spans="1:4" x14ac:dyDescent="0.25">
      <c r="A13490">
        <v>33.095441999999998</v>
      </c>
      <c r="B13490">
        <v>-117.2499749</v>
      </c>
      <c r="C13490" t="s">
        <v>13483</v>
      </c>
      <c r="D13490">
        <v>31</v>
      </c>
    </row>
    <row r="13491" spans="1:4" x14ac:dyDescent="0.25">
      <c r="A13491">
        <v>34.119187410000002</v>
      </c>
      <c r="B13491">
        <v>-84.111188429999999</v>
      </c>
      <c r="C13491" t="s">
        <v>13484</v>
      </c>
      <c r="D13491">
        <v>4</v>
      </c>
    </row>
    <row r="13492" spans="1:4" x14ac:dyDescent="0.25">
      <c r="A13492">
        <v>39.790900000000001</v>
      </c>
      <c r="B13492">
        <v>-86.1477</v>
      </c>
      <c r="C13492" t="s">
        <v>13485</v>
      </c>
      <c r="D13492">
        <v>19</v>
      </c>
    </row>
    <row r="13493" spans="1:4" x14ac:dyDescent="0.25">
      <c r="A13493">
        <v>40.767639699999997</v>
      </c>
      <c r="B13493">
        <v>-111.8893915</v>
      </c>
      <c r="C13493" t="s">
        <v>13486</v>
      </c>
      <c r="D13493">
        <v>45</v>
      </c>
    </row>
    <row r="13494" spans="1:4" x14ac:dyDescent="0.25">
      <c r="A13494">
        <v>44.870960099999998</v>
      </c>
      <c r="B13494">
        <v>-93.374164699999994</v>
      </c>
      <c r="C13494" t="s">
        <v>13487</v>
      </c>
      <c r="D13494">
        <v>32</v>
      </c>
    </row>
    <row r="13495" spans="1:4" x14ac:dyDescent="0.25">
      <c r="A13495">
        <v>29.7604267</v>
      </c>
      <c r="B13495">
        <v>-95.369802800000002</v>
      </c>
      <c r="C13495" t="s">
        <v>13488</v>
      </c>
      <c r="D13495">
        <v>28</v>
      </c>
    </row>
    <row r="13496" spans="1:4" x14ac:dyDescent="0.25">
      <c r="A13496">
        <v>26.245000000000001</v>
      </c>
      <c r="B13496">
        <v>-81.787000000000006</v>
      </c>
      <c r="C13496" t="s">
        <v>13489</v>
      </c>
      <c r="D13496">
        <v>27</v>
      </c>
    </row>
    <row r="13497" spans="1:4" x14ac:dyDescent="0.25">
      <c r="A13497">
        <v>38.627002500000003</v>
      </c>
      <c r="B13497">
        <v>-90.199404200000004</v>
      </c>
      <c r="C13497" t="s">
        <v>13490</v>
      </c>
      <c r="D13497">
        <v>24</v>
      </c>
    </row>
    <row r="13498" spans="1:4" x14ac:dyDescent="0.25">
      <c r="A13498">
        <v>39.536481999999999</v>
      </c>
      <c r="B13498">
        <v>-104.8970678</v>
      </c>
      <c r="C13498" t="s">
        <v>13491</v>
      </c>
      <c r="D13498">
        <v>38</v>
      </c>
    </row>
    <row r="13499" spans="1:4" x14ac:dyDescent="0.25">
      <c r="A13499">
        <v>40.105725999999997</v>
      </c>
      <c r="B13499">
        <v>-88.228463000000005</v>
      </c>
      <c r="C13499" t="s">
        <v>13492</v>
      </c>
      <c r="D13499">
        <v>21</v>
      </c>
    </row>
    <row r="13500" spans="1:4" x14ac:dyDescent="0.25">
      <c r="A13500">
        <v>39.927657199999999</v>
      </c>
      <c r="B13500">
        <v>-122.1791556</v>
      </c>
      <c r="C13500" t="s">
        <v>13493</v>
      </c>
      <c r="D13500">
        <v>31</v>
      </c>
    </row>
    <row r="13501" spans="1:4" x14ac:dyDescent="0.25">
      <c r="A13501">
        <v>35.387357600000001</v>
      </c>
      <c r="B13501">
        <v>-119.01689620000001</v>
      </c>
      <c r="C13501" t="s">
        <v>13494</v>
      </c>
      <c r="D13501">
        <v>31</v>
      </c>
    </row>
    <row r="13502" spans="1:4" x14ac:dyDescent="0.25">
      <c r="A13502">
        <v>39.908349999999999</v>
      </c>
      <c r="B13502">
        <v>-86.05847</v>
      </c>
      <c r="C13502" t="s">
        <v>13495</v>
      </c>
      <c r="D13502">
        <v>19</v>
      </c>
    </row>
    <row r="13503" spans="1:4" x14ac:dyDescent="0.25">
      <c r="A13503">
        <v>42.786237030000002</v>
      </c>
      <c r="B13503">
        <v>-96.925099220000007</v>
      </c>
      <c r="C13503" t="s">
        <v>13496</v>
      </c>
      <c r="D13503">
        <v>40</v>
      </c>
    </row>
    <row r="13504" spans="1:4" x14ac:dyDescent="0.25">
      <c r="A13504">
        <v>28.476663129999999</v>
      </c>
      <c r="B13504">
        <v>-81.468462090000003</v>
      </c>
      <c r="C13504" t="s">
        <v>13497</v>
      </c>
      <c r="D13504">
        <v>27</v>
      </c>
    </row>
    <row r="13505" spans="1:4" x14ac:dyDescent="0.25">
      <c r="A13505">
        <v>36.763393399999998</v>
      </c>
      <c r="B13505">
        <v>-108.15074079999999</v>
      </c>
      <c r="C13505" t="s">
        <v>13498</v>
      </c>
      <c r="D13505">
        <v>47</v>
      </c>
    </row>
    <row r="13506" spans="1:4" x14ac:dyDescent="0.25">
      <c r="A13506">
        <v>29.676200000000001</v>
      </c>
      <c r="B13506">
        <v>-95.1738</v>
      </c>
      <c r="C13506" t="s">
        <v>13499</v>
      </c>
      <c r="D13506">
        <v>28</v>
      </c>
    </row>
    <row r="13507" spans="1:4" x14ac:dyDescent="0.25">
      <c r="A13507">
        <v>37.7188649</v>
      </c>
      <c r="B13507">
        <v>-122.0780632</v>
      </c>
      <c r="C13507" t="s">
        <v>13500</v>
      </c>
      <c r="D13507">
        <v>31</v>
      </c>
    </row>
    <row r="13508" spans="1:4" x14ac:dyDescent="0.25">
      <c r="A13508">
        <v>40.7207559</v>
      </c>
      <c r="B13508">
        <v>-74.000761299999994</v>
      </c>
      <c r="C13508" t="s">
        <v>13501</v>
      </c>
      <c r="D13508">
        <v>11</v>
      </c>
    </row>
    <row r="13509" spans="1:4" x14ac:dyDescent="0.25">
      <c r="A13509">
        <v>31.976125</v>
      </c>
      <c r="B13509">
        <v>-102.11415479999999</v>
      </c>
      <c r="C13509" t="s">
        <v>13502</v>
      </c>
      <c r="D13509">
        <v>28</v>
      </c>
    </row>
    <row r="13510" spans="1:4" x14ac:dyDescent="0.25">
      <c r="A13510">
        <v>37.381344400000003</v>
      </c>
      <c r="B13510">
        <v>-122.1802812</v>
      </c>
      <c r="C13510" t="s">
        <v>13503</v>
      </c>
      <c r="D13510">
        <v>31</v>
      </c>
    </row>
    <row r="13511" spans="1:4" x14ac:dyDescent="0.25">
      <c r="A13511">
        <v>35.071616200000001</v>
      </c>
      <c r="B13511">
        <v>-106.534102</v>
      </c>
      <c r="C13511" t="s">
        <v>13504</v>
      </c>
      <c r="D13511">
        <v>47</v>
      </c>
    </row>
    <row r="13512" spans="1:4" x14ac:dyDescent="0.25">
      <c r="A13512">
        <v>39.739235800000003</v>
      </c>
      <c r="B13512">
        <v>-104.990251</v>
      </c>
      <c r="C13512" t="s">
        <v>13505</v>
      </c>
      <c r="D13512">
        <v>38</v>
      </c>
    </row>
    <row r="13513" spans="1:4" x14ac:dyDescent="0.25">
      <c r="A13513">
        <v>47.3595592</v>
      </c>
      <c r="B13513">
        <v>-122.11801199999999</v>
      </c>
      <c r="C13513" t="s">
        <v>13506</v>
      </c>
      <c r="D13513">
        <v>42</v>
      </c>
    </row>
    <row r="13514" spans="1:4" x14ac:dyDescent="0.25">
      <c r="A13514">
        <v>34.013055999999999</v>
      </c>
      <c r="B13514">
        <v>-84.363889</v>
      </c>
      <c r="C13514" t="s">
        <v>13507</v>
      </c>
      <c r="D13514">
        <v>4</v>
      </c>
    </row>
    <row r="13515" spans="1:4" x14ac:dyDescent="0.25">
      <c r="A13515">
        <v>39.174494899999999</v>
      </c>
      <c r="B13515">
        <v>-96.604530400000002</v>
      </c>
      <c r="C13515" t="s">
        <v>13508</v>
      </c>
      <c r="D13515">
        <v>34</v>
      </c>
    </row>
    <row r="13516" spans="1:4" x14ac:dyDescent="0.25">
      <c r="A13516">
        <v>32.759537999999999</v>
      </c>
      <c r="B13516">
        <v>-117.239243</v>
      </c>
      <c r="C13516" t="s">
        <v>13509</v>
      </c>
      <c r="D13516">
        <v>31</v>
      </c>
    </row>
    <row r="13517" spans="1:4" x14ac:dyDescent="0.25">
      <c r="A13517">
        <v>38.471286249999999</v>
      </c>
      <c r="B13517">
        <v>-75.113112799999996</v>
      </c>
      <c r="C13517" t="s">
        <v>13510</v>
      </c>
      <c r="D13517">
        <v>1</v>
      </c>
    </row>
    <row r="13518" spans="1:4" x14ac:dyDescent="0.25">
      <c r="A13518">
        <v>45.523062199999998</v>
      </c>
      <c r="B13518">
        <v>-122.6764816</v>
      </c>
      <c r="C13518" t="s">
        <v>13511</v>
      </c>
      <c r="D13518">
        <v>33</v>
      </c>
    </row>
    <row r="13519" spans="1:4" x14ac:dyDescent="0.25">
      <c r="A13519">
        <v>38.441287000000003</v>
      </c>
      <c r="B13519">
        <v>-122.39998799999999</v>
      </c>
      <c r="C13519" t="s">
        <v>13512</v>
      </c>
      <c r="D13519">
        <v>31</v>
      </c>
    </row>
    <row r="13520" spans="1:4" x14ac:dyDescent="0.25">
      <c r="A13520">
        <v>42.9863</v>
      </c>
      <c r="B13520">
        <v>-71.451599999999999</v>
      </c>
      <c r="C13520" t="s">
        <v>13513</v>
      </c>
      <c r="D13520">
        <v>9</v>
      </c>
    </row>
    <row r="13521" spans="1:4" x14ac:dyDescent="0.25">
      <c r="A13521">
        <v>42.257538500000003</v>
      </c>
      <c r="B13521">
        <v>-83.211037500000003</v>
      </c>
      <c r="C13521" t="s">
        <v>13514</v>
      </c>
      <c r="D13521">
        <v>26</v>
      </c>
    </row>
    <row r="13522" spans="1:4" x14ac:dyDescent="0.25">
      <c r="A13522">
        <v>29.56033536</v>
      </c>
      <c r="B13522">
        <v>-98.517529249999995</v>
      </c>
      <c r="C13522" t="s">
        <v>13515</v>
      </c>
      <c r="D13522">
        <v>28</v>
      </c>
    </row>
    <row r="13523" spans="1:4" x14ac:dyDescent="0.25">
      <c r="A13523">
        <v>29.736112739999999</v>
      </c>
      <c r="B13523">
        <v>-95.498880709999995</v>
      </c>
      <c r="C13523" t="s">
        <v>13516</v>
      </c>
      <c r="D13523">
        <v>28</v>
      </c>
    </row>
    <row r="13524" spans="1:4" x14ac:dyDescent="0.25">
      <c r="A13524">
        <v>30.184805900000001</v>
      </c>
      <c r="B13524">
        <v>-81.735090729999996</v>
      </c>
      <c r="C13524" t="s">
        <v>13517</v>
      </c>
      <c r="D13524">
        <v>27</v>
      </c>
    </row>
    <row r="13525" spans="1:4" x14ac:dyDescent="0.25">
      <c r="A13525">
        <v>30.256870589999998</v>
      </c>
      <c r="B13525">
        <v>-81.525324359999999</v>
      </c>
      <c r="C13525" t="s">
        <v>13518</v>
      </c>
      <c r="D13525">
        <v>27</v>
      </c>
    </row>
    <row r="13526" spans="1:4" x14ac:dyDescent="0.25">
      <c r="A13526">
        <v>47.61</v>
      </c>
      <c r="B13526">
        <v>-122.33</v>
      </c>
      <c r="C13526" t="s">
        <v>13519</v>
      </c>
      <c r="D13526">
        <v>42</v>
      </c>
    </row>
    <row r="13527" spans="1:4" x14ac:dyDescent="0.25">
      <c r="A13527">
        <v>39.036499999999997</v>
      </c>
      <c r="B13527">
        <v>-76.680700000000002</v>
      </c>
      <c r="C13527" t="s">
        <v>13520</v>
      </c>
      <c r="D13527">
        <v>7</v>
      </c>
    </row>
    <row r="13528" spans="1:4" x14ac:dyDescent="0.25">
      <c r="A13528">
        <v>43.25461</v>
      </c>
      <c r="B13528">
        <v>-77.622309999999999</v>
      </c>
      <c r="C13528" t="s">
        <v>13521</v>
      </c>
      <c r="D13528">
        <v>11</v>
      </c>
    </row>
    <row r="13529" spans="1:4" x14ac:dyDescent="0.25">
      <c r="A13529">
        <v>32.996786200000003</v>
      </c>
      <c r="B13529">
        <v>-111.5231927</v>
      </c>
      <c r="C13529" t="s">
        <v>13522</v>
      </c>
      <c r="D13529">
        <v>48</v>
      </c>
    </row>
    <row r="13530" spans="1:4" x14ac:dyDescent="0.25">
      <c r="A13530">
        <v>39.781584899999999</v>
      </c>
      <c r="B13530">
        <v>-86.090797199999997</v>
      </c>
      <c r="C13530" t="s">
        <v>13523</v>
      </c>
      <c r="D13530">
        <v>19</v>
      </c>
    </row>
    <row r="13531" spans="1:4" x14ac:dyDescent="0.25">
      <c r="A13531">
        <v>47.6150436</v>
      </c>
      <c r="B13531">
        <v>-122.1717577</v>
      </c>
      <c r="C13531" t="s">
        <v>13524</v>
      </c>
      <c r="D13531">
        <v>42</v>
      </c>
    </row>
    <row r="13532" spans="1:4" x14ac:dyDescent="0.25">
      <c r="A13532">
        <v>41.757629999999999</v>
      </c>
      <c r="B13532">
        <v>-87.651499999999999</v>
      </c>
      <c r="C13532" t="s">
        <v>13525</v>
      </c>
      <c r="D13532">
        <v>21</v>
      </c>
    </row>
    <row r="13533" spans="1:4" x14ac:dyDescent="0.25">
      <c r="A13533">
        <v>39.748451199999998</v>
      </c>
      <c r="B13533">
        <v>-104.99609169999999</v>
      </c>
      <c r="C13533" t="s">
        <v>13526</v>
      </c>
      <c r="D13533">
        <v>38</v>
      </c>
    </row>
    <row r="13534" spans="1:4" x14ac:dyDescent="0.25">
      <c r="A13534">
        <v>34.052199999999999</v>
      </c>
      <c r="B13534">
        <v>-118.24299999999999</v>
      </c>
      <c r="C13534" t="s">
        <v>13527</v>
      </c>
      <c r="D13534">
        <v>31</v>
      </c>
    </row>
    <row r="13535" spans="1:4" x14ac:dyDescent="0.25">
      <c r="A13535">
        <v>33.81224332</v>
      </c>
      <c r="B13535">
        <v>-117.9188776</v>
      </c>
      <c r="C13535" t="s">
        <v>13528</v>
      </c>
      <c r="D13535">
        <v>31</v>
      </c>
    </row>
    <row r="13536" spans="1:4" x14ac:dyDescent="0.25">
      <c r="A13536">
        <v>37.467681200000001</v>
      </c>
      <c r="B13536">
        <v>-122.4311033</v>
      </c>
      <c r="C13536" t="s">
        <v>13529</v>
      </c>
      <c r="D13536">
        <v>31</v>
      </c>
    </row>
    <row r="13537" spans="1:4" x14ac:dyDescent="0.25">
      <c r="A13537">
        <v>28.47295626</v>
      </c>
      <c r="B13537">
        <v>-81.469467679999994</v>
      </c>
      <c r="C13537" t="s">
        <v>13530</v>
      </c>
      <c r="D13537">
        <v>27</v>
      </c>
    </row>
    <row r="13538" spans="1:4" x14ac:dyDescent="0.25">
      <c r="A13538">
        <v>36.062579499999998</v>
      </c>
      <c r="B13538">
        <v>-94.157426299999997</v>
      </c>
      <c r="C13538" t="s">
        <v>13531</v>
      </c>
      <c r="D13538">
        <v>25</v>
      </c>
    </row>
    <row r="13539" spans="1:4" x14ac:dyDescent="0.25">
      <c r="A13539">
        <v>39.971365599999999</v>
      </c>
      <c r="B13539">
        <v>-104.8156965</v>
      </c>
      <c r="C13539" t="s">
        <v>13532</v>
      </c>
      <c r="D13539">
        <v>38</v>
      </c>
    </row>
    <row r="13540" spans="1:4" x14ac:dyDescent="0.25">
      <c r="A13540">
        <v>34.265700809999998</v>
      </c>
      <c r="B13540">
        <v>-119.27390819999999</v>
      </c>
      <c r="C13540" t="s">
        <v>13533</v>
      </c>
      <c r="D13540">
        <v>31</v>
      </c>
    </row>
    <row r="13541" spans="1:4" x14ac:dyDescent="0.25">
      <c r="A13541">
        <v>29.769030999999998</v>
      </c>
      <c r="B13541">
        <v>-94.978977</v>
      </c>
      <c r="C13541" t="s">
        <v>13534</v>
      </c>
      <c r="D13541">
        <v>28</v>
      </c>
    </row>
    <row r="13542" spans="1:4" x14ac:dyDescent="0.25">
      <c r="A13542">
        <v>29.506138499999999</v>
      </c>
      <c r="B13542">
        <v>-98.458761600000003</v>
      </c>
      <c r="C13542" t="s">
        <v>13535</v>
      </c>
      <c r="D13542">
        <v>28</v>
      </c>
    </row>
    <row r="13543" spans="1:4" x14ac:dyDescent="0.25">
      <c r="A13543">
        <v>40.088226579999997</v>
      </c>
      <c r="B13543">
        <v>-75.390952659999996</v>
      </c>
      <c r="C13543" t="s">
        <v>13536</v>
      </c>
      <c r="D13543">
        <v>2</v>
      </c>
    </row>
    <row r="13544" spans="1:4" x14ac:dyDescent="0.25">
      <c r="A13544">
        <v>26.02205</v>
      </c>
      <c r="B13544">
        <v>-80.147229899999999</v>
      </c>
      <c r="C13544" t="s">
        <v>13537</v>
      </c>
      <c r="D13544">
        <v>27</v>
      </c>
    </row>
    <row r="13545" spans="1:4" x14ac:dyDescent="0.25">
      <c r="A13545">
        <v>39.297777779999997</v>
      </c>
      <c r="B13545">
        <v>-86.698888890000006</v>
      </c>
      <c r="C13545" t="s">
        <v>13538</v>
      </c>
      <c r="D13545">
        <v>19</v>
      </c>
    </row>
    <row r="13546" spans="1:4" x14ac:dyDescent="0.25">
      <c r="A13546">
        <v>40.736640000000001</v>
      </c>
      <c r="B13546">
        <v>-75.882019999999997</v>
      </c>
      <c r="C13546" t="s">
        <v>13539</v>
      </c>
      <c r="D13546">
        <v>2</v>
      </c>
    </row>
    <row r="13547" spans="1:4" x14ac:dyDescent="0.25">
      <c r="A13547">
        <v>33.929839999999999</v>
      </c>
      <c r="B13547">
        <v>-118.20310000000001</v>
      </c>
      <c r="C13547" t="s">
        <v>13540</v>
      </c>
      <c r="D13547">
        <v>31</v>
      </c>
    </row>
    <row r="13548" spans="1:4" x14ac:dyDescent="0.25">
      <c r="A13548">
        <v>30.332183799999999</v>
      </c>
      <c r="B13548">
        <v>-81.655651000000006</v>
      </c>
      <c r="C13548" t="s">
        <v>13541</v>
      </c>
      <c r="D13548">
        <v>27</v>
      </c>
    </row>
    <row r="13549" spans="1:4" x14ac:dyDescent="0.25">
      <c r="A13549">
        <v>33.719235339999997</v>
      </c>
      <c r="B13549">
        <v>-118.07159185</v>
      </c>
      <c r="C13549" t="s">
        <v>13542</v>
      </c>
      <c r="D13549">
        <v>31</v>
      </c>
    </row>
    <row r="13550" spans="1:4" x14ac:dyDescent="0.25">
      <c r="A13550">
        <v>32.778239900000003</v>
      </c>
      <c r="B13550">
        <v>-79.927220000000005</v>
      </c>
      <c r="C13550" t="s">
        <v>13543</v>
      </c>
      <c r="D13550">
        <v>8</v>
      </c>
    </row>
    <row r="13551" spans="1:4" x14ac:dyDescent="0.25">
      <c r="A13551">
        <v>27.72472222</v>
      </c>
      <c r="B13551">
        <v>-82.741944439999997</v>
      </c>
      <c r="C13551" t="s">
        <v>13544</v>
      </c>
      <c r="D13551">
        <v>27</v>
      </c>
    </row>
    <row r="13552" spans="1:4" x14ac:dyDescent="0.25">
      <c r="A13552">
        <v>37.441883400000002</v>
      </c>
      <c r="B13552">
        <v>-122.14301949999999</v>
      </c>
      <c r="C13552" t="s">
        <v>13545</v>
      </c>
      <c r="D13552">
        <v>31</v>
      </c>
    </row>
    <row r="13553" spans="1:4" x14ac:dyDescent="0.25">
      <c r="A13553">
        <v>33.956989299999996</v>
      </c>
      <c r="B13553">
        <v>-83.379669199999995</v>
      </c>
      <c r="C13553" t="s">
        <v>13546</v>
      </c>
      <c r="D13553">
        <v>4</v>
      </c>
    </row>
    <row r="13554" spans="1:4" x14ac:dyDescent="0.25">
      <c r="A13554">
        <v>40.871308999999997</v>
      </c>
      <c r="B13554">
        <v>-76.467877000000001</v>
      </c>
      <c r="C13554" t="s">
        <v>13547</v>
      </c>
      <c r="D13554">
        <v>2</v>
      </c>
    </row>
    <row r="13555" spans="1:4" x14ac:dyDescent="0.25">
      <c r="A13555">
        <v>41.6676</v>
      </c>
      <c r="B13555">
        <v>-70.1905</v>
      </c>
      <c r="C13555" t="s">
        <v>13548</v>
      </c>
      <c r="D13555">
        <v>6</v>
      </c>
    </row>
    <row r="13556" spans="1:4" x14ac:dyDescent="0.25">
      <c r="A13556">
        <v>39.791110000000003</v>
      </c>
      <c r="B13556">
        <v>-86.157079899999999</v>
      </c>
      <c r="C13556" t="s">
        <v>13549</v>
      </c>
      <c r="D13556">
        <v>19</v>
      </c>
    </row>
    <row r="13557" spans="1:4" x14ac:dyDescent="0.25">
      <c r="A13557">
        <v>39.6402638</v>
      </c>
      <c r="B13557">
        <v>-106.3741955</v>
      </c>
      <c r="C13557" t="s">
        <v>13550</v>
      </c>
      <c r="D13557">
        <v>38</v>
      </c>
    </row>
    <row r="13558" spans="1:4" x14ac:dyDescent="0.25">
      <c r="A13558">
        <v>33.306160499999997</v>
      </c>
      <c r="B13558">
        <v>-111.8412502</v>
      </c>
      <c r="C13558" t="s">
        <v>13551</v>
      </c>
      <c r="D13558">
        <v>48</v>
      </c>
    </row>
    <row r="13559" spans="1:4" x14ac:dyDescent="0.25">
      <c r="A13559">
        <v>40.79040054</v>
      </c>
      <c r="B13559">
        <v>-73.974748669999997</v>
      </c>
      <c r="C13559" t="s">
        <v>13552</v>
      </c>
      <c r="D13559">
        <v>11</v>
      </c>
    </row>
    <row r="13560" spans="1:4" x14ac:dyDescent="0.25">
      <c r="A13560">
        <v>34.165357</v>
      </c>
      <c r="B13560">
        <v>-118.6089752</v>
      </c>
      <c r="C13560" t="s">
        <v>13553</v>
      </c>
      <c r="D13560">
        <v>31</v>
      </c>
    </row>
    <row r="13561" spans="1:4" x14ac:dyDescent="0.25">
      <c r="A13561">
        <v>39.515057599999999</v>
      </c>
      <c r="B13561">
        <v>-84.398276300000006</v>
      </c>
      <c r="C13561" t="s">
        <v>13554</v>
      </c>
      <c r="D13561">
        <v>17</v>
      </c>
    </row>
    <row r="13562" spans="1:4" x14ac:dyDescent="0.25">
      <c r="A13562">
        <v>38.895099999999999</v>
      </c>
      <c r="B13562">
        <v>-77.036699999999996</v>
      </c>
      <c r="C13562" t="s">
        <v>13555</v>
      </c>
      <c r="D13562">
        <v>49</v>
      </c>
    </row>
    <row r="13563" spans="1:4" x14ac:dyDescent="0.25">
      <c r="A13563">
        <v>42.732534999999999</v>
      </c>
      <c r="B13563">
        <v>-84.555534699999995</v>
      </c>
      <c r="C13563" t="s">
        <v>13556</v>
      </c>
      <c r="D13563">
        <v>26</v>
      </c>
    </row>
    <row r="13564" spans="1:4" x14ac:dyDescent="0.25">
      <c r="A13564">
        <v>29.4690133</v>
      </c>
      <c r="B13564">
        <v>-98.621005490000002</v>
      </c>
      <c r="C13564" t="s">
        <v>13557</v>
      </c>
      <c r="D13564">
        <v>28</v>
      </c>
    </row>
    <row r="13565" spans="1:4" x14ac:dyDescent="0.25">
      <c r="A13565">
        <v>29.981420060000001</v>
      </c>
      <c r="B13565">
        <v>-90.070945530000003</v>
      </c>
      <c r="C13565" t="s">
        <v>13558</v>
      </c>
      <c r="D13565">
        <v>18</v>
      </c>
    </row>
    <row r="13566" spans="1:4" x14ac:dyDescent="0.25">
      <c r="A13566">
        <v>42.367809000000001</v>
      </c>
      <c r="B13566">
        <v>-71.097977</v>
      </c>
      <c r="C13566" t="s">
        <v>13559</v>
      </c>
      <c r="D13566">
        <v>6</v>
      </c>
    </row>
    <row r="13567" spans="1:4" x14ac:dyDescent="0.25">
      <c r="A13567">
        <v>28.370709269999999</v>
      </c>
      <c r="B13567">
        <v>-81.518151279999998</v>
      </c>
      <c r="C13567" t="s">
        <v>13560</v>
      </c>
      <c r="D13567">
        <v>27</v>
      </c>
    </row>
    <row r="13568" spans="1:4" x14ac:dyDescent="0.25">
      <c r="A13568">
        <v>39.9833</v>
      </c>
      <c r="B13568">
        <v>-82.9833</v>
      </c>
      <c r="C13568" t="s">
        <v>13561</v>
      </c>
      <c r="D13568">
        <v>17</v>
      </c>
    </row>
    <row r="13569" spans="1:4" x14ac:dyDescent="0.25">
      <c r="A13569">
        <v>38.912093200000001</v>
      </c>
      <c r="B13569">
        <v>-94.377312599999996</v>
      </c>
      <c r="C13569" t="s">
        <v>13562</v>
      </c>
      <c r="D13569">
        <v>24</v>
      </c>
    </row>
    <row r="13570" spans="1:4" x14ac:dyDescent="0.25">
      <c r="A13570">
        <v>34.072937899999999</v>
      </c>
      <c r="B13570">
        <v>-117.883213</v>
      </c>
      <c r="C13570" t="s">
        <v>13563</v>
      </c>
      <c r="D13570">
        <v>31</v>
      </c>
    </row>
    <row r="13571" spans="1:4" x14ac:dyDescent="0.25">
      <c r="A13571">
        <v>44.027998799999999</v>
      </c>
      <c r="B13571">
        <v>-123.0910229</v>
      </c>
      <c r="C13571" t="s">
        <v>13564</v>
      </c>
      <c r="D13571">
        <v>33</v>
      </c>
    </row>
    <row r="13572" spans="1:4" x14ac:dyDescent="0.25">
      <c r="A13572">
        <v>27.960761000000002</v>
      </c>
      <c r="B13572">
        <v>-82.441574000000003</v>
      </c>
      <c r="C13572" t="s">
        <v>13565</v>
      </c>
      <c r="D13572">
        <v>27</v>
      </c>
    </row>
    <row r="13573" spans="1:4" x14ac:dyDescent="0.25">
      <c r="A13573">
        <v>35.698471599999998</v>
      </c>
      <c r="B13573">
        <v>-87.287614899999994</v>
      </c>
      <c r="C13573" t="s">
        <v>13566</v>
      </c>
      <c r="D13573">
        <v>16</v>
      </c>
    </row>
    <row r="13574" spans="1:4" x14ac:dyDescent="0.25">
      <c r="A13574">
        <v>29.949352300000001</v>
      </c>
      <c r="B13574">
        <v>-90.081031800000005</v>
      </c>
      <c r="C13574" t="s">
        <v>13567</v>
      </c>
      <c r="D13574">
        <v>18</v>
      </c>
    </row>
    <row r="13575" spans="1:4" x14ac:dyDescent="0.25">
      <c r="A13575">
        <v>29.7604267</v>
      </c>
      <c r="B13575">
        <v>-95.369802800000002</v>
      </c>
      <c r="C13575" t="s">
        <v>13568</v>
      </c>
      <c r="D13575">
        <v>28</v>
      </c>
    </row>
    <row r="13576" spans="1:4" x14ac:dyDescent="0.25">
      <c r="A13576">
        <v>45.027327499999998</v>
      </c>
      <c r="B13576">
        <v>-123.02574920000001</v>
      </c>
      <c r="C13576" t="s">
        <v>13569</v>
      </c>
      <c r="D13576">
        <v>33</v>
      </c>
    </row>
    <row r="13577" spans="1:4" x14ac:dyDescent="0.25">
      <c r="A13577">
        <v>37.276899999999998</v>
      </c>
      <c r="B13577">
        <v>-79.955699999999993</v>
      </c>
      <c r="C13577" t="s">
        <v>13570</v>
      </c>
      <c r="D13577">
        <v>10</v>
      </c>
    </row>
    <row r="13578" spans="1:4" x14ac:dyDescent="0.25">
      <c r="A13578">
        <v>36.715638210000002</v>
      </c>
      <c r="B13578">
        <v>-121.66025909</v>
      </c>
      <c r="C13578" t="s">
        <v>13571</v>
      </c>
      <c r="D13578">
        <v>31</v>
      </c>
    </row>
    <row r="13579" spans="1:4" x14ac:dyDescent="0.25">
      <c r="A13579">
        <v>34.719900000000003</v>
      </c>
      <c r="B13579">
        <v>-80.770399999999995</v>
      </c>
      <c r="C13579" t="s">
        <v>13572</v>
      </c>
      <c r="D13579">
        <v>8</v>
      </c>
    </row>
    <row r="13580" spans="1:4" x14ac:dyDescent="0.25">
      <c r="A13580">
        <v>32.865222320000001</v>
      </c>
      <c r="B13580">
        <v>-83.711443270000004</v>
      </c>
      <c r="C13580" t="s">
        <v>13573</v>
      </c>
      <c r="D13580">
        <v>4</v>
      </c>
    </row>
    <row r="13581" spans="1:4" x14ac:dyDescent="0.25">
      <c r="A13581">
        <v>40.941227830000003</v>
      </c>
      <c r="B13581">
        <v>-74.185339600000006</v>
      </c>
      <c r="C13581" t="s">
        <v>13574</v>
      </c>
      <c r="D13581">
        <v>3</v>
      </c>
    </row>
    <row r="13582" spans="1:4" x14ac:dyDescent="0.25">
      <c r="A13582">
        <v>29.743461</v>
      </c>
      <c r="B13582">
        <v>-95.359165000000004</v>
      </c>
      <c r="C13582" t="s">
        <v>13575</v>
      </c>
      <c r="D13582">
        <v>28</v>
      </c>
    </row>
    <row r="13583" spans="1:4" x14ac:dyDescent="0.25">
      <c r="A13583">
        <v>48.7331</v>
      </c>
      <c r="B13583">
        <v>-122.328</v>
      </c>
      <c r="C13583" t="s">
        <v>13576</v>
      </c>
      <c r="D13583">
        <v>42</v>
      </c>
    </row>
    <row r="13584" spans="1:4" x14ac:dyDescent="0.25">
      <c r="A13584">
        <v>29.592590000000001</v>
      </c>
      <c r="B13584">
        <v>-98.587546000000003</v>
      </c>
      <c r="C13584" t="s">
        <v>13577</v>
      </c>
      <c r="D13584">
        <v>28</v>
      </c>
    </row>
    <row r="13585" spans="1:4" x14ac:dyDescent="0.25">
      <c r="A13585">
        <v>38.895111110000002</v>
      </c>
      <c r="B13585">
        <v>-77.036666670000002</v>
      </c>
      <c r="C13585" t="s">
        <v>13578</v>
      </c>
      <c r="D13585">
        <v>49</v>
      </c>
    </row>
    <row r="13586" spans="1:4" x14ac:dyDescent="0.25">
      <c r="A13586">
        <v>35.225478320000001</v>
      </c>
      <c r="B13586">
        <v>-80.839306590000007</v>
      </c>
      <c r="C13586" t="s">
        <v>13579</v>
      </c>
      <c r="D13586">
        <v>12</v>
      </c>
    </row>
    <row r="13587" spans="1:4" x14ac:dyDescent="0.25">
      <c r="A13587">
        <v>30.329830000000001</v>
      </c>
      <c r="B13587">
        <v>-92.049591000000007</v>
      </c>
      <c r="C13587" t="s">
        <v>13580</v>
      </c>
      <c r="D13587">
        <v>18</v>
      </c>
    </row>
    <row r="13588" spans="1:4" x14ac:dyDescent="0.25">
      <c r="A13588">
        <v>28.428539910000001</v>
      </c>
      <c r="B13588">
        <v>-81.469170759999997</v>
      </c>
      <c r="C13588" t="s">
        <v>13581</v>
      </c>
      <c r="D13588">
        <v>27</v>
      </c>
    </row>
    <row r="13589" spans="1:4" x14ac:dyDescent="0.25">
      <c r="A13589">
        <v>40.042059309999999</v>
      </c>
      <c r="B13589">
        <v>-105.24711603999999</v>
      </c>
      <c r="C13589" t="s">
        <v>13582</v>
      </c>
      <c r="D13589">
        <v>38</v>
      </c>
    </row>
    <row r="13590" spans="1:4" x14ac:dyDescent="0.25">
      <c r="A13590">
        <v>41.49665229</v>
      </c>
      <c r="B13590">
        <v>-81.688055660000003</v>
      </c>
      <c r="C13590" t="s">
        <v>13583</v>
      </c>
      <c r="D13590">
        <v>17</v>
      </c>
    </row>
    <row r="13591" spans="1:4" x14ac:dyDescent="0.25">
      <c r="A13591">
        <v>34.139729199999998</v>
      </c>
      <c r="B13591">
        <v>-118.0353449</v>
      </c>
      <c r="C13591" t="s">
        <v>13584</v>
      </c>
      <c r="D13591">
        <v>31</v>
      </c>
    </row>
    <row r="13592" spans="1:4" x14ac:dyDescent="0.25">
      <c r="A13592">
        <v>34.988799999999998</v>
      </c>
      <c r="B13592">
        <v>-80.549800000000005</v>
      </c>
      <c r="C13592" t="s">
        <v>13585</v>
      </c>
      <c r="D13592">
        <v>12</v>
      </c>
    </row>
    <row r="13593" spans="1:4" x14ac:dyDescent="0.25">
      <c r="A13593">
        <v>36.17624</v>
      </c>
      <c r="B13593">
        <v>-86.754040000000003</v>
      </c>
      <c r="C13593" t="s">
        <v>13586</v>
      </c>
      <c r="D13593">
        <v>16</v>
      </c>
    </row>
    <row r="13594" spans="1:4" x14ac:dyDescent="0.25">
      <c r="A13594">
        <v>39.338389900000003</v>
      </c>
      <c r="B13594">
        <v>-76.558890000000005</v>
      </c>
      <c r="C13594" t="s">
        <v>13587</v>
      </c>
      <c r="D13594">
        <v>7</v>
      </c>
    </row>
    <row r="13595" spans="1:4" x14ac:dyDescent="0.25">
      <c r="A13595">
        <v>28.567537000000002</v>
      </c>
      <c r="B13595">
        <v>-81.347663999999995</v>
      </c>
      <c r="C13595" t="s">
        <v>13588</v>
      </c>
      <c r="D13595">
        <v>27</v>
      </c>
    </row>
    <row r="13596" spans="1:4" x14ac:dyDescent="0.25">
      <c r="A13596">
        <v>25.892150000000001</v>
      </c>
      <c r="B13596">
        <v>-80.330200000000005</v>
      </c>
      <c r="C13596" t="s">
        <v>13589</v>
      </c>
      <c r="D13596">
        <v>27</v>
      </c>
    </row>
    <row r="13597" spans="1:4" x14ac:dyDescent="0.25">
      <c r="A13597">
        <v>37.706897480000002</v>
      </c>
      <c r="B13597">
        <v>-121.92428332</v>
      </c>
      <c r="C13597" t="s">
        <v>13590</v>
      </c>
      <c r="D13597">
        <v>31</v>
      </c>
    </row>
    <row r="13598" spans="1:4" x14ac:dyDescent="0.25">
      <c r="A13598">
        <v>41.684499189999997</v>
      </c>
      <c r="B13598">
        <v>-71.397917680000006</v>
      </c>
      <c r="C13598" t="s">
        <v>13591</v>
      </c>
      <c r="D13598">
        <v>13</v>
      </c>
    </row>
    <row r="13599" spans="1:4" x14ac:dyDescent="0.25">
      <c r="A13599">
        <v>44.953702900000003</v>
      </c>
      <c r="B13599">
        <v>-93.089957799999993</v>
      </c>
      <c r="C13599" t="s">
        <v>13592</v>
      </c>
      <c r="D13599">
        <v>32</v>
      </c>
    </row>
    <row r="13600" spans="1:4" x14ac:dyDescent="0.25">
      <c r="A13600">
        <v>39.954516150000003</v>
      </c>
      <c r="B13600">
        <v>-75.215723420000003</v>
      </c>
      <c r="C13600" t="s">
        <v>13593</v>
      </c>
      <c r="D13600">
        <v>2</v>
      </c>
    </row>
    <row r="13601" spans="1:4" x14ac:dyDescent="0.25">
      <c r="A13601">
        <v>39.1601</v>
      </c>
      <c r="B13601">
        <v>-84.455100000000002</v>
      </c>
      <c r="C13601" t="s">
        <v>13594</v>
      </c>
      <c r="D13601">
        <v>17</v>
      </c>
    </row>
    <row r="13602" spans="1:4" x14ac:dyDescent="0.25">
      <c r="A13602">
        <v>39.988140100000003</v>
      </c>
      <c r="B13602">
        <v>-83.006317100000004</v>
      </c>
      <c r="C13602" t="s">
        <v>13595</v>
      </c>
      <c r="D13602">
        <v>17</v>
      </c>
    </row>
    <row r="13603" spans="1:4" x14ac:dyDescent="0.25">
      <c r="A13603">
        <v>40.745280000000001</v>
      </c>
      <c r="B13603">
        <v>-74.049610000000001</v>
      </c>
      <c r="C13603" t="s">
        <v>13596</v>
      </c>
      <c r="D13603">
        <v>3</v>
      </c>
    </row>
    <row r="13604" spans="1:4" x14ac:dyDescent="0.25">
      <c r="A13604">
        <v>34.007510000000003</v>
      </c>
      <c r="B13604">
        <v>-118.39234999999999</v>
      </c>
      <c r="C13604" t="s">
        <v>13597</v>
      </c>
      <c r="D13604">
        <v>31</v>
      </c>
    </row>
    <row r="13605" spans="1:4" x14ac:dyDescent="0.25">
      <c r="A13605">
        <v>38.356577299999998</v>
      </c>
      <c r="B13605">
        <v>-121.9877444</v>
      </c>
      <c r="C13605" t="s">
        <v>13598</v>
      </c>
      <c r="D13605">
        <v>31</v>
      </c>
    </row>
    <row r="13606" spans="1:4" x14ac:dyDescent="0.25">
      <c r="A13606">
        <v>37.027242999999999</v>
      </c>
      <c r="B13606">
        <v>-121.56748349999999</v>
      </c>
      <c r="C13606" t="s">
        <v>13599</v>
      </c>
      <c r="D13606">
        <v>31</v>
      </c>
    </row>
    <row r="13607" spans="1:4" x14ac:dyDescent="0.25">
      <c r="A13607">
        <v>32.680625720000002</v>
      </c>
      <c r="B13607">
        <v>-97.107361030000007</v>
      </c>
      <c r="C13607" t="s">
        <v>13600</v>
      </c>
      <c r="D13607">
        <v>28</v>
      </c>
    </row>
    <row r="13608" spans="1:4" x14ac:dyDescent="0.25">
      <c r="A13608">
        <v>33.665100000000002</v>
      </c>
      <c r="B13608">
        <v>-114.221</v>
      </c>
      <c r="C13608" t="s">
        <v>13601</v>
      </c>
      <c r="D13608">
        <v>48</v>
      </c>
    </row>
    <row r="13609" spans="1:4" x14ac:dyDescent="0.25">
      <c r="A13609">
        <v>33.677015699999998</v>
      </c>
      <c r="B13609">
        <v>-112.1016166</v>
      </c>
      <c r="C13609" t="s">
        <v>13602</v>
      </c>
      <c r="D13609">
        <v>48</v>
      </c>
    </row>
    <row r="13610" spans="1:4" x14ac:dyDescent="0.25">
      <c r="A13610">
        <v>40.761760000000002</v>
      </c>
      <c r="B13610">
        <v>-73.971500000000006</v>
      </c>
      <c r="C13610" t="s">
        <v>13603</v>
      </c>
      <c r="D13610">
        <v>11</v>
      </c>
    </row>
    <row r="13611" spans="1:4" x14ac:dyDescent="0.25">
      <c r="A13611">
        <v>36.1571</v>
      </c>
      <c r="B13611">
        <v>-86.839299999999994</v>
      </c>
      <c r="C13611" t="s">
        <v>13604</v>
      </c>
      <c r="D13611">
        <v>16</v>
      </c>
    </row>
    <row r="13612" spans="1:4" x14ac:dyDescent="0.25">
      <c r="A13612">
        <v>33.752249999999997</v>
      </c>
      <c r="B13612">
        <v>-116.91278</v>
      </c>
      <c r="C13612" t="s">
        <v>13605</v>
      </c>
      <c r="D13612">
        <v>31</v>
      </c>
    </row>
    <row r="13613" spans="1:4" x14ac:dyDescent="0.25">
      <c r="A13613">
        <v>39.617210100000001</v>
      </c>
      <c r="B13613">
        <v>-104.9508141</v>
      </c>
      <c r="C13613" t="s">
        <v>13606</v>
      </c>
      <c r="D13613">
        <v>38</v>
      </c>
    </row>
    <row r="13614" spans="1:4" x14ac:dyDescent="0.25">
      <c r="A13614">
        <v>30.265400750000001</v>
      </c>
      <c r="B13614">
        <v>-97.738237769999998</v>
      </c>
      <c r="C13614" t="s">
        <v>13607</v>
      </c>
      <c r="D13614">
        <v>28</v>
      </c>
    </row>
    <row r="13615" spans="1:4" x14ac:dyDescent="0.25">
      <c r="A13615">
        <v>42.351199999999999</v>
      </c>
      <c r="B13615">
        <v>-71.116500000000002</v>
      </c>
      <c r="C13615" t="s">
        <v>13608</v>
      </c>
      <c r="D13615">
        <v>6</v>
      </c>
    </row>
    <row r="13616" spans="1:4" x14ac:dyDescent="0.25">
      <c r="A13616">
        <v>34.168300000000002</v>
      </c>
      <c r="B13616">
        <v>-118.605</v>
      </c>
      <c r="C13616" t="s">
        <v>13609</v>
      </c>
      <c r="D13616">
        <v>31</v>
      </c>
    </row>
    <row r="13617" spans="1:4" x14ac:dyDescent="0.25">
      <c r="A13617">
        <v>37.368830000000003</v>
      </c>
      <c r="B13617">
        <v>-122.03634959999999</v>
      </c>
      <c r="C13617" t="s">
        <v>13610</v>
      </c>
      <c r="D13617">
        <v>31</v>
      </c>
    </row>
    <row r="13618" spans="1:4" x14ac:dyDescent="0.25">
      <c r="A13618">
        <v>32.079554010000003</v>
      </c>
      <c r="B13618">
        <v>-81.093597020000004</v>
      </c>
      <c r="C13618" t="s">
        <v>13611</v>
      </c>
      <c r="D13618">
        <v>4</v>
      </c>
    </row>
    <row r="13619" spans="1:4" x14ac:dyDescent="0.25">
      <c r="A13619">
        <v>30.267153</v>
      </c>
      <c r="B13619">
        <v>-97.743060799999995</v>
      </c>
      <c r="C13619" t="s">
        <v>13612</v>
      </c>
      <c r="D13619">
        <v>28</v>
      </c>
    </row>
    <row r="13620" spans="1:4" x14ac:dyDescent="0.25">
      <c r="A13620">
        <v>34.866050000000001</v>
      </c>
      <c r="B13620">
        <v>-82.381280000000004</v>
      </c>
      <c r="C13620" t="s">
        <v>13613</v>
      </c>
      <c r="D13620">
        <v>8</v>
      </c>
    </row>
    <row r="13621" spans="1:4" x14ac:dyDescent="0.25">
      <c r="A13621">
        <v>40.719425000000001</v>
      </c>
      <c r="B13621">
        <v>-74.001746999999995</v>
      </c>
      <c r="C13621" t="s">
        <v>13614</v>
      </c>
      <c r="D13621">
        <v>11</v>
      </c>
    </row>
    <row r="13622" spans="1:4" x14ac:dyDescent="0.25">
      <c r="A13622">
        <v>39.290384799999998</v>
      </c>
      <c r="B13622">
        <v>-76.612189299999997</v>
      </c>
      <c r="C13622" t="s">
        <v>13615</v>
      </c>
      <c r="D13622">
        <v>7</v>
      </c>
    </row>
    <row r="13623" spans="1:4" x14ac:dyDescent="0.25">
      <c r="A13623">
        <v>34.216393699999998</v>
      </c>
      <c r="B13623">
        <v>-119.0376023</v>
      </c>
      <c r="C13623" t="s">
        <v>13616</v>
      </c>
      <c r="D13623">
        <v>31</v>
      </c>
    </row>
    <row r="13624" spans="1:4" x14ac:dyDescent="0.25">
      <c r="A13624">
        <v>33.493099999999998</v>
      </c>
      <c r="B13624">
        <v>-111.926</v>
      </c>
      <c r="C13624" t="s">
        <v>13617</v>
      </c>
      <c r="D13624">
        <v>48</v>
      </c>
    </row>
    <row r="13625" spans="1:4" x14ac:dyDescent="0.25">
      <c r="A13625">
        <v>37.749329000000003</v>
      </c>
      <c r="B13625">
        <v>-122.420219</v>
      </c>
      <c r="C13625" t="s">
        <v>13618</v>
      </c>
      <c r="D13625">
        <v>31</v>
      </c>
    </row>
    <row r="13626" spans="1:4" x14ac:dyDescent="0.25">
      <c r="A13626">
        <v>38.029305899999997</v>
      </c>
      <c r="B13626">
        <v>-78.476678100000001</v>
      </c>
      <c r="C13626" t="s">
        <v>13619</v>
      </c>
      <c r="D13626">
        <v>10</v>
      </c>
    </row>
    <row r="13627" spans="1:4" x14ac:dyDescent="0.25">
      <c r="A13627">
        <v>43.8840067</v>
      </c>
      <c r="B13627">
        <v>-121.4386404</v>
      </c>
      <c r="C13627" t="s">
        <v>13620</v>
      </c>
      <c r="D13627">
        <v>33</v>
      </c>
    </row>
    <row r="13628" spans="1:4" x14ac:dyDescent="0.25">
      <c r="A13628">
        <v>33.808399000000001</v>
      </c>
      <c r="B13628">
        <v>-118.028926</v>
      </c>
      <c r="C13628" t="s">
        <v>13621</v>
      </c>
      <c r="D13628">
        <v>31</v>
      </c>
    </row>
    <row r="13629" spans="1:4" x14ac:dyDescent="0.25">
      <c r="A13629">
        <v>39.961199999999998</v>
      </c>
      <c r="B13629">
        <v>-75.159599999999998</v>
      </c>
      <c r="C13629" t="s">
        <v>13622</v>
      </c>
      <c r="D13629">
        <v>2</v>
      </c>
    </row>
    <row r="13630" spans="1:4" x14ac:dyDescent="0.25">
      <c r="A13630">
        <v>26.180211119999999</v>
      </c>
      <c r="B13630">
        <v>-80.286170249999998</v>
      </c>
      <c r="C13630" t="s">
        <v>13623</v>
      </c>
      <c r="D13630">
        <v>27</v>
      </c>
    </row>
    <row r="13631" spans="1:4" x14ac:dyDescent="0.25">
      <c r="A13631">
        <v>41.360158499999997</v>
      </c>
      <c r="B13631">
        <v>-72.870622699999998</v>
      </c>
      <c r="C13631" t="s">
        <v>13624</v>
      </c>
      <c r="D13631">
        <v>5</v>
      </c>
    </row>
    <row r="13632" spans="1:4" x14ac:dyDescent="0.25">
      <c r="A13632">
        <v>40.586539600000002</v>
      </c>
      <c r="B13632">
        <v>-122.3916754</v>
      </c>
      <c r="C13632" t="s">
        <v>13625</v>
      </c>
      <c r="D13632">
        <v>31</v>
      </c>
    </row>
    <row r="13633" spans="1:4" x14ac:dyDescent="0.25">
      <c r="A13633">
        <v>40.729887179999999</v>
      </c>
      <c r="B13633">
        <v>-73.996080359999993</v>
      </c>
      <c r="C13633" t="s">
        <v>13626</v>
      </c>
      <c r="D13633">
        <v>11</v>
      </c>
    </row>
    <row r="13634" spans="1:4" x14ac:dyDescent="0.25">
      <c r="A13634">
        <v>47.606400000000001</v>
      </c>
      <c r="B13634">
        <v>-122.331</v>
      </c>
      <c r="C13634" t="s">
        <v>13627</v>
      </c>
      <c r="D13634">
        <v>42</v>
      </c>
    </row>
    <row r="13635" spans="1:4" x14ac:dyDescent="0.25">
      <c r="A13635">
        <v>30.2485</v>
      </c>
      <c r="B13635">
        <v>-93.259</v>
      </c>
      <c r="C13635" t="s">
        <v>13628</v>
      </c>
      <c r="D13635">
        <v>18</v>
      </c>
    </row>
    <row r="13636" spans="1:4" x14ac:dyDescent="0.25">
      <c r="A13636">
        <v>37.027242999999999</v>
      </c>
      <c r="B13636">
        <v>-121.56748349999999</v>
      </c>
      <c r="C13636" t="s">
        <v>13629</v>
      </c>
      <c r="D13636">
        <v>31</v>
      </c>
    </row>
    <row r="13637" spans="1:4" x14ac:dyDescent="0.25">
      <c r="A13637">
        <v>39.875439180000001</v>
      </c>
      <c r="B13637">
        <v>-83.094640220000002</v>
      </c>
      <c r="C13637" t="s">
        <v>13630</v>
      </c>
      <c r="D13637">
        <v>17</v>
      </c>
    </row>
    <row r="13638" spans="1:4" x14ac:dyDescent="0.25">
      <c r="A13638">
        <v>40.031333500000002</v>
      </c>
      <c r="B13638">
        <v>-83.032328699999994</v>
      </c>
      <c r="C13638" t="s">
        <v>13631</v>
      </c>
      <c r="D13638">
        <v>17</v>
      </c>
    </row>
    <row r="13639" spans="1:4" x14ac:dyDescent="0.25">
      <c r="A13639">
        <v>40.682501260000002</v>
      </c>
      <c r="B13639">
        <v>-73.865167499999998</v>
      </c>
      <c r="C13639" t="s">
        <v>13632</v>
      </c>
      <c r="D13639">
        <v>11</v>
      </c>
    </row>
    <row r="13640" spans="1:4" x14ac:dyDescent="0.25">
      <c r="A13640">
        <v>33.508094300000003</v>
      </c>
      <c r="B13640">
        <v>-112.08638740000001</v>
      </c>
      <c r="C13640" t="s">
        <v>13633</v>
      </c>
      <c r="D13640">
        <v>48</v>
      </c>
    </row>
    <row r="13641" spans="1:4" x14ac:dyDescent="0.25">
      <c r="A13641">
        <v>29.762899999999998</v>
      </c>
      <c r="B13641">
        <v>-95.383200000000002</v>
      </c>
      <c r="C13641" t="s">
        <v>13634</v>
      </c>
      <c r="D13641">
        <v>28</v>
      </c>
    </row>
    <row r="13642" spans="1:4" x14ac:dyDescent="0.25">
      <c r="A13642">
        <v>34.859900000000003</v>
      </c>
      <c r="B13642">
        <v>-111.789</v>
      </c>
      <c r="C13642" t="s">
        <v>13635</v>
      </c>
      <c r="D13642">
        <v>48</v>
      </c>
    </row>
    <row r="13643" spans="1:4" x14ac:dyDescent="0.25">
      <c r="A13643">
        <v>35.247</v>
      </c>
      <c r="B13643">
        <v>-91.733699999999999</v>
      </c>
      <c r="C13643" t="s">
        <v>13636</v>
      </c>
      <c r="D13643">
        <v>25</v>
      </c>
    </row>
    <row r="13644" spans="1:4" x14ac:dyDescent="0.25">
      <c r="A13644">
        <v>39.997999999999998</v>
      </c>
      <c r="B13644">
        <v>-75.144800000000004</v>
      </c>
      <c r="C13644" t="s">
        <v>13637</v>
      </c>
      <c r="D13644">
        <v>2</v>
      </c>
    </row>
    <row r="13645" spans="1:4" x14ac:dyDescent="0.25">
      <c r="A13645">
        <v>34.189532</v>
      </c>
      <c r="B13645">
        <v>-118.3325413</v>
      </c>
      <c r="C13645" t="s">
        <v>13638</v>
      </c>
      <c r="D13645">
        <v>31</v>
      </c>
    </row>
    <row r="13646" spans="1:4" x14ac:dyDescent="0.25">
      <c r="A13646">
        <v>40.020000000000003</v>
      </c>
      <c r="B13646">
        <v>-82.88</v>
      </c>
      <c r="C13646" t="s">
        <v>13639</v>
      </c>
      <c r="D13646">
        <v>17</v>
      </c>
    </row>
    <row r="13647" spans="1:4" x14ac:dyDescent="0.25">
      <c r="A13647">
        <v>41.479218000000003</v>
      </c>
      <c r="B13647">
        <v>-74.307663599999998</v>
      </c>
      <c r="C13647" t="s">
        <v>13640</v>
      </c>
      <c r="D13647">
        <v>11</v>
      </c>
    </row>
    <row r="13648" spans="1:4" x14ac:dyDescent="0.25">
      <c r="A13648">
        <v>33.805639540000001</v>
      </c>
      <c r="B13648">
        <v>-117.91877572999999</v>
      </c>
      <c r="C13648" t="s">
        <v>13641</v>
      </c>
      <c r="D13648">
        <v>31</v>
      </c>
    </row>
    <row r="13649" spans="1:4" x14ac:dyDescent="0.25">
      <c r="A13649">
        <v>25.795398590000001</v>
      </c>
      <c r="B13649">
        <v>-80.275380119999994</v>
      </c>
      <c r="C13649" t="s">
        <v>13642</v>
      </c>
      <c r="D13649">
        <v>27</v>
      </c>
    </row>
    <row r="13650" spans="1:4" x14ac:dyDescent="0.25">
      <c r="A13650">
        <v>45.446787</v>
      </c>
      <c r="B13650">
        <v>-122.53036880000001</v>
      </c>
      <c r="C13650" t="s">
        <v>13643</v>
      </c>
      <c r="D13650">
        <v>33</v>
      </c>
    </row>
    <row r="13651" spans="1:4" x14ac:dyDescent="0.25">
      <c r="A13651">
        <v>30.267199999999999</v>
      </c>
      <c r="B13651">
        <v>-97.763900000000007</v>
      </c>
      <c r="C13651" t="s">
        <v>13644</v>
      </c>
      <c r="D13651">
        <v>28</v>
      </c>
    </row>
    <row r="13652" spans="1:4" x14ac:dyDescent="0.25">
      <c r="A13652">
        <v>42.357799999999997</v>
      </c>
      <c r="B13652">
        <v>-71.061700000000002</v>
      </c>
      <c r="C13652" t="s">
        <v>13645</v>
      </c>
      <c r="D13652">
        <v>6</v>
      </c>
    </row>
    <row r="13653" spans="1:4" x14ac:dyDescent="0.25">
      <c r="A13653">
        <v>34.135039900000002</v>
      </c>
      <c r="B13653">
        <v>-116.15017</v>
      </c>
      <c r="C13653" t="s">
        <v>13646</v>
      </c>
      <c r="D13653">
        <v>31</v>
      </c>
    </row>
    <row r="13654" spans="1:4" x14ac:dyDescent="0.25">
      <c r="A13654">
        <v>32.709563899999999</v>
      </c>
      <c r="B13654">
        <v>-117.15987681999999</v>
      </c>
      <c r="C13654" t="s">
        <v>13647</v>
      </c>
      <c r="D13654">
        <v>31</v>
      </c>
    </row>
    <row r="13655" spans="1:4" x14ac:dyDescent="0.25">
      <c r="A13655">
        <v>38.618484899999999</v>
      </c>
      <c r="B13655">
        <v>-90.261396099999999</v>
      </c>
      <c r="C13655" t="s">
        <v>13648</v>
      </c>
      <c r="D13655">
        <v>24</v>
      </c>
    </row>
    <row r="13656" spans="1:4" x14ac:dyDescent="0.25">
      <c r="A13656">
        <v>34.718603549999997</v>
      </c>
      <c r="B13656">
        <v>-86.673620009999993</v>
      </c>
      <c r="C13656" t="s">
        <v>13649</v>
      </c>
      <c r="D13656">
        <v>22</v>
      </c>
    </row>
    <row r="13657" spans="1:4" x14ac:dyDescent="0.25">
      <c r="A13657">
        <v>36.119999999999997</v>
      </c>
      <c r="B13657">
        <v>-121.36</v>
      </c>
      <c r="C13657" t="s">
        <v>13650</v>
      </c>
      <c r="D13657">
        <v>31</v>
      </c>
    </row>
    <row r="13658" spans="1:4" x14ac:dyDescent="0.25">
      <c r="A13658">
        <v>37.779200000000003</v>
      </c>
      <c r="B13658">
        <v>-122.42010000000001</v>
      </c>
      <c r="C13658" t="s">
        <v>13651</v>
      </c>
      <c r="D13658">
        <v>31</v>
      </c>
    </row>
    <row r="13659" spans="1:4" x14ac:dyDescent="0.25">
      <c r="A13659">
        <v>29.52601919</v>
      </c>
      <c r="B13659">
        <v>-95.12928857</v>
      </c>
      <c r="C13659" t="s">
        <v>13652</v>
      </c>
      <c r="D13659">
        <v>28</v>
      </c>
    </row>
    <row r="13660" spans="1:4" x14ac:dyDescent="0.25">
      <c r="A13660">
        <v>39.528010500000001</v>
      </c>
      <c r="B13660">
        <v>-105.3054972</v>
      </c>
      <c r="C13660" t="s">
        <v>13653</v>
      </c>
      <c r="D13660">
        <v>38</v>
      </c>
    </row>
    <row r="13661" spans="1:4" x14ac:dyDescent="0.25">
      <c r="A13661">
        <v>47.5762049</v>
      </c>
      <c r="B13661">
        <v>-122.3736284</v>
      </c>
      <c r="C13661" t="s">
        <v>13654</v>
      </c>
      <c r="D13661">
        <v>42</v>
      </c>
    </row>
    <row r="13662" spans="1:4" x14ac:dyDescent="0.25">
      <c r="A13662">
        <v>29.962288399999998</v>
      </c>
      <c r="B13662">
        <v>-90.043163699999994</v>
      </c>
      <c r="C13662" t="s">
        <v>13655</v>
      </c>
      <c r="D13662">
        <v>18</v>
      </c>
    </row>
    <row r="13663" spans="1:4" x14ac:dyDescent="0.25">
      <c r="A13663">
        <v>35.660769780000003</v>
      </c>
      <c r="B13663">
        <v>-88.851168729999998</v>
      </c>
      <c r="C13663" t="s">
        <v>13656</v>
      </c>
      <c r="D13663">
        <v>16</v>
      </c>
    </row>
    <row r="13664" spans="1:4" x14ac:dyDescent="0.25">
      <c r="A13664">
        <v>40.766504070000003</v>
      </c>
      <c r="B13664">
        <v>-111.83566553999999</v>
      </c>
      <c r="C13664" t="s">
        <v>13657</v>
      </c>
      <c r="D13664">
        <v>45</v>
      </c>
    </row>
    <row r="13665" spans="1:4" x14ac:dyDescent="0.25">
      <c r="A13665">
        <v>47.164808600000001</v>
      </c>
      <c r="B13665">
        <v>-122.5104798</v>
      </c>
      <c r="C13665" t="s">
        <v>13658</v>
      </c>
      <c r="D13665">
        <v>42</v>
      </c>
    </row>
    <row r="13666" spans="1:4" x14ac:dyDescent="0.25">
      <c r="A13666">
        <v>39.08</v>
      </c>
      <c r="B13666">
        <v>-84.51</v>
      </c>
      <c r="C13666" t="s">
        <v>13659</v>
      </c>
      <c r="D13666">
        <v>15</v>
      </c>
    </row>
    <row r="13667" spans="1:4" x14ac:dyDescent="0.25">
      <c r="A13667">
        <v>33.493639100000003</v>
      </c>
      <c r="B13667">
        <v>-117.1483648</v>
      </c>
      <c r="C13667" t="s">
        <v>13660</v>
      </c>
      <c r="D13667">
        <v>31</v>
      </c>
    </row>
    <row r="13668" spans="1:4" x14ac:dyDescent="0.25">
      <c r="A13668">
        <v>41.143245</v>
      </c>
      <c r="B13668">
        <v>-81.855219599999998</v>
      </c>
      <c r="C13668" t="s">
        <v>13661</v>
      </c>
      <c r="D13668">
        <v>17</v>
      </c>
    </row>
    <row r="13669" spans="1:4" x14ac:dyDescent="0.25">
      <c r="A13669">
        <v>34.14311</v>
      </c>
      <c r="B13669">
        <v>-118.25743</v>
      </c>
      <c r="C13669" t="s">
        <v>13662</v>
      </c>
      <c r="D13669">
        <v>31</v>
      </c>
    </row>
    <row r="13670" spans="1:4" x14ac:dyDescent="0.25">
      <c r="A13670">
        <v>41.887528099999997</v>
      </c>
      <c r="B13670">
        <v>-88.305352499999998</v>
      </c>
      <c r="C13670" t="s">
        <v>13663</v>
      </c>
      <c r="D13670">
        <v>21</v>
      </c>
    </row>
    <row r="13671" spans="1:4" x14ac:dyDescent="0.25">
      <c r="A13671">
        <v>39.491944439999997</v>
      </c>
      <c r="B13671">
        <v>-117.07027778</v>
      </c>
      <c r="C13671" t="s">
        <v>13664</v>
      </c>
      <c r="D13671">
        <v>36</v>
      </c>
    </row>
    <row r="13672" spans="1:4" x14ac:dyDescent="0.25">
      <c r="A13672">
        <v>33.660297</v>
      </c>
      <c r="B13672">
        <v>-117.99922650000001</v>
      </c>
      <c r="C13672" t="s">
        <v>13665</v>
      </c>
      <c r="D13672">
        <v>31</v>
      </c>
    </row>
    <row r="13673" spans="1:4" x14ac:dyDescent="0.25">
      <c r="A13673">
        <v>42.318795000000001</v>
      </c>
      <c r="B13673">
        <v>-83.6828352</v>
      </c>
      <c r="C13673" t="s">
        <v>13666</v>
      </c>
      <c r="D13673">
        <v>26</v>
      </c>
    </row>
    <row r="13674" spans="1:4" x14ac:dyDescent="0.25">
      <c r="A13674">
        <v>25.991240000000001</v>
      </c>
      <c r="B13674">
        <v>-80.117850000000004</v>
      </c>
      <c r="C13674" t="s">
        <v>13667</v>
      </c>
      <c r="D13674">
        <v>27</v>
      </c>
    </row>
    <row r="13675" spans="1:4" x14ac:dyDescent="0.25">
      <c r="A13675">
        <v>43.73653831</v>
      </c>
      <c r="B13675">
        <v>-87.794509570000002</v>
      </c>
      <c r="C13675" t="s">
        <v>13668</v>
      </c>
      <c r="D13675">
        <v>30</v>
      </c>
    </row>
    <row r="13676" spans="1:4" x14ac:dyDescent="0.25">
      <c r="A13676">
        <v>33.471319999999999</v>
      </c>
      <c r="B13676">
        <v>-112.02988000000001</v>
      </c>
      <c r="C13676" t="s">
        <v>13669</v>
      </c>
      <c r="D13676">
        <v>48</v>
      </c>
    </row>
    <row r="13677" spans="1:4" x14ac:dyDescent="0.25">
      <c r="A13677">
        <v>33.884782100000002</v>
      </c>
      <c r="B13677">
        <v>-118.0125409</v>
      </c>
      <c r="C13677" t="s">
        <v>13670</v>
      </c>
      <c r="D13677">
        <v>31</v>
      </c>
    </row>
    <row r="13678" spans="1:4" x14ac:dyDescent="0.25">
      <c r="A13678">
        <v>32.86307395</v>
      </c>
      <c r="B13678">
        <v>-96.744766260000006</v>
      </c>
      <c r="C13678" t="s">
        <v>13671</v>
      </c>
      <c r="D13678">
        <v>28</v>
      </c>
    </row>
    <row r="13679" spans="1:4" x14ac:dyDescent="0.25">
      <c r="A13679">
        <v>38.425085899999999</v>
      </c>
      <c r="B13679">
        <v>-122.74102480000001</v>
      </c>
      <c r="C13679" t="s">
        <v>13672</v>
      </c>
      <c r="D13679">
        <v>31</v>
      </c>
    </row>
    <row r="13680" spans="1:4" x14ac:dyDescent="0.25">
      <c r="A13680">
        <v>33.9908</v>
      </c>
      <c r="B13680">
        <v>-118.459</v>
      </c>
      <c r="C13680" t="s">
        <v>13673</v>
      </c>
      <c r="D13680">
        <v>31</v>
      </c>
    </row>
    <row r="13681" spans="1:4" x14ac:dyDescent="0.25">
      <c r="A13681">
        <v>45.52</v>
      </c>
      <c r="B13681">
        <v>-122.682</v>
      </c>
      <c r="C13681" t="s">
        <v>13674</v>
      </c>
      <c r="D13681">
        <v>33</v>
      </c>
    </row>
    <row r="13682" spans="1:4" x14ac:dyDescent="0.25">
      <c r="A13682">
        <v>36.114646</v>
      </c>
      <c r="B13682">
        <v>-115.172816</v>
      </c>
      <c r="C13682" t="s">
        <v>13675</v>
      </c>
      <c r="D13682">
        <v>36</v>
      </c>
    </row>
    <row r="13683" spans="1:4" x14ac:dyDescent="0.25">
      <c r="A13683">
        <v>40.282841570000002</v>
      </c>
      <c r="B13683">
        <v>-74.293393789999996</v>
      </c>
      <c r="C13683" t="s">
        <v>13676</v>
      </c>
      <c r="D13683">
        <v>3</v>
      </c>
    </row>
    <row r="13684" spans="1:4" x14ac:dyDescent="0.25">
      <c r="A13684">
        <v>46.869300000000003</v>
      </c>
      <c r="B13684">
        <v>-122.265</v>
      </c>
      <c r="C13684" t="s">
        <v>13677</v>
      </c>
      <c r="D13684">
        <v>42</v>
      </c>
    </row>
    <row r="13685" spans="1:4" x14ac:dyDescent="0.25">
      <c r="A13685">
        <v>43</v>
      </c>
      <c r="B13685">
        <v>-85.59</v>
      </c>
      <c r="C13685" t="s">
        <v>13678</v>
      </c>
      <c r="D13685">
        <v>26</v>
      </c>
    </row>
    <row r="13686" spans="1:4" x14ac:dyDescent="0.25">
      <c r="A13686">
        <v>38.900199999999998</v>
      </c>
      <c r="B13686">
        <v>-77.009</v>
      </c>
      <c r="C13686" t="s">
        <v>13679</v>
      </c>
      <c r="D13686">
        <v>49</v>
      </c>
    </row>
    <row r="13687" spans="1:4" x14ac:dyDescent="0.25">
      <c r="A13687">
        <v>45.52</v>
      </c>
      <c r="B13687">
        <v>-122.682</v>
      </c>
      <c r="C13687" t="s">
        <v>13680</v>
      </c>
      <c r="D13687">
        <v>33</v>
      </c>
    </row>
    <row r="13688" spans="1:4" x14ac:dyDescent="0.25">
      <c r="A13688">
        <v>40.795477200000001</v>
      </c>
      <c r="B13688">
        <v>-77.835451269999993</v>
      </c>
      <c r="C13688" t="s">
        <v>13681</v>
      </c>
      <c r="D13688">
        <v>2</v>
      </c>
    </row>
    <row r="13689" spans="1:4" x14ac:dyDescent="0.25">
      <c r="A13689">
        <v>30.322815290000001</v>
      </c>
      <c r="B13689">
        <v>-90.95816911</v>
      </c>
      <c r="C13689" t="s">
        <v>13682</v>
      </c>
      <c r="D13689">
        <v>18</v>
      </c>
    </row>
    <row r="13690" spans="1:4" x14ac:dyDescent="0.25">
      <c r="A13690">
        <v>34.046140000000001</v>
      </c>
      <c r="B13690">
        <v>-118.23487</v>
      </c>
      <c r="C13690" t="s">
        <v>13683</v>
      </c>
      <c r="D13690">
        <v>31</v>
      </c>
    </row>
    <row r="13691" spans="1:4" x14ac:dyDescent="0.25">
      <c r="A13691">
        <v>40.450000000000003</v>
      </c>
      <c r="B13691">
        <v>-80.02</v>
      </c>
      <c r="C13691" t="s">
        <v>13684</v>
      </c>
      <c r="D13691">
        <v>2</v>
      </c>
    </row>
    <row r="13692" spans="1:4" x14ac:dyDescent="0.25">
      <c r="A13692">
        <v>35.028179999999999</v>
      </c>
      <c r="B13692">
        <v>-80.967320000000001</v>
      </c>
      <c r="C13692" t="s">
        <v>13685</v>
      </c>
      <c r="D13692">
        <v>8</v>
      </c>
    </row>
    <row r="13693" spans="1:4" x14ac:dyDescent="0.25">
      <c r="A13693">
        <v>40.712730399999998</v>
      </c>
      <c r="B13693">
        <v>-73.936836200000002</v>
      </c>
      <c r="C13693" t="s">
        <v>13686</v>
      </c>
      <c r="D13693">
        <v>11</v>
      </c>
    </row>
    <row r="13694" spans="1:4" x14ac:dyDescent="0.25">
      <c r="A13694">
        <v>35.369265800000001</v>
      </c>
      <c r="B13694">
        <v>-119.0483146</v>
      </c>
      <c r="C13694" t="s">
        <v>13687</v>
      </c>
      <c r="D13694">
        <v>31</v>
      </c>
    </row>
    <row r="13695" spans="1:4" x14ac:dyDescent="0.25">
      <c r="A13695">
        <v>47.482877600000002</v>
      </c>
      <c r="B13695">
        <v>-122.2170661</v>
      </c>
      <c r="C13695" t="s">
        <v>13688</v>
      </c>
      <c r="D13695">
        <v>42</v>
      </c>
    </row>
    <row r="13696" spans="1:4" x14ac:dyDescent="0.25">
      <c r="A13696">
        <v>34.1430893</v>
      </c>
      <c r="B13696">
        <v>-118.6225433</v>
      </c>
      <c r="C13696" t="s">
        <v>13689</v>
      </c>
      <c r="D13696">
        <v>31</v>
      </c>
    </row>
    <row r="13697" spans="1:4" x14ac:dyDescent="0.25">
      <c r="A13697">
        <v>39.760160409999997</v>
      </c>
      <c r="B13697">
        <v>-86.163613609999999</v>
      </c>
      <c r="C13697" t="s">
        <v>13690</v>
      </c>
      <c r="D13697">
        <v>19</v>
      </c>
    </row>
    <row r="13698" spans="1:4" x14ac:dyDescent="0.25">
      <c r="A13698">
        <v>33.071445699999998</v>
      </c>
      <c r="B13698">
        <v>-96.875227600000002</v>
      </c>
      <c r="C13698" t="s">
        <v>13691</v>
      </c>
      <c r="D13698">
        <v>28</v>
      </c>
    </row>
    <row r="13699" spans="1:4" x14ac:dyDescent="0.25">
      <c r="A13699">
        <v>32.976550000000003</v>
      </c>
      <c r="B13699">
        <v>-96.718549899999999</v>
      </c>
      <c r="C13699" t="s">
        <v>13692</v>
      </c>
      <c r="D13699">
        <v>28</v>
      </c>
    </row>
    <row r="13700" spans="1:4" x14ac:dyDescent="0.25">
      <c r="A13700">
        <v>33.722244500000002</v>
      </c>
      <c r="B13700">
        <v>-116.3744556</v>
      </c>
      <c r="C13700" t="s">
        <v>13693</v>
      </c>
      <c r="D13700">
        <v>31</v>
      </c>
    </row>
    <row r="13701" spans="1:4" x14ac:dyDescent="0.25">
      <c r="A13701">
        <v>42.330869999999997</v>
      </c>
      <c r="B13701">
        <v>-83.135369999999995</v>
      </c>
      <c r="C13701" t="s">
        <v>13694</v>
      </c>
      <c r="D13701">
        <v>26</v>
      </c>
    </row>
    <row r="13702" spans="1:4" x14ac:dyDescent="0.25">
      <c r="A13702">
        <v>34.156100000000002</v>
      </c>
      <c r="B13702">
        <v>-118.13200000000001</v>
      </c>
      <c r="C13702" t="s">
        <v>13695</v>
      </c>
      <c r="D13702">
        <v>31</v>
      </c>
    </row>
    <row r="13703" spans="1:4" x14ac:dyDescent="0.25">
      <c r="A13703">
        <v>40.027451999999997</v>
      </c>
      <c r="B13703">
        <v>-75.160932000000003</v>
      </c>
      <c r="C13703" t="s">
        <v>13696</v>
      </c>
      <c r="D13703">
        <v>2</v>
      </c>
    </row>
    <row r="13704" spans="1:4" x14ac:dyDescent="0.25">
      <c r="A13704">
        <v>40.637810700000003</v>
      </c>
      <c r="B13704">
        <v>-74.264696420000007</v>
      </c>
      <c r="C13704" t="s">
        <v>13697</v>
      </c>
      <c r="D13704">
        <v>3</v>
      </c>
    </row>
    <row r="13705" spans="1:4" x14ac:dyDescent="0.25">
      <c r="A13705">
        <v>33.770050400000002</v>
      </c>
      <c r="B13705">
        <v>-118.19373950000001</v>
      </c>
      <c r="C13705" t="s">
        <v>13698</v>
      </c>
      <c r="D13705">
        <v>31</v>
      </c>
    </row>
    <row r="13706" spans="1:4" x14ac:dyDescent="0.25">
      <c r="A13706">
        <v>44.97765046</v>
      </c>
      <c r="B13706">
        <v>-93.272218219999999</v>
      </c>
      <c r="C13706" t="s">
        <v>13699</v>
      </c>
      <c r="D13706">
        <v>32</v>
      </c>
    </row>
    <row r="13707" spans="1:4" x14ac:dyDescent="0.25">
      <c r="A13707">
        <v>38.899099999999997</v>
      </c>
      <c r="B13707">
        <v>-77.028999999999996</v>
      </c>
      <c r="C13707" t="s">
        <v>13700</v>
      </c>
      <c r="D13707">
        <v>49</v>
      </c>
    </row>
    <row r="13708" spans="1:4" x14ac:dyDescent="0.25">
      <c r="A13708">
        <v>40.728937109999997</v>
      </c>
      <c r="B13708">
        <v>-73.986439950000005</v>
      </c>
      <c r="C13708" t="s">
        <v>13701</v>
      </c>
      <c r="D13708">
        <v>11</v>
      </c>
    </row>
    <row r="13709" spans="1:4" x14ac:dyDescent="0.25">
      <c r="A13709">
        <v>34.348799999999997</v>
      </c>
      <c r="B13709">
        <v>-119.3304</v>
      </c>
      <c r="C13709" t="s">
        <v>13702</v>
      </c>
      <c r="D13709">
        <v>31</v>
      </c>
    </row>
    <row r="13710" spans="1:4" x14ac:dyDescent="0.25">
      <c r="A13710">
        <v>34.041679999999999</v>
      </c>
      <c r="B13710">
        <v>-118.26308</v>
      </c>
      <c r="C13710" t="s">
        <v>13703</v>
      </c>
      <c r="D13710">
        <v>31</v>
      </c>
    </row>
    <row r="13711" spans="1:4" x14ac:dyDescent="0.25">
      <c r="A13711">
        <v>35.844649529999998</v>
      </c>
      <c r="B13711">
        <v>-78.679389029999996</v>
      </c>
      <c r="C13711" t="s">
        <v>13704</v>
      </c>
      <c r="D13711">
        <v>12</v>
      </c>
    </row>
    <row r="13712" spans="1:4" x14ac:dyDescent="0.25">
      <c r="A13712">
        <v>33.892110899999999</v>
      </c>
      <c r="B13712">
        <v>-84.294664089999998</v>
      </c>
      <c r="C13712" t="s">
        <v>13705</v>
      </c>
      <c r="D13712">
        <v>4</v>
      </c>
    </row>
    <row r="13713" spans="1:4" x14ac:dyDescent="0.25">
      <c r="A13713">
        <v>33.213500000000003</v>
      </c>
      <c r="B13713">
        <v>-92.662599999999998</v>
      </c>
      <c r="C13713" t="s">
        <v>13706</v>
      </c>
      <c r="D13713">
        <v>25</v>
      </c>
    </row>
    <row r="13714" spans="1:4" x14ac:dyDescent="0.25">
      <c r="A13714">
        <v>33.7164</v>
      </c>
      <c r="B13714">
        <v>-117.852</v>
      </c>
      <c r="C13714" t="s">
        <v>13707</v>
      </c>
      <c r="D13714">
        <v>31</v>
      </c>
    </row>
    <row r="13715" spans="1:4" x14ac:dyDescent="0.25">
      <c r="A13715">
        <v>34.270000000000003</v>
      </c>
      <c r="B13715">
        <v>-118.47</v>
      </c>
      <c r="C13715" t="s">
        <v>13708</v>
      </c>
      <c r="D13715">
        <v>31</v>
      </c>
    </row>
    <row r="13716" spans="1:4" x14ac:dyDescent="0.25">
      <c r="A13716">
        <v>36.174999999999997</v>
      </c>
      <c r="B13716">
        <v>-115.136</v>
      </c>
      <c r="C13716" t="s">
        <v>13709</v>
      </c>
      <c r="D13716">
        <v>36</v>
      </c>
    </row>
    <row r="13717" spans="1:4" x14ac:dyDescent="0.25">
      <c r="A13717">
        <v>33.717771810000002</v>
      </c>
      <c r="B13717">
        <v>-118.2802248</v>
      </c>
      <c r="C13717" t="s">
        <v>13710</v>
      </c>
      <c r="D13717">
        <v>31</v>
      </c>
    </row>
    <row r="13718" spans="1:4" x14ac:dyDescent="0.25">
      <c r="A13718">
        <v>39.929907100000001</v>
      </c>
      <c r="B13718">
        <v>-105.131157</v>
      </c>
      <c r="C13718" t="s">
        <v>13711</v>
      </c>
      <c r="D13718">
        <v>38</v>
      </c>
    </row>
    <row r="13719" spans="1:4" x14ac:dyDescent="0.25">
      <c r="A13719">
        <v>40.750579709999997</v>
      </c>
      <c r="B13719">
        <v>-73.992761110000004</v>
      </c>
      <c r="C13719" t="s">
        <v>13712</v>
      </c>
      <c r="D13719">
        <v>11</v>
      </c>
    </row>
    <row r="13720" spans="1:4" x14ac:dyDescent="0.25">
      <c r="A13720">
        <v>34.034410000000001</v>
      </c>
      <c r="B13720">
        <v>-118.21656</v>
      </c>
      <c r="C13720" t="s">
        <v>13713</v>
      </c>
      <c r="D13720">
        <v>31</v>
      </c>
    </row>
    <row r="13721" spans="1:4" x14ac:dyDescent="0.25">
      <c r="A13721">
        <v>40.716427969999998</v>
      </c>
      <c r="B13721">
        <v>-73.99841309</v>
      </c>
      <c r="C13721" t="s">
        <v>13714</v>
      </c>
      <c r="D13721">
        <v>11</v>
      </c>
    </row>
    <row r="13722" spans="1:4" x14ac:dyDescent="0.25">
      <c r="A13722">
        <v>29.957508260000001</v>
      </c>
      <c r="B13722">
        <v>-90.06418171</v>
      </c>
      <c r="C13722" t="s">
        <v>13715</v>
      </c>
      <c r="D13722">
        <v>18</v>
      </c>
    </row>
    <row r="13723" spans="1:4" x14ac:dyDescent="0.25">
      <c r="A13723">
        <v>29.732756930000001</v>
      </c>
      <c r="B13723">
        <v>-95.494606950000005</v>
      </c>
      <c r="C13723" t="s">
        <v>13716</v>
      </c>
      <c r="D13723">
        <v>28</v>
      </c>
    </row>
    <row r="13724" spans="1:4" x14ac:dyDescent="0.25">
      <c r="A13724">
        <v>32.667079999999999</v>
      </c>
      <c r="B13724">
        <v>-97.32047</v>
      </c>
      <c r="C13724" t="s">
        <v>13717</v>
      </c>
      <c r="D13724">
        <v>28</v>
      </c>
    </row>
    <row r="13725" spans="1:4" x14ac:dyDescent="0.25">
      <c r="A13725">
        <v>33.932220000000001</v>
      </c>
      <c r="B13725">
        <v>-118.32689000000001</v>
      </c>
      <c r="C13725" t="s">
        <v>13718</v>
      </c>
      <c r="D13725">
        <v>31</v>
      </c>
    </row>
    <row r="13726" spans="1:4" x14ac:dyDescent="0.25">
      <c r="A13726">
        <v>34.049711670000001</v>
      </c>
      <c r="B13726">
        <v>-118.25857671</v>
      </c>
      <c r="C13726" t="s">
        <v>13719</v>
      </c>
      <c r="D13726">
        <v>31</v>
      </c>
    </row>
    <row r="13727" spans="1:4" x14ac:dyDescent="0.25">
      <c r="A13727">
        <v>36.040683000000001</v>
      </c>
      <c r="B13727">
        <v>-86.770573999999996</v>
      </c>
      <c r="C13727" t="s">
        <v>13720</v>
      </c>
      <c r="D13727">
        <v>16</v>
      </c>
    </row>
    <row r="13728" spans="1:4" x14ac:dyDescent="0.25">
      <c r="A13728">
        <v>30.289687390000001</v>
      </c>
      <c r="B13728">
        <v>-86.05000364</v>
      </c>
      <c r="C13728" t="s">
        <v>13721</v>
      </c>
      <c r="D13728">
        <v>27</v>
      </c>
    </row>
    <row r="13729" spans="1:4" x14ac:dyDescent="0.25">
      <c r="A13729">
        <v>38.11759</v>
      </c>
      <c r="B13729">
        <v>-121.25912</v>
      </c>
      <c r="C13729" t="s">
        <v>13722</v>
      </c>
      <c r="D13729">
        <v>31</v>
      </c>
    </row>
    <row r="13730" spans="1:4" x14ac:dyDescent="0.25">
      <c r="A13730">
        <v>35.677799999999998</v>
      </c>
      <c r="B13730">
        <v>-108.15313</v>
      </c>
      <c r="C13730" t="s">
        <v>13723</v>
      </c>
      <c r="D13730">
        <v>47</v>
      </c>
    </row>
    <row r="13731" spans="1:4" x14ac:dyDescent="0.25">
      <c r="A13731">
        <v>37.332658700000003</v>
      </c>
      <c r="B13731">
        <v>-121.90112634</v>
      </c>
      <c r="C13731" t="s">
        <v>13724</v>
      </c>
      <c r="D13731">
        <v>31</v>
      </c>
    </row>
    <row r="13732" spans="1:4" x14ac:dyDescent="0.25">
      <c r="A13732">
        <v>31.889790219999998</v>
      </c>
      <c r="B13732">
        <v>-81.061114630000006</v>
      </c>
      <c r="C13732" t="s">
        <v>13725</v>
      </c>
      <c r="D13732">
        <v>4</v>
      </c>
    </row>
    <row r="13733" spans="1:4" x14ac:dyDescent="0.25">
      <c r="A13733">
        <v>28.094999999999999</v>
      </c>
      <c r="B13733">
        <v>-81.822221999999996</v>
      </c>
      <c r="C13733" t="s">
        <v>13726</v>
      </c>
      <c r="D13733">
        <v>27</v>
      </c>
    </row>
    <row r="13734" spans="1:4" x14ac:dyDescent="0.25">
      <c r="A13734">
        <v>30.273611110000001</v>
      </c>
      <c r="B13734">
        <v>-81.728333329999998</v>
      </c>
      <c r="C13734" t="s">
        <v>13727</v>
      </c>
      <c r="D13734">
        <v>27</v>
      </c>
    </row>
    <row r="13735" spans="1:4" x14ac:dyDescent="0.25">
      <c r="A13735">
        <v>28.6615</v>
      </c>
      <c r="B13735">
        <v>-81.391999999999996</v>
      </c>
      <c r="C13735" t="s">
        <v>13728</v>
      </c>
      <c r="D13735">
        <v>27</v>
      </c>
    </row>
    <row r="13736" spans="1:4" x14ac:dyDescent="0.25">
      <c r="A13736">
        <v>30.118934459999998</v>
      </c>
      <c r="B13736">
        <v>-95.451117659999994</v>
      </c>
      <c r="C13736" t="s">
        <v>13729</v>
      </c>
      <c r="D13736">
        <v>28</v>
      </c>
    </row>
    <row r="13737" spans="1:4" x14ac:dyDescent="0.25">
      <c r="A13737">
        <v>41.59</v>
      </c>
      <c r="B13737">
        <v>-93.62</v>
      </c>
      <c r="C13737" t="s">
        <v>13730</v>
      </c>
      <c r="D13737">
        <v>29</v>
      </c>
    </row>
    <row r="13738" spans="1:4" x14ac:dyDescent="0.25">
      <c r="A13738">
        <v>33.671034640000002</v>
      </c>
      <c r="B13738">
        <v>-111.904702</v>
      </c>
      <c r="C13738" t="s">
        <v>13731</v>
      </c>
      <c r="D13738">
        <v>48</v>
      </c>
    </row>
    <row r="13739" spans="1:4" x14ac:dyDescent="0.25">
      <c r="A13739">
        <v>47.530101100000003</v>
      </c>
      <c r="B13739">
        <v>-122.03261910000001</v>
      </c>
      <c r="C13739" t="s">
        <v>13732</v>
      </c>
      <c r="D13739">
        <v>42</v>
      </c>
    </row>
    <row r="13740" spans="1:4" x14ac:dyDescent="0.25">
      <c r="A13740">
        <v>38.439230000000002</v>
      </c>
      <c r="B13740">
        <v>-122.6673018</v>
      </c>
      <c r="C13740" t="s">
        <v>13733</v>
      </c>
      <c r="D13740">
        <v>31</v>
      </c>
    </row>
    <row r="13741" spans="1:4" x14ac:dyDescent="0.25">
      <c r="A13741">
        <v>42.331966000000001</v>
      </c>
      <c r="B13741">
        <v>-71.047185999999996</v>
      </c>
      <c r="C13741" t="s">
        <v>13734</v>
      </c>
      <c r="D13741">
        <v>6</v>
      </c>
    </row>
    <row r="13742" spans="1:4" x14ac:dyDescent="0.25">
      <c r="A13742">
        <v>36.064</v>
      </c>
      <c r="B13742">
        <v>-79.820300000000003</v>
      </c>
      <c r="C13742" t="s">
        <v>13735</v>
      </c>
      <c r="D13742">
        <v>12</v>
      </c>
    </row>
    <row r="13743" spans="1:4" x14ac:dyDescent="0.25">
      <c r="A13743">
        <v>35.295500099999998</v>
      </c>
      <c r="B13743">
        <v>-119.0549898</v>
      </c>
      <c r="C13743" t="s">
        <v>13736</v>
      </c>
      <c r="D13743">
        <v>31</v>
      </c>
    </row>
    <row r="13744" spans="1:4" x14ac:dyDescent="0.25">
      <c r="A13744">
        <v>40.093807519999999</v>
      </c>
      <c r="B13744">
        <v>-76.354321089999999</v>
      </c>
      <c r="C13744" t="s">
        <v>13737</v>
      </c>
      <c r="D13744">
        <v>2</v>
      </c>
    </row>
    <row r="13745" spans="1:4" x14ac:dyDescent="0.25">
      <c r="A13745">
        <v>39.311111199999999</v>
      </c>
      <c r="B13745">
        <v>-94.922463699999994</v>
      </c>
      <c r="C13745" t="s">
        <v>13738</v>
      </c>
      <c r="D13745">
        <v>34</v>
      </c>
    </row>
    <row r="13746" spans="1:4" x14ac:dyDescent="0.25">
      <c r="A13746">
        <v>38.970698239999997</v>
      </c>
      <c r="B13746">
        <v>-95.236073709999999</v>
      </c>
      <c r="C13746" t="s">
        <v>13739</v>
      </c>
      <c r="D13746">
        <v>34</v>
      </c>
    </row>
    <row r="13747" spans="1:4" x14ac:dyDescent="0.25">
      <c r="A13747">
        <v>26.130555560000001</v>
      </c>
      <c r="B13747">
        <v>-80.179166670000001</v>
      </c>
      <c r="C13747" t="s">
        <v>13740</v>
      </c>
      <c r="D13747">
        <v>27</v>
      </c>
    </row>
    <row r="13748" spans="1:4" x14ac:dyDescent="0.25">
      <c r="A13748">
        <v>29.957508260000001</v>
      </c>
      <c r="B13748">
        <v>-90.06418171</v>
      </c>
      <c r="C13748" t="s">
        <v>13741</v>
      </c>
      <c r="D13748">
        <v>18</v>
      </c>
    </row>
    <row r="13749" spans="1:4" x14ac:dyDescent="0.25">
      <c r="A13749">
        <v>45.522100000000002</v>
      </c>
      <c r="B13749">
        <v>-122.63800000000001</v>
      </c>
      <c r="C13749" t="s">
        <v>13742</v>
      </c>
      <c r="D13749">
        <v>33</v>
      </c>
    </row>
    <row r="13750" spans="1:4" x14ac:dyDescent="0.25">
      <c r="A13750">
        <v>32.342789449999998</v>
      </c>
      <c r="B13750">
        <v>-95.322108180000001</v>
      </c>
      <c r="C13750" t="s">
        <v>13743</v>
      </c>
      <c r="D13750">
        <v>28</v>
      </c>
    </row>
    <row r="13751" spans="1:4" x14ac:dyDescent="0.25">
      <c r="A13751">
        <v>39.855096000000003</v>
      </c>
      <c r="B13751">
        <v>-104.673738</v>
      </c>
      <c r="C13751" t="s">
        <v>13744</v>
      </c>
      <c r="D13751">
        <v>38</v>
      </c>
    </row>
    <row r="13752" spans="1:4" x14ac:dyDescent="0.25">
      <c r="A13752">
        <v>34.105227300000003</v>
      </c>
      <c r="B13752">
        <v>-117.5689828</v>
      </c>
      <c r="C13752" t="s">
        <v>13745</v>
      </c>
      <c r="D13752">
        <v>31</v>
      </c>
    </row>
    <row r="13753" spans="1:4" x14ac:dyDescent="0.25">
      <c r="A13753">
        <v>40.669263999999998</v>
      </c>
      <c r="B13753">
        <v>-74.680400000000006</v>
      </c>
      <c r="C13753" t="s">
        <v>13746</v>
      </c>
      <c r="D13753">
        <v>3</v>
      </c>
    </row>
    <row r="13754" spans="1:4" x14ac:dyDescent="0.25">
      <c r="A13754">
        <v>35.774747509999997</v>
      </c>
      <c r="B13754">
        <v>-78.639890089999994</v>
      </c>
      <c r="C13754" t="s">
        <v>13747</v>
      </c>
      <c r="D13754">
        <v>12</v>
      </c>
    </row>
    <row r="13755" spans="1:4" x14ac:dyDescent="0.25">
      <c r="A13755">
        <v>39.5015322</v>
      </c>
      <c r="B13755">
        <v>-119.8033403</v>
      </c>
      <c r="C13755" t="s">
        <v>13748</v>
      </c>
      <c r="D13755">
        <v>36</v>
      </c>
    </row>
    <row r="13756" spans="1:4" x14ac:dyDescent="0.25">
      <c r="A13756">
        <v>30.265443439999999</v>
      </c>
      <c r="B13756">
        <v>-97.738643490000001</v>
      </c>
      <c r="C13756" t="s">
        <v>13749</v>
      </c>
      <c r="D13756">
        <v>28</v>
      </c>
    </row>
    <row r="13757" spans="1:4" x14ac:dyDescent="0.25">
      <c r="A13757">
        <v>45.679367540000001</v>
      </c>
      <c r="B13757">
        <v>-111.03374890000001</v>
      </c>
      <c r="C13757" t="s">
        <v>13750</v>
      </c>
      <c r="D13757">
        <v>41</v>
      </c>
    </row>
    <row r="13758" spans="1:4" x14ac:dyDescent="0.25">
      <c r="A13758">
        <v>37.5122</v>
      </c>
      <c r="B13758">
        <v>-94.571700000000007</v>
      </c>
      <c r="C13758" t="s">
        <v>13751</v>
      </c>
      <c r="D13758">
        <v>24</v>
      </c>
    </row>
    <row r="13759" spans="1:4" x14ac:dyDescent="0.25">
      <c r="A13759">
        <v>34.002651700000001</v>
      </c>
      <c r="B13759">
        <v>-84.579460729999994</v>
      </c>
      <c r="C13759" t="s">
        <v>13752</v>
      </c>
      <c r="D13759">
        <v>4</v>
      </c>
    </row>
    <row r="13760" spans="1:4" x14ac:dyDescent="0.25">
      <c r="A13760">
        <v>34.174561429999997</v>
      </c>
      <c r="B13760">
        <v>-118.84846724000001</v>
      </c>
      <c r="C13760" t="s">
        <v>13753</v>
      </c>
      <c r="D13760">
        <v>31</v>
      </c>
    </row>
    <row r="13761" spans="1:4" x14ac:dyDescent="0.25">
      <c r="A13761">
        <v>30.607449920000001</v>
      </c>
      <c r="B13761">
        <v>-96.342954199999994</v>
      </c>
      <c r="C13761" t="s">
        <v>13754</v>
      </c>
      <c r="D13761">
        <v>28</v>
      </c>
    </row>
    <row r="13762" spans="1:4" x14ac:dyDescent="0.25">
      <c r="A13762">
        <v>28.451789999999999</v>
      </c>
      <c r="B13762">
        <v>-81.155640000000005</v>
      </c>
      <c r="C13762" t="s">
        <v>13755</v>
      </c>
      <c r="D13762">
        <v>27</v>
      </c>
    </row>
    <row r="13763" spans="1:4" x14ac:dyDescent="0.25">
      <c r="A13763">
        <v>33.306160499999997</v>
      </c>
      <c r="B13763">
        <v>-111.8412502</v>
      </c>
      <c r="C13763" t="s">
        <v>13756</v>
      </c>
      <c r="D13763">
        <v>48</v>
      </c>
    </row>
    <row r="13764" spans="1:4" x14ac:dyDescent="0.25">
      <c r="A13764">
        <v>32.78</v>
      </c>
      <c r="B13764">
        <v>-96.8</v>
      </c>
      <c r="C13764" t="s">
        <v>13757</v>
      </c>
      <c r="D13764">
        <v>28</v>
      </c>
    </row>
    <row r="13765" spans="1:4" x14ac:dyDescent="0.25">
      <c r="A13765">
        <v>46.167752460000003</v>
      </c>
      <c r="B13765">
        <v>-123.59833097000001</v>
      </c>
      <c r="C13765" t="s">
        <v>13758</v>
      </c>
      <c r="D13765">
        <v>33</v>
      </c>
    </row>
    <row r="13766" spans="1:4" x14ac:dyDescent="0.25">
      <c r="A13766">
        <v>36.086253499999998</v>
      </c>
      <c r="B13766">
        <v>-115.13248267</v>
      </c>
      <c r="C13766" t="s">
        <v>13759</v>
      </c>
      <c r="D13766">
        <v>36</v>
      </c>
    </row>
    <row r="13767" spans="1:4" x14ac:dyDescent="0.25">
      <c r="A13767">
        <v>33.969427209999999</v>
      </c>
      <c r="B13767">
        <v>-117.70124203</v>
      </c>
      <c r="C13767" t="s">
        <v>13760</v>
      </c>
      <c r="D13767">
        <v>31</v>
      </c>
    </row>
    <row r="13768" spans="1:4" x14ac:dyDescent="0.25">
      <c r="A13768">
        <v>34.053872030000001</v>
      </c>
      <c r="B13768">
        <v>-81.122950149999994</v>
      </c>
      <c r="C13768" t="s">
        <v>13761</v>
      </c>
      <c r="D13768">
        <v>8</v>
      </c>
    </row>
    <row r="13769" spans="1:4" x14ac:dyDescent="0.25">
      <c r="A13769">
        <v>40.71949103</v>
      </c>
      <c r="B13769">
        <v>-73.988792720000006</v>
      </c>
      <c r="C13769" t="s">
        <v>13762</v>
      </c>
      <c r="D13769">
        <v>11</v>
      </c>
    </row>
    <row r="13770" spans="1:4" x14ac:dyDescent="0.25">
      <c r="A13770">
        <v>27.908300000000001</v>
      </c>
      <c r="B13770">
        <v>-82.186400000000006</v>
      </c>
      <c r="C13770" t="s">
        <v>13763</v>
      </c>
      <c r="D13770">
        <v>27</v>
      </c>
    </row>
    <row r="13771" spans="1:4" x14ac:dyDescent="0.25">
      <c r="A13771">
        <v>47.606400000000001</v>
      </c>
      <c r="B13771">
        <v>-122.331</v>
      </c>
      <c r="C13771" t="s">
        <v>13764</v>
      </c>
      <c r="D13771">
        <v>42</v>
      </c>
    </row>
    <row r="13772" spans="1:4" x14ac:dyDescent="0.25">
      <c r="A13772">
        <v>39.485892360000001</v>
      </c>
      <c r="B13772">
        <v>-119.79153912</v>
      </c>
      <c r="C13772" t="s">
        <v>13765</v>
      </c>
      <c r="D13772">
        <v>36</v>
      </c>
    </row>
    <row r="13773" spans="1:4" x14ac:dyDescent="0.25">
      <c r="A13773">
        <v>40.393999999999998</v>
      </c>
      <c r="B13773">
        <v>-74.746200000000002</v>
      </c>
      <c r="C13773" t="s">
        <v>13766</v>
      </c>
      <c r="D13773">
        <v>3</v>
      </c>
    </row>
    <row r="13774" spans="1:4" x14ac:dyDescent="0.25">
      <c r="A13774">
        <v>33.523490240000001</v>
      </c>
      <c r="B13774">
        <v>-112.02256680000001</v>
      </c>
      <c r="C13774" t="s">
        <v>13767</v>
      </c>
      <c r="D13774">
        <v>48</v>
      </c>
    </row>
    <row r="13775" spans="1:4" x14ac:dyDescent="0.25">
      <c r="A13775">
        <v>45.263121830000003</v>
      </c>
      <c r="B13775">
        <v>-123.12781184000001</v>
      </c>
      <c r="C13775" t="s">
        <v>13768</v>
      </c>
      <c r="D13775">
        <v>33</v>
      </c>
    </row>
    <row r="13776" spans="1:4" x14ac:dyDescent="0.25">
      <c r="A13776">
        <v>33.990037899999997</v>
      </c>
      <c r="B13776">
        <v>-117.0617553</v>
      </c>
      <c r="C13776" t="s">
        <v>13769</v>
      </c>
      <c r="D13776">
        <v>31</v>
      </c>
    </row>
    <row r="13777" spans="1:4" x14ac:dyDescent="0.25">
      <c r="A13777">
        <v>42.28</v>
      </c>
      <c r="B13777">
        <v>-71.411100000000005</v>
      </c>
      <c r="C13777" t="s">
        <v>13770</v>
      </c>
      <c r="D13777">
        <v>6</v>
      </c>
    </row>
    <row r="13778" spans="1:4" x14ac:dyDescent="0.25">
      <c r="A13778">
        <v>33.512900000000002</v>
      </c>
      <c r="B13778">
        <v>-81.962599999999995</v>
      </c>
      <c r="C13778" t="s">
        <v>13771</v>
      </c>
      <c r="D13778">
        <v>8</v>
      </c>
    </row>
    <row r="13779" spans="1:4" x14ac:dyDescent="0.25">
      <c r="A13779">
        <v>40.148934300000001</v>
      </c>
      <c r="B13779">
        <v>-82.976839999999996</v>
      </c>
      <c r="C13779" t="s">
        <v>13772</v>
      </c>
      <c r="D13779">
        <v>17</v>
      </c>
    </row>
    <row r="13780" spans="1:4" x14ac:dyDescent="0.25">
      <c r="A13780">
        <v>39.831699999999998</v>
      </c>
      <c r="B13780">
        <v>-75.586699999999993</v>
      </c>
      <c r="C13780" t="s">
        <v>13773</v>
      </c>
      <c r="D13780">
        <v>2</v>
      </c>
    </row>
    <row r="13781" spans="1:4" x14ac:dyDescent="0.25">
      <c r="A13781">
        <v>30.377579999999998</v>
      </c>
      <c r="B13781">
        <v>-86.367130000000003</v>
      </c>
      <c r="C13781" t="s">
        <v>13774</v>
      </c>
      <c r="D13781">
        <v>27</v>
      </c>
    </row>
    <row r="13782" spans="1:4" x14ac:dyDescent="0.25">
      <c r="A13782">
        <v>32.715299999999999</v>
      </c>
      <c r="B13782">
        <v>-117.15600000000001</v>
      </c>
      <c r="C13782" t="s">
        <v>13775</v>
      </c>
      <c r="D13782">
        <v>31</v>
      </c>
    </row>
    <row r="13783" spans="1:4" x14ac:dyDescent="0.25">
      <c r="A13783">
        <v>38.907192299999998</v>
      </c>
      <c r="B13783">
        <v>-77.036870699999994</v>
      </c>
      <c r="C13783" t="s">
        <v>13776</v>
      </c>
      <c r="D13783">
        <v>49</v>
      </c>
    </row>
    <row r="13784" spans="1:4" x14ac:dyDescent="0.25">
      <c r="A13784">
        <v>39.556499500000001</v>
      </c>
      <c r="B13784">
        <v>-84.233017000000004</v>
      </c>
      <c r="C13784" t="s">
        <v>13777</v>
      </c>
      <c r="D13784">
        <v>17</v>
      </c>
    </row>
    <row r="13785" spans="1:4" x14ac:dyDescent="0.25">
      <c r="A13785">
        <v>39.969058680000003</v>
      </c>
      <c r="B13785">
        <v>-83.005917760000003</v>
      </c>
      <c r="C13785" t="s">
        <v>13778</v>
      </c>
      <c r="D13785">
        <v>17</v>
      </c>
    </row>
    <row r="13786" spans="1:4" x14ac:dyDescent="0.25">
      <c r="A13786">
        <v>47.339474699999997</v>
      </c>
      <c r="B13786">
        <v>-122.2667661</v>
      </c>
      <c r="C13786" t="s">
        <v>13779</v>
      </c>
      <c r="D13786">
        <v>42</v>
      </c>
    </row>
    <row r="13787" spans="1:4" x14ac:dyDescent="0.25">
      <c r="A13787">
        <v>42.91281403</v>
      </c>
      <c r="B13787">
        <v>-78.883023390000005</v>
      </c>
      <c r="C13787" t="s">
        <v>13780</v>
      </c>
      <c r="D13787">
        <v>11</v>
      </c>
    </row>
    <row r="13788" spans="1:4" x14ac:dyDescent="0.25">
      <c r="A13788">
        <v>34.3916641</v>
      </c>
      <c r="B13788">
        <v>-118.542586</v>
      </c>
      <c r="C13788" t="s">
        <v>13781</v>
      </c>
      <c r="D13788">
        <v>31</v>
      </c>
    </row>
    <row r="13789" spans="1:4" x14ac:dyDescent="0.25">
      <c r="A13789">
        <v>36.048861199999997</v>
      </c>
      <c r="B13789">
        <v>-79.791491300000004</v>
      </c>
      <c r="C13789" t="s">
        <v>13782</v>
      </c>
      <c r="D13789">
        <v>12</v>
      </c>
    </row>
    <row r="13790" spans="1:4" x14ac:dyDescent="0.25">
      <c r="A13790">
        <v>41.508420000000001</v>
      </c>
      <c r="B13790">
        <v>-81.580510000000004</v>
      </c>
      <c r="C13790" t="s">
        <v>13783</v>
      </c>
      <c r="D13790">
        <v>17</v>
      </c>
    </row>
    <row r="13791" spans="1:4" x14ac:dyDescent="0.25">
      <c r="A13791">
        <v>30.270863439999999</v>
      </c>
      <c r="B13791">
        <v>-97.753639030000002</v>
      </c>
      <c r="C13791" t="s">
        <v>13784</v>
      </c>
      <c r="D13791">
        <v>28</v>
      </c>
    </row>
    <row r="13792" spans="1:4" x14ac:dyDescent="0.25">
      <c r="A13792">
        <v>33.398249999999997</v>
      </c>
      <c r="B13792">
        <v>-84.735460000000003</v>
      </c>
      <c r="C13792" t="s">
        <v>13785</v>
      </c>
      <c r="D13792">
        <v>4</v>
      </c>
    </row>
    <row r="13793" spans="1:4" x14ac:dyDescent="0.25">
      <c r="A13793">
        <v>35.054166670000001</v>
      </c>
      <c r="B13793">
        <v>-83.202222219999996</v>
      </c>
      <c r="C13793" t="s">
        <v>13786</v>
      </c>
      <c r="D13793">
        <v>12</v>
      </c>
    </row>
    <row r="13794" spans="1:4" x14ac:dyDescent="0.25">
      <c r="A13794">
        <v>34.134275639999998</v>
      </c>
      <c r="B13794">
        <v>-116.31551025</v>
      </c>
      <c r="C13794" t="s">
        <v>13787</v>
      </c>
      <c r="D13794">
        <v>31</v>
      </c>
    </row>
    <row r="13795" spans="1:4" x14ac:dyDescent="0.25">
      <c r="A13795">
        <v>33.835849199999998</v>
      </c>
      <c r="B13795">
        <v>-118.3406288</v>
      </c>
      <c r="C13795" t="s">
        <v>13788</v>
      </c>
      <c r="D13795">
        <v>31</v>
      </c>
    </row>
    <row r="13796" spans="1:4" x14ac:dyDescent="0.25">
      <c r="A13796">
        <v>29.539075400000002</v>
      </c>
      <c r="B13796">
        <v>-98.305827199999996</v>
      </c>
      <c r="C13796" t="s">
        <v>13789</v>
      </c>
      <c r="D13796">
        <v>28</v>
      </c>
    </row>
    <row r="13797" spans="1:4" x14ac:dyDescent="0.25">
      <c r="A13797">
        <v>38.781297289999998</v>
      </c>
      <c r="B13797">
        <v>-90.789221229999995</v>
      </c>
      <c r="C13797" t="s">
        <v>13790</v>
      </c>
      <c r="D13797">
        <v>24</v>
      </c>
    </row>
    <row r="13798" spans="1:4" x14ac:dyDescent="0.25">
      <c r="A13798">
        <v>42.351616550000003</v>
      </c>
      <c r="B13798">
        <v>-83.414293850000007</v>
      </c>
      <c r="C13798" t="s">
        <v>13791</v>
      </c>
      <c r="D13798">
        <v>26</v>
      </c>
    </row>
    <row r="13799" spans="1:4" x14ac:dyDescent="0.25">
      <c r="A13799">
        <v>35.591685550000001</v>
      </c>
      <c r="B13799">
        <v>-82.551091779999993</v>
      </c>
      <c r="C13799" t="s">
        <v>13792</v>
      </c>
      <c r="D13799">
        <v>12</v>
      </c>
    </row>
    <row r="13800" spans="1:4" x14ac:dyDescent="0.25">
      <c r="A13800">
        <v>47.384729999999998</v>
      </c>
      <c r="B13800">
        <v>-122.2341</v>
      </c>
      <c r="C13800" t="s">
        <v>13793</v>
      </c>
      <c r="D13800">
        <v>42</v>
      </c>
    </row>
    <row r="13801" spans="1:4" x14ac:dyDescent="0.25">
      <c r="A13801">
        <v>42.527700000000003</v>
      </c>
      <c r="B13801">
        <v>-83.046800000000005</v>
      </c>
      <c r="C13801" t="s">
        <v>13794</v>
      </c>
      <c r="D13801">
        <v>26</v>
      </c>
    </row>
    <row r="13802" spans="1:4" x14ac:dyDescent="0.25">
      <c r="A13802">
        <v>37.804400000000001</v>
      </c>
      <c r="B13802">
        <v>-122.271</v>
      </c>
      <c r="C13802" t="s">
        <v>13795</v>
      </c>
      <c r="D13802">
        <v>31</v>
      </c>
    </row>
    <row r="13803" spans="1:4" x14ac:dyDescent="0.25">
      <c r="A13803">
        <v>33.432415200000001</v>
      </c>
      <c r="B13803">
        <v>-111.9052063</v>
      </c>
      <c r="C13803" t="s">
        <v>13796</v>
      </c>
      <c r="D13803">
        <v>48</v>
      </c>
    </row>
    <row r="13804" spans="1:4" x14ac:dyDescent="0.25">
      <c r="A13804">
        <v>25.800599999999999</v>
      </c>
      <c r="B13804">
        <v>-80.198999999999998</v>
      </c>
      <c r="C13804" t="s">
        <v>13797</v>
      </c>
      <c r="D13804">
        <v>27</v>
      </c>
    </row>
    <row r="13805" spans="1:4" x14ac:dyDescent="0.25">
      <c r="A13805">
        <v>39.104172499999997</v>
      </c>
      <c r="B13805">
        <v>-94.599851700000002</v>
      </c>
      <c r="C13805" t="s">
        <v>13798</v>
      </c>
      <c r="D13805">
        <v>24</v>
      </c>
    </row>
    <row r="13806" spans="1:4" x14ac:dyDescent="0.25">
      <c r="A13806">
        <v>25.957619999999999</v>
      </c>
      <c r="B13806">
        <v>-80.238560000000007</v>
      </c>
      <c r="C13806" t="s">
        <v>13799</v>
      </c>
      <c r="D13806">
        <v>27</v>
      </c>
    </row>
    <row r="13807" spans="1:4" x14ac:dyDescent="0.25">
      <c r="A13807">
        <v>40.734998359999999</v>
      </c>
      <c r="B13807">
        <v>-73.991109309999999</v>
      </c>
      <c r="C13807" t="s">
        <v>13800</v>
      </c>
      <c r="D13807">
        <v>11</v>
      </c>
    </row>
    <row r="13808" spans="1:4" x14ac:dyDescent="0.25">
      <c r="A13808">
        <v>33.701490450000001</v>
      </c>
      <c r="B13808">
        <v>-116.98639079</v>
      </c>
      <c r="C13808" t="s">
        <v>13801</v>
      </c>
      <c r="D13808">
        <v>31</v>
      </c>
    </row>
    <row r="13809" spans="1:4" x14ac:dyDescent="0.25">
      <c r="A13809">
        <v>36.404612700000001</v>
      </c>
      <c r="B13809">
        <v>-93.737995999999995</v>
      </c>
      <c r="C13809" t="s">
        <v>13802</v>
      </c>
      <c r="D13809">
        <v>25</v>
      </c>
    </row>
    <row r="13810" spans="1:4" x14ac:dyDescent="0.25">
      <c r="A13810">
        <v>32.623870230000001</v>
      </c>
      <c r="B13810">
        <v>-116.96753025</v>
      </c>
      <c r="C13810" t="s">
        <v>13803</v>
      </c>
      <c r="D13810">
        <v>31</v>
      </c>
    </row>
    <row r="13811" spans="1:4" x14ac:dyDescent="0.25">
      <c r="A13811">
        <v>44.219520000000003</v>
      </c>
      <c r="B13811">
        <v>-123.19689</v>
      </c>
      <c r="C13811" t="s">
        <v>13804</v>
      </c>
      <c r="D13811">
        <v>33</v>
      </c>
    </row>
    <row r="13812" spans="1:4" x14ac:dyDescent="0.25">
      <c r="A13812">
        <v>32.268259999999998</v>
      </c>
      <c r="B13812">
        <v>-106.75832</v>
      </c>
      <c r="C13812" t="s">
        <v>13805</v>
      </c>
      <c r="D13812">
        <v>47</v>
      </c>
    </row>
    <row r="13813" spans="1:4" x14ac:dyDescent="0.25">
      <c r="A13813">
        <v>41.634634230000003</v>
      </c>
      <c r="B13813">
        <v>-73.319640129999996</v>
      </c>
      <c r="C13813" t="s">
        <v>13806</v>
      </c>
      <c r="D13813">
        <v>5</v>
      </c>
    </row>
    <row r="13814" spans="1:4" x14ac:dyDescent="0.25">
      <c r="A13814">
        <v>34.1160906</v>
      </c>
      <c r="B13814">
        <v>-117.83514599999999</v>
      </c>
      <c r="C13814" t="s">
        <v>13807</v>
      </c>
      <c r="D13814">
        <v>31</v>
      </c>
    </row>
    <row r="13815" spans="1:4" x14ac:dyDescent="0.25">
      <c r="A13815">
        <v>35.751179</v>
      </c>
      <c r="B13815">
        <v>-86.930002299999998</v>
      </c>
      <c r="C13815" t="s">
        <v>13808</v>
      </c>
      <c r="D13815">
        <v>16</v>
      </c>
    </row>
    <row r="13816" spans="1:4" x14ac:dyDescent="0.25">
      <c r="A13816">
        <v>29.95785596</v>
      </c>
      <c r="B13816">
        <v>-90.066296629999997</v>
      </c>
      <c r="C13816" t="s">
        <v>13809</v>
      </c>
      <c r="D13816">
        <v>18</v>
      </c>
    </row>
    <row r="13817" spans="1:4" x14ac:dyDescent="0.25">
      <c r="A13817">
        <v>29.962364399999998</v>
      </c>
      <c r="B13817">
        <v>-95.5449725</v>
      </c>
      <c r="C13817" t="s">
        <v>13810</v>
      </c>
      <c r="D13817">
        <v>28</v>
      </c>
    </row>
    <row r="13818" spans="1:4" x14ac:dyDescent="0.25">
      <c r="A13818">
        <v>40.035335000000003</v>
      </c>
      <c r="B13818">
        <v>-75.066060359999994</v>
      </c>
      <c r="C13818" t="s">
        <v>13811</v>
      </c>
      <c r="D13818">
        <v>2</v>
      </c>
    </row>
    <row r="13819" spans="1:4" x14ac:dyDescent="0.25">
      <c r="A13819">
        <v>36.102800000000002</v>
      </c>
      <c r="B13819">
        <v>-80.260499999999993</v>
      </c>
      <c r="C13819" t="s">
        <v>13812</v>
      </c>
      <c r="D13819">
        <v>12</v>
      </c>
    </row>
    <row r="13820" spans="1:4" x14ac:dyDescent="0.25">
      <c r="A13820">
        <v>39.790900000000001</v>
      </c>
      <c r="B13820">
        <v>-86.1477</v>
      </c>
      <c r="C13820" t="s">
        <v>13813</v>
      </c>
      <c r="D13820">
        <v>19</v>
      </c>
    </row>
    <row r="13821" spans="1:4" x14ac:dyDescent="0.25">
      <c r="A13821">
        <v>35.159924650000001</v>
      </c>
      <c r="B13821">
        <v>-83.389451840000007</v>
      </c>
      <c r="C13821" t="s">
        <v>13814</v>
      </c>
      <c r="D13821">
        <v>12</v>
      </c>
    </row>
    <row r="13822" spans="1:4" x14ac:dyDescent="0.25">
      <c r="A13822">
        <v>40.087283329999998</v>
      </c>
      <c r="B13822">
        <v>-75.715683330000005</v>
      </c>
      <c r="C13822" t="s">
        <v>13815</v>
      </c>
      <c r="D13822">
        <v>2</v>
      </c>
    </row>
    <row r="13823" spans="1:4" x14ac:dyDescent="0.25">
      <c r="A13823">
        <v>36.011619009999997</v>
      </c>
      <c r="B13823">
        <v>-115.17608973</v>
      </c>
      <c r="C13823" t="s">
        <v>13816</v>
      </c>
      <c r="D13823">
        <v>36</v>
      </c>
    </row>
    <row r="13824" spans="1:4" x14ac:dyDescent="0.25">
      <c r="A13824">
        <v>29.672499999999999</v>
      </c>
      <c r="B13824">
        <v>-98.115555560000004</v>
      </c>
      <c r="C13824" t="s">
        <v>13817</v>
      </c>
      <c r="D13824">
        <v>28</v>
      </c>
    </row>
    <row r="13825" spans="1:4" x14ac:dyDescent="0.25">
      <c r="A13825">
        <v>28.444769359999999</v>
      </c>
      <c r="B13825">
        <v>-81.395572299999998</v>
      </c>
      <c r="C13825" t="s">
        <v>13818</v>
      </c>
      <c r="D13825">
        <v>27</v>
      </c>
    </row>
    <row r="13826" spans="1:4" x14ac:dyDescent="0.25">
      <c r="A13826">
        <v>42.660372600000002</v>
      </c>
      <c r="B13826">
        <v>-73.772088199999999</v>
      </c>
      <c r="C13826" t="s">
        <v>13819</v>
      </c>
      <c r="D13826">
        <v>11</v>
      </c>
    </row>
    <row r="13827" spans="1:4" x14ac:dyDescent="0.25">
      <c r="A13827">
        <v>30.200295000000001</v>
      </c>
      <c r="B13827">
        <v>-97.867869999999996</v>
      </c>
      <c r="C13827" t="s">
        <v>13820</v>
      </c>
      <c r="D13827">
        <v>28</v>
      </c>
    </row>
    <row r="13828" spans="1:4" x14ac:dyDescent="0.25">
      <c r="A13828">
        <v>25.666799999999999</v>
      </c>
      <c r="B13828">
        <v>-80.356499999999997</v>
      </c>
      <c r="C13828" t="s">
        <v>13821</v>
      </c>
      <c r="D13828">
        <v>27</v>
      </c>
    </row>
    <row r="13829" spans="1:4" x14ac:dyDescent="0.25">
      <c r="A13829">
        <v>40.655810129999999</v>
      </c>
      <c r="B13829">
        <v>-73.417276479999998</v>
      </c>
      <c r="C13829" t="s">
        <v>13822</v>
      </c>
      <c r="D13829">
        <v>11</v>
      </c>
    </row>
    <row r="13830" spans="1:4" x14ac:dyDescent="0.25">
      <c r="A13830">
        <v>39.481653700000003</v>
      </c>
      <c r="B13830">
        <v>-106.0383518</v>
      </c>
      <c r="C13830" t="s">
        <v>13823</v>
      </c>
      <c r="D13830">
        <v>38</v>
      </c>
    </row>
    <row r="13831" spans="1:4" x14ac:dyDescent="0.25">
      <c r="A13831">
        <v>28.375662500000001</v>
      </c>
      <c r="B13831">
        <v>-81.549412500000003</v>
      </c>
      <c r="C13831" t="s">
        <v>13824</v>
      </c>
      <c r="D13831">
        <v>27</v>
      </c>
    </row>
    <row r="13832" spans="1:4" x14ac:dyDescent="0.25">
      <c r="A13832">
        <v>25.506136529999999</v>
      </c>
      <c r="B13832">
        <v>-80.439157829999999</v>
      </c>
      <c r="C13832" t="s">
        <v>13825</v>
      </c>
      <c r="D13832">
        <v>27</v>
      </c>
    </row>
    <row r="13833" spans="1:4" x14ac:dyDescent="0.25">
      <c r="A13833">
        <v>45.523062199999998</v>
      </c>
      <c r="B13833">
        <v>-122.6764816</v>
      </c>
      <c r="C13833" t="s">
        <v>13826</v>
      </c>
      <c r="D13833">
        <v>33</v>
      </c>
    </row>
    <row r="13834" spans="1:4" x14ac:dyDescent="0.25">
      <c r="A13834">
        <v>38.904382509999998</v>
      </c>
      <c r="B13834">
        <v>-77.030884779999994</v>
      </c>
      <c r="C13834" t="s">
        <v>13827</v>
      </c>
      <c r="D13834">
        <v>49</v>
      </c>
    </row>
    <row r="13835" spans="1:4" x14ac:dyDescent="0.25">
      <c r="A13835">
        <v>39.748056120000001</v>
      </c>
      <c r="B13835">
        <v>-104.99904692</v>
      </c>
      <c r="C13835" t="s">
        <v>13828</v>
      </c>
      <c r="D13835">
        <v>38</v>
      </c>
    </row>
    <row r="13836" spans="1:4" x14ac:dyDescent="0.25">
      <c r="A13836">
        <v>40.044699999999999</v>
      </c>
      <c r="B13836">
        <v>-76.311000000000007</v>
      </c>
      <c r="C13836" t="s">
        <v>13829</v>
      </c>
      <c r="D13836">
        <v>2</v>
      </c>
    </row>
    <row r="13837" spans="1:4" x14ac:dyDescent="0.25">
      <c r="A13837">
        <v>30.295509299999999</v>
      </c>
      <c r="B13837">
        <v>-97.741737400000005</v>
      </c>
      <c r="C13837" t="s">
        <v>13830</v>
      </c>
      <c r="D13837">
        <v>28</v>
      </c>
    </row>
    <row r="13838" spans="1:4" x14ac:dyDescent="0.25">
      <c r="A13838">
        <v>30.293810730000001</v>
      </c>
      <c r="B13838">
        <v>-97.7000709</v>
      </c>
      <c r="C13838" t="s">
        <v>13831</v>
      </c>
      <c r="D13838">
        <v>28</v>
      </c>
    </row>
    <row r="13839" spans="1:4" x14ac:dyDescent="0.25">
      <c r="A13839">
        <v>45.52</v>
      </c>
      <c r="B13839">
        <v>-122.682</v>
      </c>
      <c r="C13839" t="s">
        <v>13832</v>
      </c>
      <c r="D13839">
        <v>33</v>
      </c>
    </row>
    <row r="13840" spans="1:4" x14ac:dyDescent="0.25">
      <c r="A13840">
        <v>40.700000000000003</v>
      </c>
      <c r="B13840">
        <v>-73.593000000000004</v>
      </c>
      <c r="C13840" t="s">
        <v>13833</v>
      </c>
      <c r="D13840">
        <v>11</v>
      </c>
    </row>
    <row r="13841" spans="1:4" x14ac:dyDescent="0.25">
      <c r="A13841">
        <v>38.94133574</v>
      </c>
      <c r="B13841">
        <v>-92.331077809999996</v>
      </c>
      <c r="C13841" t="s">
        <v>13834</v>
      </c>
      <c r="D13841">
        <v>24</v>
      </c>
    </row>
    <row r="13842" spans="1:4" x14ac:dyDescent="0.25">
      <c r="A13842">
        <v>30.288419999999999</v>
      </c>
      <c r="B13842">
        <v>-97.741789999999995</v>
      </c>
      <c r="C13842" t="s">
        <v>13835</v>
      </c>
      <c r="D13842">
        <v>28</v>
      </c>
    </row>
    <row r="13843" spans="1:4" x14ac:dyDescent="0.25">
      <c r="A13843">
        <v>45.780500000000004</v>
      </c>
      <c r="B13843">
        <v>-108.508</v>
      </c>
      <c r="C13843" t="s">
        <v>13836</v>
      </c>
      <c r="D13843">
        <v>41</v>
      </c>
    </row>
    <row r="13844" spans="1:4" x14ac:dyDescent="0.25">
      <c r="A13844">
        <v>42.016407000000001</v>
      </c>
      <c r="B13844">
        <v>-70.960660000000004</v>
      </c>
      <c r="C13844" t="s">
        <v>13837</v>
      </c>
      <c r="D13844">
        <v>6</v>
      </c>
    </row>
    <row r="13845" spans="1:4" x14ac:dyDescent="0.25">
      <c r="A13845">
        <v>29.78001952</v>
      </c>
      <c r="B13845">
        <v>-95.951735970000001</v>
      </c>
      <c r="C13845" t="s">
        <v>13838</v>
      </c>
      <c r="D13845">
        <v>28</v>
      </c>
    </row>
    <row r="13846" spans="1:4" x14ac:dyDescent="0.25">
      <c r="A13846">
        <v>32.756604600000003</v>
      </c>
      <c r="B13846">
        <v>-97.100433199999998</v>
      </c>
      <c r="C13846" t="s">
        <v>13839</v>
      </c>
      <c r="D13846">
        <v>28</v>
      </c>
    </row>
    <row r="13847" spans="1:4" x14ac:dyDescent="0.25">
      <c r="A13847">
        <v>34.200210599999998</v>
      </c>
      <c r="B13847">
        <v>-118.6145325</v>
      </c>
      <c r="C13847" t="s">
        <v>13840</v>
      </c>
      <c r="D13847">
        <v>31</v>
      </c>
    </row>
    <row r="13848" spans="1:4" x14ac:dyDescent="0.25">
      <c r="A13848">
        <v>39.301903189999997</v>
      </c>
      <c r="B13848">
        <v>-76.615534600000004</v>
      </c>
      <c r="C13848" t="s">
        <v>13841</v>
      </c>
      <c r="D13848">
        <v>7</v>
      </c>
    </row>
    <row r="13849" spans="1:4" x14ac:dyDescent="0.25">
      <c r="A13849">
        <v>38.570941900000001</v>
      </c>
      <c r="B13849">
        <v>-121.4957733</v>
      </c>
      <c r="C13849" t="s">
        <v>13842</v>
      </c>
      <c r="D13849">
        <v>31</v>
      </c>
    </row>
    <row r="13850" spans="1:4" x14ac:dyDescent="0.25">
      <c r="A13850">
        <v>39.099726500000003</v>
      </c>
      <c r="B13850">
        <v>-94.578566699999996</v>
      </c>
      <c r="C13850" t="s">
        <v>13843</v>
      </c>
      <c r="D13850">
        <v>24</v>
      </c>
    </row>
    <row r="13851" spans="1:4" x14ac:dyDescent="0.25">
      <c r="A13851">
        <v>35.07</v>
      </c>
      <c r="B13851">
        <v>-106.65</v>
      </c>
      <c r="C13851" t="s">
        <v>13844</v>
      </c>
      <c r="D13851">
        <v>47</v>
      </c>
    </row>
    <row r="13852" spans="1:4" x14ac:dyDescent="0.25">
      <c r="A13852">
        <v>32.708354229999998</v>
      </c>
      <c r="B13852">
        <v>-117.15721648</v>
      </c>
      <c r="C13852" t="s">
        <v>13845</v>
      </c>
      <c r="D13852">
        <v>31</v>
      </c>
    </row>
    <row r="13853" spans="1:4" x14ac:dyDescent="0.25">
      <c r="A13853">
        <v>41.67868</v>
      </c>
      <c r="B13853">
        <v>-70.933160000000001</v>
      </c>
      <c r="C13853" t="s">
        <v>13846</v>
      </c>
      <c r="D13853">
        <v>6</v>
      </c>
    </row>
    <row r="13854" spans="1:4" x14ac:dyDescent="0.25">
      <c r="A13854">
        <v>38.9906006</v>
      </c>
      <c r="B13854">
        <v>-76.944358800000003</v>
      </c>
      <c r="C13854" t="s">
        <v>13847</v>
      </c>
      <c r="D13854">
        <v>7</v>
      </c>
    </row>
    <row r="13855" spans="1:4" x14ac:dyDescent="0.25">
      <c r="A13855">
        <v>34.013730000000002</v>
      </c>
      <c r="B13855">
        <v>-118.45026</v>
      </c>
      <c r="C13855" t="s">
        <v>13848</v>
      </c>
      <c r="D13855">
        <v>31</v>
      </c>
    </row>
    <row r="13856" spans="1:4" x14ac:dyDescent="0.25">
      <c r="A13856">
        <v>30.265443439999999</v>
      </c>
      <c r="B13856">
        <v>-97.738643490000001</v>
      </c>
      <c r="C13856" t="s">
        <v>13849</v>
      </c>
      <c r="D13856">
        <v>28</v>
      </c>
    </row>
    <row r="13857" spans="1:4" x14ac:dyDescent="0.25">
      <c r="A13857">
        <v>35.145339999999997</v>
      </c>
      <c r="B13857">
        <v>-106.54767</v>
      </c>
      <c r="C13857" t="s">
        <v>13850</v>
      </c>
      <c r="D13857">
        <v>47</v>
      </c>
    </row>
    <row r="13858" spans="1:4" x14ac:dyDescent="0.25">
      <c r="A13858">
        <v>40.686210000000003</v>
      </c>
      <c r="B13858">
        <v>-74.292760000000001</v>
      </c>
      <c r="C13858" t="s">
        <v>13851</v>
      </c>
      <c r="D13858">
        <v>3</v>
      </c>
    </row>
    <row r="13859" spans="1:4" x14ac:dyDescent="0.25">
      <c r="A13859">
        <v>33.801048399999999</v>
      </c>
      <c r="B13859">
        <v>-84.420445900000004</v>
      </c>
      <c r="C13859" t="s">
        <v>13852</v>
      </c>
      <c r="D13859">
        <v>4</v>
      </c>
    </row>
    <row r="13860" spans="1:4" x14ac:dyDescent="0.25">
      <c r="A13860">
        <v>32.707030000000003</v>
      </c>
      <c r="B13860">
        <v>-117.15612</v>
      </c>
      <c r="C13860" t="s">
        <v>13853</v>
      </c>
      <c r="D13860">
        <v>31</v>
      </c>
    </row>
    <row r="13861" spans="1:4" x14ac:dyDescent="0.25">
      <c r="A13861">
        <v>28.701944439999998</v>
      </c>
      <c r="B13861">
        <v>-81.344999999999999</v>
      </c>
      <c r="C13861" t="s">
        <v>13854</v>
      </c>
      <c r="D13861">
        <v>27</v>
      </c>
    </row>
    <row r="13862" spans="1:4" x14ac:dyDescent="0.25">
      <c r="A13862">
        <v>34.259520899999998</v>
      </c>
      <c r="B13862">
        <v>-118.81939729</v>
      </c>
      <c r="C13862" t="s">
        <v>13855</v>
      </c>
      <c r="D13862">
        <v>31</v>
      </c>
    </row>
    <row r="13863" spans="1:4" x14ac:dyDescent="0.25">
      <c r="A13863">
        <v>28.944749380000001</v>
      </c>
      <c r="B13863">
        <v>-81.338726809999997</v>
      </c>
      <c r="C13863" t="s">
        <v>13856</v>
      </c>
      <c r="D13863">
        <v>27</v>
      </c>
    </row>
    <row r="13864" spans="1:4" x14ac:dyDescent="0.25">
      <c r="A13864">
        <v>33.784210000000002</v>
      </c>
      <c r="B13864">
        <v>-89.832999999999998</v>
      </c>
      <c r="C13864" t="s">
        <v>13857</v>
      </c>
      <c r="D13864">
        <v>20</v>
      </c>
    </row>
    <row r="13865" spans="1:4" x14ac:dyDescent="0.25">
      <c r="A13865">
        <v>35.147785560000003</v>
      </c>
      <c r="B13865">
        <v>-106.6841505</v>
      </c>
      <c r="C13865" t="s">
        <v>13858</v>
      </c>
      <c r="D13865">
        <v>47</v>
      </c>
    </row>
    <row r="13866" spans="1:4" x14ac:dyDescent="0.25">
      <c r="A13866">
        <v>25.78627067</v>
      </c>
      <c r="B13866">
        <v>-80.381083489999995</v>
      </c>
      <c r="C13866" t="s">
        <v>13859</v>
      </c>
      <c r="D13866">
        <v>27</v>
      </c>
    </row>
    <row r="13867" spans="1:4" x14ac:dyDescent="0.25">
      <c r="A13867">
        <v>47.941738800000003</v>
      </c>
      <c r="B13867">
        <v>-122.2334664</v>
      </c>
      <c r="C13867" t="s">
        <v>13860</v>
      </c>
      <c r="D13867">
        <v>42</v>
      </c>
    </row>
    <row r="13868" spans="1:4" x14ac:dyDescent="0.25">
      <c r="A13868">
        <v>45.533499999999997</v>
      </c>
      <c r="B13868">
        <v>-122.69499999999999</v>
      </c>
      <c r="C13868" t="s">
        <v>13861</v>
      </c>
      <c r="D13868">
        <v>33</v>
      </c>
    </row>
    <row r="13869" spans="1:4" x14ac:dyDescent="0.25">
      <c r="A13869">
        <v>38.010018709999997</v>
      </c>
      <c r="B13869">
        <v>-122.27287484999999</v>
      </c>
      <c r="C13869" t="s">
        <v>13862</v>
      </c>
      <c r="D13869">
        <v>31</v>
      </c>
    </row>
    <row r="13870" spans="1:4" x14ac:dyDescent="0.25">
      <c r="A13870">
        <v>40.745489900000003</v>
      </c>
      <c r="B13870">
        <v>-73.98057</v>
      </c>
      <c r="C13870" t="s">
        <v>13863</v>
      </c>
      <c r="D13870">
        <v>11</v>
      </c>
    </row>
    <row r="13871" spans="1:4" x14ac:dyDescent="0.25">
      <c r="A13871">
        <v>41.585419999999999</v>
      </c>
      <c r="B13871">
        <v>-93.622079999999997</v>
      </c>
      <c r="C13871" t="s">
        <v>13864</v>
      </c>
      <c r="D13871">
        <v>29</v>
      </c>
    </row>
    <row r="13872" spans="1:4" x14ac:dyDescent="0.25">
      <c r="A13872">
        <v>36.189459900000003</v>
      </c>
      <c r="B13872">
        <v>-115.29846999999999</v>
      </c>
      <c r="C13872" t="s">
        <v>13865</v>
      </c>
      <c r="D13872">
        <v>36</v>
      </c>
    </row>
    <row r="13873" spans="1:4" x14ac:dyDescent="0.25">
      <c r="A13873">
        <v>32.337795110000002</v>
      </c>
      <c r="B13873">
        <v>-95.302595729999993</v>
      </c>
      <c r="C13873" t="s">
        <v>13866</v>
      </c>
      <c r="D13873">
        <v>28</v>
      </c>
    </row>
    <row r="13874" spans="1:4" x14ac:dyDescent="0.25">
      <c r="A13874">
        <v>28.475619089999999</v>
      </c>
      <c r="B13874">
        <v>-81.467480050000006</v>
      </c>
      <c r="C13874" t="s">
        <v>13867</v>
      </c>
      <c r="D13874">
        <v>27</v>
      </c>
    </row>
    <row r="13875" spans="1:4" x14ac:dyDescent="0.25">
      <c r="A13875">
        <v>29.731504999999999</v>
      </c>
      <c r="B13875">
        <v>-95.418505999999994</v>
      </c>
      <c r="C13875" t="s">
        <v>13868</v>
      </c>
      <c r="D13875">
        <v>28</v>
      </c>
    </row>
    <row r="13876" spans="1:4" x14ac:dyDescent="0.25">
      <c r="A13876">
        <v>40.734758800000002</v>
      </c>
      <c r="B13876">
        <v>-74.170154929999995</v>
      </c>
      <c r="C13876" t="s">
        <v>13869</v>
      </c>
      <c r="D13876">
        <v>3</v>
      </c>
    </row>
    <row r="13877" spans="1:4" x14ac:dyDescent="0.25">
      <c r="A13877">
        <v>33.748899999999999</v>
      </c>
      <c r="B13877">
        <v>-84.388099999999994</v>
      </c>
      <c r="C13877" t="s">
        <v>13870</v>
      </c>
      <c r="D13877">
        <v>4</v>
      </c>
    </row>
    <row r="13878" spans="1:4" x14ac:dyDescent="0.25">
      <c r="A13878">
        <v>34.052199999999999</v>
      </c>
      <c r="B13878">
        <v>-118.24299999999999</v>
      </c>
      <c r="C13878" t="s">
        <v>13871</v>
      </c>
      <c r="D13878">
        <v>31</v>
      </c>
    </row>
    <row r="13879" spans="1:4" x14ac:dyDescent="0.25">
      <c r="A13879">
        <v>41.987472799999999</v>
      </c>
      <c r="B13879">
        <v>-70.712351479999995</v>
      </c>
      <c r="C13879" t="s">
        <v>13872</v>
      </c>
      <c r="D13879">
        <v>6</v>
      </c>
    </row>
    <row r="13880" spans="1:4" x14ac:dyDescent="0.25">
      <c r="A13880">
        <v>33.768504999999998</v>
      </c>
      <c r="B13880">
        <v>-84.402161300000003</v>
      </c>
      <c r="C13880" t="s">
        <v>13873</v>
      </c>
      <c r="D13880">
        <v>4</v>
      </c>
    </row>
    <row r="13881" spans="1:4" x14ac:dyDescent="0.25">
      <c r="A13881">
        <v>36.850768899999998</v>
      </c>
      <c r="B13881">
        <v>-76.285872600000005</v>
      </c>
      <c r="C13881" t="s">
        <v>13874</v>
      </c>
      <c r="D13881">
        <v>10</v>
      </c>
    </row>
    <row r="13882" spans="1:4" x14ac:dyDescent="0.25">
      <c r="A13882">
        <v>31.775333</v>
      </c>
      <c r="B13882">
        <v>-106.289114</v>
      </c>
      <c r="C13882" t="s">
        <v>13875</v>
      </c>
      <c r="D13882">
        <v>28</v>
      </c>
    </row>
    <row r="13883" spans="1:4" x14ac:dyDescent="0.25">
      <c r="A13883">
        <v>31.0880148</v>
      </c>
      <c r="B13883">
        <v>-97.346374800000007</v>
      </c>
      <c r="C13883" s="2" t="s">
        <v>13876</v>
      </c>
      <c r="D13883">
        <v>28</v>
      </c>
    </row>
    <row r="13884" spans="1:4" x14ac:dyDescent="0.25">
      <c r="A13884">
        <v>33.573160000000001</v>
      </c>
      <c r="B13884">
        <v>-112.11834</v>
      </c>
      <c r="C13884" t="s">
        <v>13877</v>
      </c>
      <c r="D13884">
        <v>48</v>
      </c>
    </row>
    <row r="13885" spans="1:4" x14ac:dyDescent="0.25">
      <c r="A13885">
        <v>39.290300000000002</v>
      </c>
      <c r="B13885">
        <v>-76.612499999999997</v>
      </c>
      <c r="C13885" t="s">
        <v>13878</v>
      </c>
      <c r="D13885">
        <v>7</v>
      </c>
    </row>
    <row r="13886" spans="1:4" x14ac:dyDescent="0.25">
      <c r="A13886">
        <v>36.164999999999999</v>
      </c>
      <c r="B13886">
        <v>-86.78388889</v>
      </c>
      <c r="C13886" t="s">
        <v>13879</v>
      </c>
      <c r="D13886">
        <v>16</v>
      </c>
    </row>
    <row r="13887" spans="1:4" x14ac:dyDescent="0.25">
      <c r="A13887">
        <v>33.424045849999999</v>
      </c>
      <c r="B13887">
        <v>-111.94180095999999</v>
      </c>
      <c r="C13887" t="s">
        <v>13880</v>
      </c>
      <c r="D13887">
        <v>48</v>
      </c>
    </row>
    <row r="13888" spans="1:4" x14ac:dyDescent="0.25">
      <c r="A13888">
        <v>33.523846030000001</v>
      </c>
      <c r="B13888">
        <v>-117.01845254</v>
      </c>
      <c r="C13888" t="s">
        <v>13881</v>
      </c>
      <c r="D13888">
        <v>31</v>
      </c>
    </row>
    <row r="13889" spans="1:4" x14ac:dyDescent="0.25">
      <c r="A13889">
        <v>38.632567399999999</v>
      </c>
      <c r="B13889">
        <v>-90.227899390000005</v>
      </c>
      <c r="C13889" t="s">
        <v>13882</v>
      </c>
      <c r="D13889">
        <v>24</v>
      </c>
    </row>
    <row r="13890" spans="1:4" x14ac:dyDescent="0.25">
      <c r="A13890">
        <v>28.249768549999999</v>
      </c>
      <c r="B13890">
        <v>-82.347709100000003</v>
      </c>
      <c r="C13890" t="s">
        <v>13883</v>
      </c>
      <c r="D13890">
        <v>27</v>
      </c>
    </row>
    <row r="13891" spans="1:4" x14ac:dyDescent="0.25">
      <c r="A13891">
        <v>33.599122999999999</v>
      </c>
      <c r="B13891">
        <v>-88.639342999999997</v>
      </c>
      <c r="C13891" t="s">
        <v>13884</v>
      </c>
      <c r="D13891">
        <v>20</v>
      </c>
    </row>
    <row r="13892" spans="1:4" x14ac:dyDescent="0.25">
      <c r="A13892">
        <v>34.138399999999997</v>
      </c>
      <c r="B13892">
        <v>-118.661</v>
      </c>
      <c r="C13892" t="s">
        <v>13885</v>
      </c>
      <c r="D13892">
        <v>31</v>
      </c>
    </row>
    <row r="13893" spans="1:4" x14ac:dyDescent="0.25">
      <c r="A13893">
        <v>33.454485099999999</v>
      </c>
      <c r="B13893">
        <v>-112.0423562</v>
      </c>
      <c r="C13893" t="s">
        <v>13886</v>
      </c>
      <c r="D13893">
        <v>48</v>
      </c>
    </row>
    <row r="13894" spans="1:4" x14ac:dyDescent="0.25">
      <c r="A13894">
        <v>36.425211570000002</v>
      </c>
      <c r="B13894">
        <v>-80.274208650000006</v>
      </c>
      <c r="C13894" t="s">
        <v>13887</v>
      </c>
      <c r="D13894">
        <v>12</v>
      </c>
    </row>
    <row r="13895" spans="1:4" x14ac:dyDescent="0.25">
      <c r="A13895">
        <v>34.101393899999998</v>
      </c>
      <c r="B13895">
        <v>-118.342741</v>
      </c>
      <c r="C13895" t="s">
        <v>13888</v>
      </c>
      <c r="D13895">
        <v>31</v>
      </c>
    </row>
    <row r="13896" spans="1:4" x14ac:dyDescent="0.25">
      <c r="A13896">
        <v>39.288673199999998</v>
      </c>
      <c r="B13896">
        <v>-76.606794199999996</v>
      </c>
      <c r="C13896" t="s">
        <v>13889</v>
      </c>
      <c r="D13896">
        <v>7</v>
      </c>
    </row>
    <row r="13897" spans="1:4" x14ac:dyDescent="0.25">
      <c r="A13897">
        <v>42.266666669999999</v>
      </c>
      <c r="B13897">
        <v>-72.669444440000007</v>
      </c>
      <c r="C13897" t="s">
        <v>13890</v>
      </c>
      <c r="D13897">
        <v>6</v>
      </c>
    </row>
    <row r="13898" spans="1:4" x14ac:dyDescent="0.25">
      <c r="A13898">
        <v>30.265443439999999</v>
      </c>
      <c r="B13898">
        <v>-97.738643490000001</v>
      </c>
      <c r="C13898" t="s">
        <v>13891</v>
      </c>
      <c r="D13898">
        <v>28</v>
      </c>
    </row>
    <row r="13899" spans="1:4" x14ac:dyDescent="0.25">
      <c r="A13899">
        <v>40.608430499999997</v>
      </c>
      <c r="B13899">
        <v>-75.490183299999998</v>
      </c>
      <c r="C13899" t="s">
        <v>13892</v>
      </c>
      <c r="D13899">
        <v>2</v>
      </c>
    </row>
    <row r="13900" spans="1:4" x14ac:dyDescent="0.25">
      <c r="A13900">
        <v>27.996200000000002</v>
      </c>
      <c r="B13900">
        <v>-82.348659999999995</v>
      </c>
      <c r="C13900" t="s">
        <v>13893</v>
      </c>
      <c r="D13900">
        <v>27</v>
      </c>
    </row>
    <row r="13901" spans="1:4" x14ac:dyDescent="0.25">
      <c r="A13901">
        <v>40.763269999999999</v>
      </c>
      <c r="B13901">
        <v>-73.984290000000001</v>
      </c>
      <c r="C13901" t="s">
        <v>13894</v>
      </c>
      <c r="D13901">
        <v>11</v>
      </c>
    </row>
    <row r="13902" spans="1:4" x14ac:dyDescent="0.25">
      <c r="A13902">
        <v>37.781157</v>
      </c>
      <c r="B13902">
        <v>-122.39872</v>
      </c>
      <c r="C13902" t="s">
        <v>13895</v>
      </c>
      <c r="D13902">
        <v>31</v>
      </c>
    </row>
    <row r="13903" spans="1:4" x14ac:dyDescent="0.25">
      <c r="A13903">
        <v>33.454485099999999</v>
      </c>
      <c r="B13903">
        <v>-112.0423562</v>
      </c>
      <c r="C13903" t="s">
        <v>13896</v>
      </c>
      <c r="D13903">
        <v>48</v>
      </c>
    </row>
    <row r="13904" spans="1:4" x14ac:dyDescent="0.25">
      <c r="A13904">
        <v>39.457247899999999</v>
      </c>
      <c r="B13904">
        <v>-76.310981699999999</v>
      </c>
      <c r="C13904" t="s">
        <v>13897</v>
      </c>
      <c r="D13904">
        <v>7</v>
      </c>
    </row>
    <row r="13905" spans="1:4" x14ac:dyDescent="0.25">
      <c r="A13905">
        <v>39.485674000000003</v>
      </c>
      <c r="B13905">
        <v>-86.017259449999997</v>
      </c>
      <c r="C13905" t="s">
        <v>13898</v>
      </c>
      <c r="D13905">
        <v>19</v>
      </c>
    </row>
    <row r="13906" spans="1:4" x14ac:dyDescent="0.25">
      <c r="A13906">
        <v>41.101100000000002</v>
      </c>
      <c r="B13906">
        <v>-80.774799999999999</v>
      </c>
      <c r="C13906" t="s">
        <v>13899</v>
      </c>
      <c r="D13906">
        <v>17</v>
      </c>
    </row>
    <row r="13907" spans="1:4" x14ac:dyDescent="0.25">
      <c r="A13907">
        <v>34.075499999999998</v>
      </c>
      <c r="B13907">
        <v>-118.38406999999999</v>
      </c>
      <c r="C13907" t="s">
        <v>13900</v>
      </c>
      <c r="D13907">
        <v>31</v>
      </c>
    </row>
    <row r="13908" spans="1:4" x14ac:dyDescent="0.25">
      <c r="A13908">
        <v>40.05324049</v>
      </c>
      <c r="B13908">
        <v>-74.135648630000006</v>
      </c>
      <c r="C13908" t="s">
        <v>13901</v>
      </c>
      <c r="D13908">
        <v>3</v>
      </c>
    </row>
    <row r="13909" spans="1:4" x14ac:dyDescent="0.25">
      <c r="A13909">
        <v>38.250819</v>
      </c>
      <c r="B13909">
        <v>-85.723754</v>
      </c>
      <c r="C13909" t="s">
        <v>13902</v>
      </c>
      <c r="D13909">
        <v>15</v>
      </c>
    </row>
    <row r="13910" spans="1:4" x14ac:dyDescent="0.25">
      <c r="A13910">
        <v>25.787700000000001</v>
      </c>
      <c r="B13910">
        <v>-80.224100000000007</v>
      </c>
      <c r="C13910" t="s">
        <v>13903</v>
      </c>
      <c r="D13910">
        <v>27</v>
      </c>
    </row>
    <row r="13911" spans="1:4" x14ac:dyDescent="0.25">
      <c r="A13911">
        <v>40.020000000000003</v>
      </c>
      <c r="B13911">
        <v>-82.87</v>
      </c>
      <c r="C13911" t="s">
        <v>13904</v>
      </c>
      <c r="D13911">
        <v>17</v>
      </c>
    </row>
    <row r="13912" spans="1:4" x14ac:dyDescent="0.25">
      <c r="A13912">
        <v>30.265443439999999</v>
      </c>
      <c r="B13912">
        <v>-97.738643490000001</v>
      </c>
      <c r="C13912" t="s">
        <v>13905</v>
      </c>
      <c r="D13912">
        <v>28</v>
      </c>
    </row>
    <row r="13913" spans="1:4" x14ac:dyDescent="0.25">
      <c r="A13913">
        <v>44.976694770000002</v>
      </c>
      <c r="B13913">
        <v>-93.277824370000005</v>
      </c>
      <c r="C13913" t="s">
        <v>13906</v>
      </c>
      <c r="D13913">
        <v>32</v>
      </c>
    </row>
    <row r="13914" spans="1:4" x14ac:dyDescent="0.25">
      <c r="A13914">
        <v>33.513607499999999</v>
      </c>
      <c r="B13914">
        <v>-112.07359510000001</v>
      </c>
      <c r="C13914" t="s">
        <v>13907</v>
      </c>
      <c r="D13914">
        <v>48</v>
      </c>
    </row>
    <row r="13915" spans="1:4" x14ac:dyDescent="0.25">
      <c r="A13915">
        <v>36.11</v>
      </c>
      <c r="B13915">
        <v>-115.24</v>
      </c>
      <c r="C13915" t="s">
        <v>13908</v>
      </c>
      <c r="D13915">
        <v>36</v>
      </c>
    </row>
    <row r="13916" spans="1:4" x14ac:dyDescent="0.25">
      <c r="A13916">
        <v>40.160932690000003</v>
      </c>
      <c r="B13916">
        <v>-75.033232870000006</v>
      </c>
      <c r="C13916" t="s">
        <v>13909</v>
      </c>
      <c r="D13916">
        <v>2</v>
      </c>
    </row>
    <row r="13917" spans="1:4" x14ac:dyDescent="0.25">
      <c r="A13917">
        <v>32.9618763</v>
      </c>
      <c r="B13917">
        <v>-96.996092500000003</v>
      </c>
      <c r="C13917" t="s">
        <v>13910</v>
      </c>
      <c r="D13917">
        <v>28</v>
      </c>
    </row>
    <row r="13918" spans="1:4" x14ac:dyDescent="0.25">
      <c r="A13918">
        <v>35.225350630000001</v>
      </c>
      <c r="B13918">
        <v>-80.839548039999997</v>
      </c>
      <c r="C13918" t="s">
        <v>13911</v>
      </c>
      <c r="D13918">
        <v>12</v>
      </c>
    </row>
    <row r="13919" spans="1:4" x14ac:dyDescent="0.25">
      <c r="A13919">
        <v>33.745573100000001</v>
      </c>
      <c r="B13919">
        <v>-117.8678338</v>
      </c>
      <c r="C13919" t="s">
        <v>13912</v>
      </c>
      <c r="D13919">
        <v>31</v>
      </c>
    </row>
    <row r="13920" spans="1:4" x14ac:dyDescent="0.25">
      <c r="A13920">
        <v>38.5815719</v>
      </c>
      <c r="B13920">
        <v>-121.49439959999999</v>
      </c>
      <c r="C13920" t="s">
        <v>13913</v>
      </c>
      <c r="D13920">
        <v>31</v>
      </c>
    </row>
    <row r="13921" spans="1:4" x14ac:dyDescent="0.25">
      <c r="A13921">
        <v>41.015232240000003</v>
      </c>
      <c r="B13921">
        <v>-73.870967710000002</v>
      </c>
      <c r="C13921" t="s">
        <v>13914</v>
      </c>
      <c r="D13921">
        <v>11</v>
      </c>
    </row>
    <row r="13922" spans="1:4" x14ac:dyDescent="0.25">
      <c r="A13922">
        <v>40.816400000000002</v>
      </c>
      <c r="B13922">
        <v>-73.867800000000003</v>
      </c>
      <c r="C13922" t="s">
        <v>13915</v>
      </c>
      <c r="D13922">
        <v>11</v>
      </c>
    </row>
    <row r="13923" spans="1:4" x14ac:dyDescent="0.25">
      <c r="A13923">
        <v>36.03</v>
      </c>
      <c r="B13923">
        <v>-114.98</v>
      </c>
      <c r="C13923" t="s">
        <v>13916</v>
      </c>
      <c r="D13923">
        <v>36</v>
      </c>
    </row>
    <row r="13924" spans="1:4" x14ac:dyDescent="0.25">
      <c r="A13924">
        <v>35.564695</v>
      </c>
      <c r="B13924">
        <v>-97.684551999999996</v>
      </c>
      <c r="C13924" t="s">
        <v>13917</v>
      </c>
      <c r="D13924">
        <v>46</v>
      </c>
    </row>
    <row r="13925" spans="1:4" x14ac:dyDescent="0.25">
      <c r="A13925">
        <v>33.707040499999998</v>
      </c>
      <c r="B13925">
        <v>-78.894874099999996</v>
      </c>
      <c r="C13925" t="s">
        <v>13918</v>
      </c>
      <c r="D13925">
        <v>8</v>
      </c>
    </row>
    <row r="13926" spans="1:4" x14ac:dyDescent="0.25">
      <c r="A13926">
        <v>37.928365900000003</v>
      </c>
      <c r="B13926">
        <v>-122.0263235</v>
      </c>
      <c r="C13926" t="s">
        <v>13919</v>
      </c>
      <c r="D13926">
        <v>31</v>
      </c>
    </row>
    <row r="13927" spans="1:4" x14ac:dyDescent="0.25">
      <c r="A13927">
        <v>39.9833</v>
      </c>
      <c r="B13927">
        <v>-82.9833</v>
      </c>
      <c r="C13927" t="s">
        <v>13920</v>
      </c>
      <c r="D13927">
        <v>17</v>
      </c>
    </row>
    <row r="13928" spans="1:4" x14ac:dyDescent="0.25">
      <c r="A13928">
        <v>41.44</v>
      </c>
      <c r="B13928">
        <v>-72.52</v>
      </c>
      <c r="C13928" t="s">
        <v>13921</v>
      </c>
      <c r="D13928">
        <v>5</v>
      </c>
    </row>
    <row r="13929" spans="1:4" x14ac:dyDescent="0.25">
      <c r="A13929">
        <v>38.915608820000003</v>
      </c>
      <c r="B13929">
        <v>-77.215772849999993</v>
      </c>
      <c r="C13929" t="s">
        <v>13922</v>
      </c>
      <c r="D13929">
        <v>10</v>
      </c>
    </row>
    <row r="13930" spans="1:4" x14ac:dyDescent="0.25">
      <c r="A13930">
        <v>30.39293</v>
      </c>
      <c r="B13930">
        <v>-97.71884</v>
      </c>
      <c r="C13930" t="s">
        <v>13923</v>
      </c>
      <c r="D13930">
        <v>28</v>
      </c>
    </row>
    <row r="13931" spans="1:4" x14ac:dyDescent="0.25">
      <c r="A13931">
        <v>32.776664199999999</v>
      </c>
      <c r="B13931">
        <v>-96.796987900000005</v>
      </c>
      <c r="C13931" t="s">
        <v>13924</v>
      </c>
      <c r="D13931">
        <v>28</v>
      </c>
    </row>
    <row r="13932" spans="1:4" x14ac:dyDescent="0.25">
      <c r="A13932">
        <v>41.4114</v>
      </c>
      <c r="B13932">
        <v>-75.655799999999999</v>
      </c>
      <c r="C13932" t="s">
        <v>13925</v>
      </c>
      <c r="D13932">
        <v>2</v>
      </c>
    </row>
    <row r="13933" spans="1:4" x14ac:dyDescent="0.25">
      <c r="A13933">
        <v>40.441400000000002</v>
      </c>
      <c r="B13933">
        <v>-79.9773</v>
      </c>
      <c r="C13933" t="s">
        <v>13926</v>
      </c>
      <c r="D13933">
        <v>2</v>
      </c>
    </row>
    <row r="13934" spans="1:4" x14ac:dyDescent="0.25">
      <c r="A13934">
        <v>40.697870760000001</v>
      </c>
      <c r="B13934">
        <v>-73.906301720000002</v>
      </c>
      <c r="C13934" t="s">
        <v>13927</v>
      </c>
      <c r="D13934">
        <v>11</v>
      </c>
    </row>
    <row r="13935" spans="1:4" x14ac:dyDescent="0.25">
      <c r="A13935">
        <v>32.708469460000003</v>
      </c>
      <c r="B13935">
        <v>-117.15685753</v>
      </c>
      <c r="C13935" t="s">
        <v>13928</v>
      </c>
      <c r="D13935">
        <v>31</v>
      </c>
    </row>
    <row r="13936" spans="1:4" x14ac:dyDescent="0.25">
      <c r="A13936">
        <v>38.88044335</v>
      </c>
      <c r="B13936">
        <v>-77.01195002</v>
      </c>
      <c r="C13936" t="s">
        <v>13929</v>
      </c>
      <c r="D13936">
        <v>49</v>
      </c>
    </row>
    <row r="13937" spans="1:4" x14ac:dyDescent="0.25">
      <c r="A13937">
        <v>37.801116700000001</v>
      </c>
      <c r="B13937">
        <v>-121.91758123</v>
      </c>
      <c r="C13937" t="s">
        <v>13930</v>
      </c>
      <c r="D13937">
        <v>31</v>
      </c>
    </row>
    <row r="13938" spans="1:4" x14ac:dyDescent="0.25">
      <c r="A13938">
        <v>29.598963019999999</v>
      </c>
      <c r="B13938">
        <v>-99.744138120000002</v>
      </c>
      <c r="C13938" t="s">
        <v>13931</v>
      </c>
      <c r="D13938">
        <v>28</v>
      </c>
    </row>
    <row r="13939" spans="1:4" x14ac:dyDescent="0.25">
      <c r="A13939">
        <v>27.960257439999999</v>
      </c>
      <c r="B13939">
        <v>-82.441109670000003</v>
      </c>
      <c r="C13939" t="s">
        <v>13932</v>
      </c>
      <c r="D13939">
        <v>27</v>
      </c>
    </row>
    <row r="13940" spans="1:4" x14ac:dyDescent="0.25">
      <c r="A13940">
        <v>40.087438229999997</v>
      </c>
      <c r="B13940">
        <v>-86.074952789999998</v>
      </c>
      <c r="C13940" t="s">
        <v>13933</v>
      </c>
      <c r="D13940">
        <v>19</v>
      </c>
    </row>
    <row r="13941" spans="1:4" x14ac:dyDescent="0.25">
      <c r="A13941">
        <v>40.714199999999998</v>
      </c>
      <c r="B13941">
        <v>-74.006399999999999</v>
      </c>
      <c r="C13941" t="s">
        <v>13934</v>
      </c>
      <c r="D13941">
        <v>11</v>
      </c>
    </row>
    <row r="13942" spans="1:4" x14ac:dyDescent="0.25">
      <c r="A13942">
        <v>40.027451999999997</v>
      </c>
      <c r="B13942">
        <v>-75.160932000000003</v>
      </c>
      <c r="C13942" t="s">
        <v>13935</v>
      </c>
      <c r="D13942">
        <v>2</v>
      </c>
    </row>
    <row r="13943" spans="1:4" x14ac:dyDescent="0.25">
      <c r="A13943">
        <v>29.752089999999999</v>
      </c>
      <c r="B13943">
        <v>-95.3523</v>
      </c>
      <c r="C13943" t="s">
        <v>13936</v>
      </c>
      <c r="D13943">
        <v>28</v>
      </c>
    </row>
    <row r="13944" spans="1:4" x14ac:dyDescent="0.25">
      <c r="A13944">
        <v>30.265443439999999</v>
      </c>
      <c r="B13944">
        <v>-97.738643490000001</v>
      </c>
      <c r="C13944" t="s">
        <v>13937</v>
      </c>
      <c r="D13944">
        <v>28</v>
      </c>
    </row>
    <row r="13945" spans="1:4" x14ac:dyDescent="0.25">
      <c r="A13945">
        <v>41.9895037</v>
      </c>
      <c r="B13945">
        <v>-87.6600739</v>
      </c>
      <c r="C13945" t="s">
        <v>13938</v>
      </c>
      <c r="D13945">
        <v>21</v>
      </c>
    </row>
    <row r="13946" spans="1:4" x14ac:dyDescent="0.25">
      <c r="A13946">
        <v>38.905700000000003</v>
      </c>
      <c r="B13946">
        <v>-76.984399999999994</v>
      </c>
      <c r="C13946" t="s">
        <v>13939</v>
      </c>
      <c r="D13946">
        <v>49</v>
      </c>
    </row>
    <row r="13947" spans="1:4" x14ac:dyDescent="0.25">
      <c r="A13947">
        <v>40.763120999999998</v>
      </c>
      <c r="B13947">
        <v>-73.825378000000001</v>
      </c>
      <c r="C13947" t="s">
        <v>13940</v>
      </c>
      <c r="D13947">
        <v>11</v>
      </c>
    </row>
    <row r="13948" spans="1:4" x14ac:dyDescent="0.25">
      <c r="A13948">
        <v>40.130000000000003</v>
      </c>
      <c r="B13948">
        <v>-74.213888890000007</v>
      </c>
      <c r="C13948" t="s">
        <v>13941</v>
      </c>
      <c r="D13948">
        <v>3</v>
      </c>
    </row>
    <row r="13949" spans="1:4" x14ac:dyDescent="0.25">
      <c r="A13949">
        <v>30.274788900000001</v>
      </c>
      <c r="B13949">
        <v>-98.871719440000007</v>
      </c>
      <c r="C13949" t="s">
        <v>13942</v>
      </c>
      <c r="D13949">
        <v>28</v>
      </c>
    </row>
    <row r="13950" spans="1:4" x14ac:dyDescent="0.25">
      <c r="A13950">
        <v>29.972799999999999</v>
      </c>
      <c r="B13950">
        <v>-90.058999999999997</v>
      </c>
      <c r="C13950" t="s">
        <v>13943</v>
      </c>
      <c r="D13950">
        <v>18</v>
      </c>
    </row>
    <row r="13951" spans="1:4" x14ac:dyDescent="0.25">
      <c r="A13951">
        <v>34.746480900000002</v>
      </c>
      <c r="B13951">
        <v>-92.289594800000003</v>
      </c>
      <c r="C13951" t="s">
        <v>13944</v>
      </c>
      <c r="D13951">
        <v>25</v>
      </c>
    </row>
    <row r="13952" spans="1:4" x14ac:dyDescent="0.25">
      <c r="A13952">
        <v>35.046849999999999</v>
      </c>
      <c r="B13952">
        <v>-80.865279999999998</v>
      </c>
      <c r="C13952" t="s">
        <v>13945</v>
      </c>
      <c r="D13952">
        <v>12</v>
      </c>
    </row>
    <row r="13953" spans="1:4" x14ac:dyDescent="0.25">
      <c r="A13953">
        <v>33.656227999999999</v>
      </c>
      <c r="B13953">
        <v>-83.718231000000003</v>
      </c>
      <c r="C13953" t="s">
        <v>13946</v>
      </c>
      <c r="D13953">
        <v>4</v>
      </c>
    </row>
    <row r="13954" spans="1:4" x14ac:dyDescent="0.25">
      <c r="A13954">
        <v>36.172818999999997</v>
      </c>
      <c r="B13954">
        <v>-86.735516000000004</v>
      </c>
      <c r="C13954" t="s">
        <v>13947</v>
      </c>
      <c r="D13954">
        <v>16</v>
      </c>
    </row>
    <row r="13955" spans="1:4" x14ac:dyDescent="0.25">
      <c r="A13955">
        <v>42.005263759999998</v>
      </c>
      <c r="B13955">
        <v>-87.887736399999994</v>
      </c>
      <c r="C13955" t="s">
        <v>13948</v>
      </c>
      <c r="D13955">
        <v>21</v>
      </c>
    </row>
    <row r="13956" spans="1:4" x14ac:dyDescent="0.25">
      <c r="A13956">
        <v>29.9597661</v>
      </c>
      <c r="B13956">
        <v>-90.061536380000007</v>
      </c>
      <c r="C13956" t="s">
        <v>13949</v>
      </c>
      <c r="D13956">
        <v>18</v>
      </c>
    </row>
    <row r="13957" spans="1:4" x14ac:dyDescent="0.25">
      <c r="A13957">
        <v>40.683072809999999</v>
      </c>
      <c r="B13957">
        <v>-73.975873899999996</v>
      </c>
      <c r="C13957" t="s">
        <v>13950</v>
      </c>
      <c r="D13957">
        <v>11</v>
      </c>
    </row>
    <row r="13958" spans="1:4" x14ac:dyDescent="0.25">
      <c r="A13958">
        <v>34.967162899999998</v>
      </c>
      <c r="B13958">
        <v>-81.940231999999995</v>
      </c>
      <c r="C13958" t="s">
        <v>13951</v>
      </c>
      <c r="D13958">
        <v>8</v>
      </c>
    </row>
    <row r="13959" spans="1:4" x14ac:dyDescent="0.25">
      <c r="A13959">
        <v>44.959737599999997</v>
      </c>
      <c r="B13959">
        <v>-93.370218600000001</v>
      </c>
      <c r="C13959" t="s">
        <v>13952</v>
      </c>
      <c r="D13959">
        <v>32</v>
      </c>
    </row>
    <row r="13960" spans="1:4" x14ac:dyDescent="0.25">
      <c r="A13960">
        <v>42.8162941</v>
      </c>
      <c r="B13960">
        <v>-73.918346400000004</v>
      </c>
      <c r="C13960" t="s">
        <v>13953</v>
      </c>
      <c r="D13960">
        <v>11</v>
      </c>
    </row>
    <row r="13961" spans="1:4" x14ac:dyDescent="0.25">
      <c r="A13961">
        <v>33.951999999999998</v>
      </c>
      <c r="B13961">
        <v>-78.044200000000004</v>
      </c>
      <c r="C13961" t="s">
        <v>13954</v>
      </c>
      <c r="D13961">
        <v>12</v>
      </c>
    </row>
    <row r="13962" spans="1:4" x14ac:dyDescent="0.25">
      <c r="A13962">
        <v>37.146500000000003</v>
      </c>
      <c r="B13962">
        <v>-113.658</v>
      </c>
      <c r="C13962" t="s">
        <v>13955</v>
      </c>
      <c r="D13962">
        <v>45</v>
      </c>
    </row>
    <row r="13963" spans="1:4" x14ac:dyDescent="0.25">
      <c r="A13963">
        <v>37.178994590000002</v>
      </c>
      <c r="B13963">
        <v>-113.006663</v>
      </c>
      <c r="C13963" t="s">
        <v>13956</v>
      </c>
      <c r="D13963">
        <v>45</v>
      </c>
    </row>
    <row r="13964" spans="1:4" x14ac:dyDescent="0.25">
      <c r="A13964">
        <v>40.739702319999999</v>
      </c>
      <c r="B13964">
        <v>-74.008152510000002</v>
      </c>
      <c r="C13964" t="s">
        <v>13957</v>
      </c>
      <c r="D13964">
        <v>11</v>
      </c>
    </row>
    <row r="13965" spans="1:4" x14ac:dyDescent="0.25">
      <c r="A13965">
        <v>42.120710000000003</v>
      </c>
      <c r="B13965">
        <v>-72.213160000000002</v>
      </c>
      <c r="C13965" t="s">
        <v>13958</v>
      </c>
      <c r="D13965">
        <v>6</v>
      </c>
    </row>
    <row r="13966" spans="1:4" x14ac:dyDescent="0.25">
      <c r="A13966">
        <v>34.355800000000002</v>
      </c>
      <c r="B13966">
        <v>-117.629</v>
      </c>
      <c r="C13966" t="s">
        <v>13959</v>
      </c>
      <c r="D13966">
        <v>31</v>
      </c>
    </row>
    <row r="13967" spans="1:4" x14ac:dyDescent="0.25">
      <c r="A13967">
        <v>34.025359999999999</v>
      </c>
      <c r="B13967">
        <v>-118.39461</v>
      </c>
      <c r="C13967" t="s">
        <v>13960</v>
      </c>
      <c r="D13967">
        <v>31</v>
      </c>
    </row>
    <row r="13968" spans="1:4" x14ac:dyDescent="0.25">
      <c r="A13968">
        <v>29.840280979999999</v>
      </c>
      <c r="B13968">
        <v>-95.389909680000002</v>
      </c>
      <c r="C13968" t="s">
        <v>13961</v>
      </c>
      <c r="D13968">
        <v>28</v>
      </c>
    </row>
    <row r="13969" spans="1:4" x14ac:dyDescent="0.25">
      <c r="A13969">
        <v>38.899990000000003</v>
      </c>
      <c r="B13969">
        <v>-76.984530000000007</v>
      </c>
      <c r="C13969" t="s">
        <v>13962</v>
      </c>
      <c r="D13969">
        <v>49</v>
      </c>
    </row>
    <row r="13970" spans="1:4" x14ac:dyDescent="0.25">
      <c r="A13970">
        <v>40.757980000000003</v>
      </c>
      <c r="B13970">
        <v>-73.985309999999998</v>
      </c>
      <c r="C13970" t="s">
        <v>13963</v>
      </c>
      <c r="D13970">
        <v>11</v>
      </c>
    </row>
    <row r="13971" spans="1:4" x14ac:dyDescent="0.25">
      <c r="A13971">
        <v>40.706408719999999</v>
      </c>
      <c r="B13971">
        <v>-73.99841309</v>
      </c>
      <c r="C13971" t="s">
        <v>13964</v>
      </c>
      <c r="D13971">
        <v>11</v>
      </c>
    </row>
    <row r="13972" spans="1:4" x14ac:dyDescent="0.25">
      <c r="A13972">
        <v>34.073473</v>
      </c>
      <c r="B13972">
        <v>-118.376572</v>
      </c>
      <c r="C13972" t="s">
        <v>13965</v>
      </c>
      <c r="D13972">
        <v>31</v>
      </c>
    </row>
    <row r="13973" spans="1:4" x14ac:dyDescent="0.25">
      <c r="A13973">
        <v>37.64</v>
      </c>
      <c r="B13973">
        <v>-121</v>
      </c>
      <c r="C13973" t="s">
        <v>13966</v>
      </c>
      <c r="D13973">
        <v>31</v>
      </c>
    </row>
    <row r="13974" spans="1:4" x14ac:dyDescent="0.25">
      <c r="A13974">
        <v>42.474629999999998</v>
      </c>
      <c r="B13974">
        <v>-89.169920000000005</v>
      </c>
      <c r="C13974" t="s">
        <v>13967</v>
      </c>
      <c r="D13974">
        <v>21</v>
      </c>
    </row>
    <row r="13975" spans="1:4" x14ac:dyDescent="0.25">
      <c r="A13975">
        <v>25.781116690000001</v>
      </c>
      <c r="B13975">
        <v>-80.192400809999995</v>
      </c>
      <c r="C13975" t="s">
        <v>13968</v>
      </c>
      <c r="D13975">
        <v>27</v>
      </c>
    </row>
    <row r="13976" spans="1:4" x14ac:dyDescent="0.25">
      <c r="A13976">
        <v>38.995117239999999</v>
      </c>
      <c r="B13976">
        <v>-77.254365770000007</v>
      </c>
      <c r="C13976" t="s">
        <v>13969</v>
      </c>
      <c r="D13976">
        <v>10</v>
      </c>
    </row>
    <row r="13977" spans="1:4" x14ac:dyDescent="0.25">
      <c r="A13977">
        <v>34.052199999999999</v>
      </c>
      <c r="B13977">
        <v>-118.24299999999999</v>
      </c>
      <c r="C13977" t="s">
        <v>13970</v>
      </c>
      <c r="D13977">
        <v>31</v>
      </c>
    </row>
    <row r="13978" spans="1:4" x14ac:dyDescent="0.25">
      <c r="A13978">
        <v>39.349800000000002</v>
      </c>
      <c r="B13978">
        <v>-84.167599999999993</v>
      </c>
      <c r="C13978" t="s">
        <v>13971</v>
      </c>
      <c r="D13978">
        <v>17</v>
      </c>
    </row>
    <row r="13979" spans="1:4" x14ac:dyDescent="0.25">
      <c r="A13979">
        <v>33.362310000000001</v>
      </c>
      <c r="B13979">
        <v>-112.67659999999999</v>
      </c>
      <c r="C13979" t="s">
        <v>13972</v>
      </c>
      <c r="D13979">
        <v>48</v>
      </c>
    </row>
    <row r="13980" spans="1:4" x14ac:dyDescent="0.25">
      <c r="A13980">
        <v>33.342551559999997</v>
      </c>
      <c r="B13980">
        <v>-84.518636630000003</v>
      </c>
      <c r="C13980" t="s">
        <v>13973</v>
      </c>
      <c r="D13980">
        <v>4</v>
      </c>
    </row>
    <row r="13981" spans="1:4" x14ac:dyDescent="0.25">
      <c r="A13981">
        <v>37.06</v>
      </c>
      <c r="B13981">
        <v>-120.85</v>
      </c>
      <c r="C13981" t="s">
        <v>13974</v>
      </c>
      <c r="D13981">
        <v>31</v>
      </c>
    </row>
    <row r="13982" spans="1:4" x14ac:dyDescent="0.25">
      <c r="A13982">
        <v>40.682898999999999</v>
      </c>
      <c r="B13982">
        <v>-73.805701999999997</v>
      </c>
      <c r="C13982" t="s">
        <v>13975</v>
      </c>
      <c r="D13982">
        <v>11</v>
      </c>
    </row>
    <row r="13983" spans="1:4" x14ac:dyDescent="0.25">
      <c r="A13983">
        <v>33.067543000000001</v>
      </c>
      <c r="B13983">
        <v>-96.883940999999993</v>
      </c>
      <c r="C13983" t="s">
        <v>13976</v>
      </c>
      <c r="D13983">
        <v>28</v>
      </c>
    </row>
    <row r="13984" spans="1:4" x14ac:dyDescent="0.25">
      <c r="A13984">
        <v>40.2405349</v>
      </c>
      <c r="B13984">
        <v>-111.6641393</v>
      </c>
      <c r="C13984" t="s">
        <v>13977</v>
      </c>
      <c r="D13984">
        <v>45</v>
      </c>
    </row>
    <row r="13985" spans="1:4" x14ac:dyDescent="0.25">
      <c r="A13985">
        <v>30.452500000000001</v>
      </c>
      <c r="B13985">
        <v>-94.768600000000006</v>
      </c>
      <c r="C13985" t="s">
        <v>13978</v>
      </c>
      <c r="D13985">
        <v>28</v>
      </c>
    </row>
    <row r="13986" spans="1:4" x14ac:dyDescent="0.25">
      <c r="A13986">
        <v>40.564309999999999</v>
      </c>
      <c r="B13986">
        <v>-122.32083</v>
      </c>
      <c r="C13986" t="s">
        <v>13979</v>
      </c>
      <c r="D13986">
        <v>31</v>
      </c>
    </row>
    <row r="13987" spans="1:4" x14ac:dyDescent="0.25">
      <c r="A13987">
        <v>45.538229000000001</v>
      </c>
      <c r="B13987">
        <v>-122.577754</v>
      </c>
      <c r="C13987" t="s">
        <v>13980</v>
      </c>
      <c r="D13987">
        <v>33</v>
      </c>
    </row>
    <row r="13988" spans="1:4" x14ac:dyDescent="0.25">
      <c r="A13988">
        <v>30.438255900000001</v>
      </c>
      <c r="B13988">
        <v>-84.280732900000004</v>
      </c>
      <c r="C13988" t="s">
        <v>13981</v>
      </c>
      <c r="D13988">
        <v>27</v>
      </c>
    </row>
    <row r="13989" spans="1:4" x14ac:dyDescent="0.25">
      <c r="A13989">
        <v>37.954718659999997</v>
      </c>
      <c r="B13989">
        <v>-91.775750909999999</v>
      </c>
      <c r="C13989" t="s">
        <v>13982</v>
      </c>
      <c r="D13989">
        <v>24</v>
      </c>
    </row>
    <row r="13990" spans="1:4" x14ac:dyDescent="0.25">
      <c r="A13990">
        <v>32.397599999999997</v>
      </c>
      <c r="B13990">
        <v>-90.136619899999999</v>
      </c>
      <c r="C13990" t="s">
        <v>13983</v>
      </c>
      <c r="D13990">
        <v>20</v>
      </c>
    </row>
    <row r="13991" spans="1:4" x14ac:dyDescent="0.25">
      <c r="A13991">
        <v>30.288170099999999</v>
      </c>
      <c r="B13991">
        <v>-81.558739700000004</v>
      </c>
      <c r="C13991" t="s">
        <v>13984</v>
      </c>
      <c r="D13991">
        <v>27</v>
      </c>
    </row>
    <row r="13992" spans="1:4" x14ac:dyDescent="0.25">
      <c r="A13992">
        <v>41.717581070000001</v>
      </c>
      <c r="B13992">
        <v>-88.04280928</v>
      </c>
      <c r="C13992" t="s">
        <v>13985</v>
      </c>
      <c r="D13992">
        <v>21</v>
      </c>
    </row>
    <row r="13993" spans="1:4" x14ac:dyDescent="0.25">
      <c r="A13993">
        <v>36.022803500000002</v>
      </c>
      <c r="B13993">
        <v>-93.36302637</v>
      </c>
      <c r="C13993" t="s">
        <v>13986</v>
      </c>
      <c r="D13993">
        <v>25</v>
      </c>
    </row>
    <row r="13994" spans="1:4" x14ac:dyDescent="0.25">
      <c r="A13994">
        <v>40.37728585</v>
      </c>
      <c r="B13994">
        <v>-105.52003372999999</v>
      </c>
      <c r="C13994" t="s">
        <v>13987</v>
      </c>
      <c r="D13994">
        <v>38</v>
      </c>
    </row>
    <row r="13995" spans="1:4" x14ac:dyDescent="0.25">
      <c r="A13995">
        <v>35.064499140000002</v>
      </c>
      <c r="B13995">
        <v>-106.78458384</v>
      </c>
      <c r="C13995" t="s">
        <v>13988</v>
      </c>
      <c r="D13995">
        <v>47</v>
      </c>
    </row>
    <row r="13996" spans="1:4" x14ac:dyDescent="0.25">
      <c r="A13996">
        <v>37.780429839999996</v>
      </c>
      <c r="B13996">
        <v>-122.51285085000001</v>
      </c>
      <c r="C13996" t="s">
        <v>13989</v>
      </c>
      <c r="D13996">
        <v>31</v>
      </c>
    </row>
    <row r="13997" spans="1:4" x14ac:dyDescent="0.25">
      <c r="A13997">
        <v>40.634248900000003</v>
      </c>
      <c r="B13997">
        <v>-74.500479600000006</v>
      </c>
      <c r="C13997" t="s">
        <v>13990</v>
      </c>
      <c r="D13997">
        <v>3</v>
      </c>
    </row>
    <row r="13998" spans="1:4" x14ac:dyDescent="0.25">
      <c r="A13998">
        <v>40.704339789999999</v>
      </c>
      <c r="B13998">
        <v>-73.995251080000003</v>
      </c>
      <c r="C13998" t="s">
        <v>13991</v>
      </c>
      <c r="D13998">
        <v>11</v>
      </c>
    </row>
    <row r="13999" spans="1:4" x14ac:dyDescent="0.25">
      <c r="A13999">
        <v>25.957619999999999</v>
      </c>
      <c r="B13999">
        <v>-80.238560000000007</v>
      </c>
      <c r="C13999" t="s">
        <v>13992</v>
      </c>
      <c r="D13999">
        <v>27</v>
      </c>
    </row>
    <row r="14000" spans="1:4" x14ac:dyDescent="0.25">
      <c r="A14000">
        <v>29.739195469999999</v>
      </c>
      <c r="B14000">
        <v>-95.463434169999999</v>
      </c>
      <c r="C14000" t="s">
        <v>13993</v>
      </c>
      <c r="D14000">
        <v>28</v>
      </c>
    </row>
    <row r="14001" spans="1:4" x14ac:dyDescent="0.25">
      <c r="A14001">
        <v>44.8149747</v>
      </c>
      <c r="B14001">
        <v>-93.208099099999998</v>
      </c>
      <c r="C14001" t="s">
        <v>13994</v>
      </c>
      <c r="D14001">
        <v>32</v>
      </c>
    </row>
    <row r="14002" spans="1:4" x14ac:dyDescent="0.25">
      <c r="A14002">
        <v>27.716668599999998</v>
      </c>
      <c r="B14002">
        <v>-97.389294399999997</v>
      </c>
      <c r="C14002" t="s">
        <v>13995</v>
      </c>
      <c r="D14002">
        <v>28</v>
      </c>
    </row>
    <row r="14003" spans="1:4" x14ac:dyDescent="0.25">
      <c r="A14003">
        <v>34.128399999999999</v>
      </c>
      <c r="B14003">
        <v>-80.857799999999997</v>
      </c>
      <c r="C14003" t="s">
        <v>13996</v>
      </c>
      <c r="D14003">
        <v>8</v>
      </c>
    </row>
    <row r="14004" spans="1:4" x14ac:dyDescent="0.25">
      <c r="A14004">
        <v>40.826345000000003</v>
      </c>
      <c r="B14004">
        <v>-73.859817000000007</v>
      </c>
      <c r="C14004" t="s">
        <v>13997</v>
      </c>
      <c r="D14004">
        <v>11</v>
      </c>
    </row>
    <row r="14005" spans="1:4" x14ac:dyDescent="0.25">
      <c r="A14005">
        <v>42.33</v>
      </c>
      <c r="B14005">
        <v>-122.88</v>
      </c>
      <c r="C14005" t="s">
        <v>13998</v>
      </c>
      <c r="D14005">
        <v>33</v>
      </c>
    </row>
    <row r="14006" spans="1:4" x14ac:dyDescent="0.25">
      <c r="A14006">
        <v>33.771210240000002</v>
      </c>
      <c r="B14006">
        <v>-118.19224834000001</v>
      </c>
      <c r="C14006" t="s">
        <v>13999</v>
      </c>
      <c r="D14006">
        <v>31</v>
      </c>
    </row>
    <row r="14007" spans="1:4" x14ac:dyDescent="0.25">
      <c r="A14007">
        <v>41.869425790000001</v>
      </c>
      <c r="B14007">
        <v>-88.097260570000003</v>
      </c>
      <c r="C14007" t="s">
        <v>14000</v>
      </c>
      <c r="D14007">
        <v>21</v>
      </c>
    </row>
    <row r="14008" spans="1:4" x14ac:dyDescent="0.25">
      <c r="A14008">
        <v>32.569440829999998</v>
      </c>
      <c r="B14008">
        <v>-117.01205031000001</v>
      </c>
      <c r="C14008" t="s">
        <v>14001</v>
      </c>
      <c r="D14008">
        <v>31</v>
      </c>
    </row>
    <row r="14009" spans="1:4" x14ac:dyDescent="0.25">
      <c r="A14009">
        <v>40.350445839999999</v>
      </c>
      <c r="B14009">
        <v>-74.660055549999996</v>
      </c>
      <c r="C14009" t="s">
        <v>14002</v>
      </c>
      <c r="D14009">
        <v>3</v>
      </c>
    </row>
    <row r="14010" spans="1:4" x14ac:dyDescent="0.25">
      <c r="A14010">
        <v>28.4114</v>
      </c>
      <c r="B14010">
        <v>-81.586799999999997</v>
      </c>
      <c r="C14010" t="s">
        <v>14003</v>
      </c>
      <c r="D14010">
        <v>27</v>
      </c>
    </row>
    <row r="14011" spans="1:4" x14ac:dyDescent="0.25">
      <c r="A14011">
        <v>33.758430480000001</v>
      </c>
      <c r="B14011">
        <v>-117.95705764</v>
      </c>
      <c r="C14011" t="s">
        <v>14004</v>
      </c>
      <c r="D14011">
        <v>31</v>
      </c>
    </row>
    <row r="14012" spans="1:4" x14ac:dyDescent="0.25">
      <c r="A14012">
        <v>42.592500000000001</v>
      </c>
      <c r="B14012">
        <v>-88.434444439999993</v>
      </c>
      <c r="C14012" t="s">
        <v>14005</v>
      </c>
      <c r="D14012">
        <v>30</v>
      </c>
    </row>
    <row r="14013" spans="1:4" x14ac:dyDescent="0.25">
      <c r="A14013">
        <v>40.7042</v>
      </c>
      <c r="B14013">
        <v>-73.9178</v>
      </c>
      <c r="C14013" t="s">
        <v>14006</v>
      </c>
      <c r="D14013">
        <v>11</v>
      </c>
    </row>
    <row r="14014" spans="1:4" x14ac:dyDescent="0.25">
      <c r="A14014">
        <v>41.691633000000003</v>
      </c>
      <c r="B14014">
        <v>-83.643911000000003</v>
      </c>
      <c r="C14014" t="s">
        <v>14007</v>
      </c>
      <c r="D14014">
        <v>17</v>
      </c>
    </row>
    <row r="14015" spans="1:4" x14ac:dyDescent="0.25">
      <c r="A14015">
        <v>26.217509</v>
      </c>
      <c r="B14015">
        <v>-80.12679</v>
      </c>
      <c r="C14015" t="s">
        <v>14008</v>
      </c>
      <c r="D14015">
        <v>27</v>
      </c>
    </row>
    <row r="14016" spans="1:4" x14ac:dyDescent="0.25">
      <c r="A14016">
        <v>38.938800000000001</v>
      </c>
      <c r="B14016">
        <v>-84.548400000000001</v>
      </c>
      <c r="C14016" t="s">
        <v>14009</v>
      </c>
      <c r="D14016">
        <v>15</v>
      </c>
    </row>
    <row r="14017" spans="1:4" x14ac:dyDescent="0.25">
      <c r="A14017">
        <v>34.967162899999998</v>
      </c>
      <c r="B14017">
        <v>-81.940231999999995</v>
      </c>
      <c r="C14017" t="s">
        <v>14010</v>
      </c>
      <c r="D14017">
        <v>8</v>
      </c>
    </row>
    <row r="14018" spans="1:4" x14ac:dyDescent="0.25">
      <c r="A14018">
        <v>40.714199999999998</v>
      </c>
      <c r="B14018">
        <v>-74.006399999999999</v>
      </c>
      <c r="C14018" t="s">
        <v>14011</v>
      </c>
      <c r="D14018">
        <v>11</v>
      </c>
    </row>
    <row r="14019" spans="1:4" x14ac:dyDescent="0.25">
      <c r="A14019">
        <v>37.313110000000002</v>
      </c>
      <c r="B14019">
        <v>-121.86060999999999</v>
      </c>
      <c r="C14019" t="s">
        <v>14012</v>
      </c>
      <c r="D14019">
        <v>31</v>
      </c>
    </row>
    <row r="14020" spans="1:4" x14ac:dyDescent="0.25">
      <c r="A14020">
        <v>37.332658700000003</v>
      </c>
      <c r="B14020">
        <v>-121.90112634</v>
      </c>
      <c r="C14020" t="s">
        <v>14013</v>
      </c>
      <c r="D14020">
        <v>31</v>
      </c>
    </row>
    <row r="14021" spans="1:4" x14ac:dyDescent="0.25">
      <c r="A14021">
        <v>33.43</v>
      </c>
      <c r="B14021">
        <v>-94.03</v>
      </c>
      <c r="C14021" t="s">
        <v>14014</v>
      </c>
      <c r="D14021">
        <v>25</v>
      </c>
    </row>
    <row r="14022" spans="1:4" x14ac:dyDescent="0.25">
      <c r="A14022">
        <v>45.52169</v>
      </c>
      <c r="B14022">
        <v>-122.69173000000001</v>
      </c>
      <c r="C14022" t="s">
        <v>14015</v>
      </c>
      <c r="D14022">
        <v>33</v>
      </c>
    </row>
    <row r="14023" spans="1:4" x14ac:dyDescent="0.25">
      <c r="A14023">
        <v>28.419031759999999</v>
      </c>
      <c r="B14023">
        <v>-81.581152430000003</v>
      </c>
      <c r="C14023" t="s">
        <v>14016</v>
      </c>
      <c r="D14023">
        <v>27</v>
      </c>
    </row>
    <row r="14024" spans="1:4" x14ac:dyDescent="0.25">
      <c r="A14024">
        <v>40.732860000000002</v>
      </c>
      <c r="B14024">
        <v>-73.992509999999996</v>
      </c>
      <c r="C14024" t="s">
        <v>14017</v>
      </c>
      <c r="D14024">
        <v>11</v>
      </c>
    </row>
    <row r="14025" spans="1:4" x14ac:dyDescent="0.25">
      <c r="A14025">
        <v>41.424518599999999</v>
      </c>
      <c r="B14025">
        <v>-82.076423599999998</v>
      </c>
      <c r="C14025" t="s">
        <v>14018</v>
      </c>
      <c r="D14025">
        <v>17</v>
      </c>
    </row>
    <row r="14026" spans="1:4" x14ac:dyDescent="0.25">
      <c r="A14026">
        <v>34.094444439999997</v>
      </c>
      <c r="B14026">
        <v>-118.2675</v>
      </c>
      <c r="C14026" t="s">
        <v>14019</v>
      </c>
      <c r="D14026">
        <v>31</v>
      </c>
    </row>
    <row r="14027" spans="1:4" x14ac:dyDescent="0.25">
      <c r="A14027">
        <v>32.786900000000003</v>
      </c>
      <c r="B14027">
        <v>-79.9358</v>
      </c>
      <c r="C14027" t="s">
        <v>14020</v>
      </c>
      <c r="D14027">
        <v>8</v>
      </c>
    </row>
    <row r="14028" spans="1:4" x14ac:dyDescent="0.25">
      <c r="A14028">
        <v>40.646957610000001</v>
      </c>
      <c r="B14028">
        <v>-111.49844926</v>
      </c>
      <c r="C14028" t="s">
        <v>14021</v>
      </c>
      <c r="D14028">
        <v>45</v>
      </c>
    </row>
    <row r="14029" spans="1:4" x14ac:dyDescent="0.25">
      <c r="A14029">
        <v>29.842155099999999</v>
      </c>
      <c r="B14029">
        <v>-97.973767300000006</v>
      </c>
      <c r="C14029" t="s">
        <v>14022</v>
      </c>
      <c r="D14029">
        <v>28</v>
      </c>
    </row>
    <row r="14030" spans="1:4" x14ac:dyDescent="0.25">
      <c r="A14030">
        <v>35.084941839999999</v>
      </c>
      <c r="B14030">
        <v>-106.64936815</v>
      </c>
      <c r="C14030" t="s">
        <v>14023</v>
      </c>
      <c r="D14030">
        <v>47</v>
      </c>
    </row>
    <row r="14031" spans="1:4" x14ac:dyDescent="0.25">
      <c r="A14031">
        <v>33.822921110000003</v>
      </c>
      <c r="B14031">
        <v>-118.33493195</v>
      </c>
      <c r="C14031" t="s">
        <v>14024</v>
      </c>
      <c r="D14031">
        <v>31</v>
      </c>
    </row>
    <row r="14032" spans="1:4" x14ac:dyDescent="0.25">
      <c r="A14032">
        <v>47.615849480000001</v>
      </c>
      <c r="B14032">
        <v>-122.20345566</v>
      </c>
      <c r="C14032" t="s">
        <v>14025</v>
      </c>
      <c r="D14032">
        <v>42</v>
      </c>
    </row>
    <row r="14033" spans="1:4" x14ac:dyDescent="0.25">
      <c r="A14033">
        <v>33.46889822</v>
      </c>
      <c r="B14033">
        <v>-112.09379298</v>
      </c>
      <c r="C14033" t="s">
        <v>14026</v>
      </c>
      <c r="D14033">
        <v>48</v>
      </c>
    </row>
    <row r="14034" spans="1:4" x14ac:dyDescent="0.25">
      <c r="A14034">
        <v>38.898000000000003</v>
      </c>
      <c r="B14034">
        <v>-77.033500000000004</v>
      </c>
      <c r="C14034" t="s">
        <v>14027</v>
      </c>
      <c r="D14034">
        <v>49</v>
      </c>
    </row>
    <row r="14035" spans="1:4" x14ac:dyDescent="0.25">
      <c r="A14035">
        <v>42.49342</v>
      </c>
      <c r="B14035">
        <v>-82.977429999999998</v>
      </c>
      <c r="C14035" t="s">
        <v>14028</v>
      </c>
      <c r="D14035">
        <v>26</v>
      </c>
    </row>
    <row r="14036" spans="1:4" x14ac:dyDescent="0.25">
      <c r="A14036">
        <v>39.566600000000001</v>
      </c>
      <c r="B14036">
        <v>-104.98162000000001</v>
      </c>
      <c r="C14036" t="s">
        <v>14029</v>
      </c>
      <c r="D14036">
        <v>38</v>
      </c>
    </row>
    <row r="14037" spans="1:4" x14ac:dyDescent="0.25">
      <c r="A14037">
        <v>34.128399999999999</v>
      </c>
      <c r="B14037">
        <v>-80.857799999999997</v>
      </c>
      <c r="C14037" t="s">
        <v>14030</v>
      </c>
      <c r="D14037">
        <v>8</v>
      </c>
    </row>
    <row r="14038" spans="1:4" x14ac:dyDescent="0.25">
      <c r="A14038">
        <v>44.783329299999998</v>
      </c>
      <c r="B14038">
        <v>-93.247581789999998</v>
      </c>
      <c r="C14038" t="s">
        <v>14031</v>
      </c>
      <c r="D14038">
        <v>32</v>
      </c>
    </row>
    <row r="14039" spans="1:4" x14ac:dyDescent="0.25">
      <c r="A14039">
        <v>33.7042</v>
      </c>
      <c r="B14039">
        <v>-78.875500000000002</v>
      </c>
      <c r="C14039" t="s">
        <v>14032</v>
      </c>
      <c r="D14039">
        <v>8</v>
      </c>
    </row>
    <row r="14040" spans="1:4" x14ac:dyDescent="0.25">
      <c r="A14040">
        <v>46.290628400000003</v>
      </c>
      <c r="B14040">
        <v>-119.2775206</v>
      </c>
      <c r="C14040" t="s">
        <v>14033</v>
      </c>
      <c r="D14040">
        <v>42</v>
      </c>
    </row>
    <row r="14041" spans="1:4" x14ac:dyDescent="0.25">
      <c r="A14041">
        <v>40.756839900000003</v>
      </c>
      <c r="B14041">
        <v>-73.993080000000006</v>
      </c>
      <c r="C14041" t="s">
        <v>14034</v>
      </c>
      <c r="D14041">
        <v>11</v>
      </c>
    </row>
    <row r="14042" spans="1:4" x14ac:dyDescent="0.25">
      <c r="A14042">
        <v>29.752269999999999</v>
      </c>
      <c r="B14042">
        <v>-95.354879999999994</v>
      </c>
      <c r="C14042" t="s">
        <v>14035</v>
      </c>
      <c r="D14042">
        <v>28</v>
      </c>
    </row>
    <row r="14043" spans="1:4" x14ac:dyDescent="0.25">
      <c r="A14043">
        <v>40.665100000000002</v>
      </c>
      <c r="B14043">
        <v>-75.479399999999998</v>
      </c>
      <c r="C14043" t="s">
        <v>14036</v>
      </c>
      <c r="D14043">
        <v>2</v>
      </c>
    </row>
    <row r="14044" spans="1:4" x14ac:dyDescent="0.25">
      <c r="A14044">
        <v>34.241201920000002</v>
      </c>
      <c r="B14044">
        <v>-118.39650705</v>
      </c>
      <c r="C14044" t="s">
        <v>14037</v>
      </c>
      <c r="D14044">
        <v>31</v>
      </c>
    </row>
    <row r="14045" spans="1:4" x14ac:dyDescent="0.25">
      <c r="A14045">
        <v>34.128399999999999</v>
      </c>
      <c r="B14045">
        <v>-80.857799999999997</v>
      </c>
      <c r="C14045" t="s">
        <v>14038</v>
      </c>
      <c r="D14045">
        <v>8</v>
      </c>
    </row>
    <row r="14046" spans="1:4" x14ac:dyDescent="0.25">
      <c r="A14046">
        <v>29.560066809999999</v>
      </c>
      <c r="B14046">
        <v>-95.386815249999998</v>
      </c>
      <c r="C14046" t="s">
        <v>14039</v>
      </c>
      <c r="D14046">
        <v>28</v>
      </c>
    </row>
    <row r="14047" spans="1:4" x14ac:dyDescent="0.25">
      <c r="A14047">
        <v>40.919582980000001</v>
      </c>
      <c r="B14047">
        <v>-74.173789409999998</v>
      </c>
      <c r="C14047" t="s">
        <v>14040</v>
      </c>
      <c r="D14047">
        <v>3</v>
      </c>
    </row>
    <row r="14048" spans="1:4" x14ac:dyDescent="0.25">
      <c r="A14048">
        <v>44.932000000000002</v>
      </c>
      <c r="B14048">
        <v>-93.461600000000004</v>
      </c>
      <c r="C14048" t="s">
        <v>14041</v>
      </c>
      <c r="D14048">
        <v>32</v>
      </c>
    </row>
    <row r="14049" spans="1:4" x14ac:dyDescent="0.25">
      <c r="A14049">
        <v>36.152916509999997</v>
      </c>
      <c r="B14049">
        <v>-86.797106350000007</v>
      </c>
      <c r="C14049" t="s">
        <v>14042</v>
      </c>
      <c r="D14049">
        <v>16</v>
      </c>
    </row>
    <row r="14050" spans="1:4" x14ac:dyDescent="0.25">
      <c r="A14050">
        <v>32.408792830000003</v>
      </c>
      <c r="B14050">
        <v>-93.798842800000003</v>
      </c>
      <c r="C14050" t="s">
        <v>14043</v>
      </c>
      <c r="D14050">
        <v>18</v>
      </c>
    </row>
    <row r="14051" spans="1:4" x14ac:dyDescent="0.25">
      <c r="A14051">
        <v>44.978270000000002</v>
      </c>
      <c r="B14051">
        <v>-93.276079899999999</v>
      </c>
      <c r="C14051" t="s">
        <v>14044</v>
      </c>
      <c r="D14051">
        <v>32</v>
      </c>
    </row>
    <row r="14052" spans="1:4" x14ac:dyDescent="0.25">
      <c r="A14052">
        <v>33.719332719999997</v>
      </c>
      <c r="B14052">
        <v>-78.891042909999996</v>
      </c>
      <c r="C14052" t="s">
        <v>14045</v>
      </c>
      <c r="D14052">
        <v>8</v>
      </c>
    </row>
    <row r="14053" spans="1:4" x14ac:dyDescent="0.25">
      <c r="A14053">
        <v>36.10969308</v>
      </c>
      <c r="B14053">
        <v>-115.17457509</v>
      </c>
      <c r="C14053" t="s">
        <v>14046</v>
      </c>
      <c r="D14053">
        <v>36</v>
      </c>
    </row>
    <row r="14054" spans="1:4" x14ac:dyDescent="0.25">
      <c r="A14054">
        <v>34.052637650000001</v>
      </c>
      <c r="B14054">
        <v>-118.25588759999999</v>
      </c>
      <c r="C14054" t="s">
        <v>14047</v>
      </c>
      <c r="D14054">
        <v>31</v>
      </c>
    </row>
    <row r="14055" spans="1:4" x14ac:dyDescent="0.25">
      <c r="A14055">
        <v>47.255097200000002</v>
      </c>
      <c r="B14055">
        <v>-122.4403288</v>
      </c>
      <c r="C14055" t="s">
        <v>14048</v>
      </c>
      <c r="D14055">
        <v>42</v>
      </c>
    </row>
    <row r="14056" spans="1:4" x14ac:dyDescent="0.25">
      <c r="A14056">
        <v>36.979991599999998</v>
      </c>
      <c r="B14056">
        <v>-122.0105023</v>
      </c>
      <c r="C14056" t="s">
        <v>14049</v>
      </c>
      <c r="D14056">
        <v>31</v>
      </c>
    </row>
    <row r="14057" spans="1:4" x14ac:dyDescent="0.25">
      <c r="A14057">
        <v>43.59046</v>
      </c>
      <c r="B14057">
        <v>-84.77516</v>
      </c>
      <c r="C14057" t="s">
        <v>14050</v>
      </c>
      <c r="D14057">
        <v>26</v>
      </c>
    </row>
    <row r="14058" spans="1:4" x14ac:dyDescent="0.25">
      <c r="A14058">
        <v>33.46889822</v>
      </c>
      <c r="B14058">
        <v>-112.09379298</v>
      </c>
      <c r="C14058" t="s">
        <v>14051</v>
      </c>
      <c r="D14058">
        <v>48</v>
      </c>
    </row>
    <row r="14059" spans="1:4" x14ac:dyDescent="0.25">
      <c r="A14059">
        <v>38.627002500000003</v>
      </c>
      <c r="B14059">
        <v>-90.199404200000004</v>
      </c>
      <c r="C14059" t="s">
        <v>14052</v>
      </c>
      <c r="D14059">
        <v>24</v>
      </c>
    </row>
    <row r="14060" spans="1:4" x14ac:dyDescent="0.25">
      <c r="A14060">
        <v>40.003320899999999</v>
      </c>
      <c r="B14060">
        <v>-76.236324800000006</v>
      </c>
      <c r="C14060" t="s">
        <v>14053</v>
      </c>
      <c r="D14060">
        <v>2</v>
      </c>
    </row>
    <row r="14061" spans="1:4" x14ac:dyDescent="0.25">
      <c r="A14061">
        <v>35.139375100000002</v>
      </c>
      <c r="B14061">
        <v>-90.051670000000001</v>
      </c>
      <c r="C14061" t="s">
        <v>14054</v>
      </c>
      <c r="D14061">
        <v>16</v>
      </c>
    </row>
    <row r="14062" spans="1:4" x14ac:dyDescent="0.25">
      <c r="A14062">
        <v>33.825600000000001</v>
      </c>
      <c r="B14062">
        <v>-117.864</v>
      </c>
      <c r="C14062" t="s">
        <v>14055</v>
      </c>
      <c r="D14062">
        <v>31</v>
      </c>
    </row>
    <row r="14063" spans="1:4" x14ac:dyDescent="0.25">
      <c r="A14063">
        <v>33.668077199999999</v>
      </c>
      <c r="B14063">
        <v>-117.32726150000001</v>
      </c>
      <c r="C14063" t="s">
        <v>14056</v>
      </c>
      <c r="D14063">
        <v>31</v>
      </c>
    </row>
    <row r="14064" spans="1:4" x14ac:dyDescent="0.25">
      <c r="A14064">
        <v>41.532600000000002</v>
      </c>
      <c r="B14064">
        <v>-81.410499999999999</v>
      </c>
      <c r="C14064" t="s">
        <v>14057</v>
      </c>
      <c r="D14064">
        <v>17</v>
      </c>
    </row>
    <row r="14065" spans="1:4" x14ac:dyDescent="0.25">
      <c r="A14065">
        <v>32.75481139</v>
      </c>
      <c r="B14065">
        <v>-97.331407659999996</v>
      </c>
      <c r="C14065" t="s">
        <v>14058</v>
      </c>
      <c r="D14065">
        <v>28</v>
      </c>
    </row>
    <row r="14066" spans="1:4" x14ac:dyDescent="0.25">
      <c r="A14066">
        <v>32.94550169</v>
      </c>
      <c r="B14066">
        <v>-96.840586360000003</v>
      </c>
      <c r="C14066" t="s">
        <v>14059</v>
      </c>
      <c r="D14066">
        <v>28</v>
      </c>
    </row>
    <row r="14067" spans="1:4" x14ac:dyDescent="0.25">
      <c r="A14067">
        <v>33.755780000000001</v>
      </c>
      <c r="B14067">
        <v>-84.381619999999998</v>
      </c>
      <c r="C14067" t="s">
        <v>14060</v>
      </c>
      <c r="D14067">
        <v>4</v>
      </c>
    </row>
    <row r="14068" spans="1:4" x14ac:dyDescent="0.25">
      <c r="A14068">
        <v>47.479799999999997</v>
      </c>
      <c r="B14068">
        <v>-122.205</v>
      </c>
      <c r="C14068" t="s">
        <v>14061</v>
      </c>
      <c r="D14068">
        <v>42</v>
      </c>
    </row>
    <row r="14069" spans="1:4" x14ac:dyDescent="0.25">
      <c r="A14069">
        <v>36.147399999999998</v>
      </c>
      <c r="B14069">
        <v>-95.995829999999998</v>
      </c>
      <c r="C14069" t="s">
        <v>14062</v>
      </c>
      <c r="D14069">
        <v>46</v>
      </c>
    </row>
    <row r="14070" spans="1:4" x14ac:dyDescent="0.25">
      <c r="A14070">
        <v>41.480007059999998</v>
      </c>
      <c r="B14070">
        <v>-81.714113900000001</v>
      </c>
      <c r="C14070" t="s">
        <v>14063</v>
      </c>
      <c r="D14070">
        <v>17</v>
      </c>
    </row>
    <row r="14071" spans="1:4" x14ac:dyDescent="0.25">
      <c r="A14071">
        <v>25.782475949999998</v>
      </c>
      <c r="B14071">
        <v>-80.195049659999995</v>
      </c>
      <c r="C14071" t="s">
        <v>14064</v>
      </c>
      <c r="D14071">
        <v>27</v>
      </c>
    </row>
    <row r="14072" spans="1:4" x14ac:dyDescent="0.25">
      <c r="A14072">
        <v>33.257260780000003</v>
      </c>
      <c r="B14072">
        <v>-116.40572548</v>
      </c>
      <c r="C14072" t="s">
        <v>14065</v>
      </c>
      <c r="D14072">
        <v>31</v>
      </c>
    </row>
    <row r="14073" spans="1:4" x14ac:dyDescent="0.25">
      <c r="A14073">
        <v>40.583480549999997</v>
      </c>
      <c r="B14073">
        <v>-74.614407349999993</v>
      </c>
      <c r="C14073" t="s">
        <v>14066</v>
      </c>
      <c r="D14073">
        <v>3</v>
      </c>
    </row>
    <row r="14074" spans="1:4" x14ac:dyDescent="0.25">
      <c r="A14074">
        <v>36.124010120000001</v>
      </c>
      <c r="B14074">
        <v>-115.16916275</v>
      </c>
      <c r="C14074" t="s">
        <v>14067</v>
      </c>
      <c r="D14074">
        <v>36</v>
      </c>
    </row>
    <row r="14075" spans="1:4" x14ac:dyDescent="0.25">
      <c r="A14075">
        <v>33.50926192</v>
      </c>
      <c r="B14075">
        <v>-112.073885</v>
      </c>
      <c r="C14075" t="s">
        <v>14068</v>
      </c>
      <c r="D14075">
        <v>48</v>
      </c>
    </row>
    <row r="14076" spans="1:4" x14ac:dyDescent="0.25">
      <c r="A14076">
        <v>33.857226840000003</v>
      </c>
      <c r="B14076">
        <v>-118.09278316</v>
      </c>
      <c r="C14076" t="s">
        <v>14069</v>
      </c>
      <c r="D14076">
        <v>31</v>
      </c>
    </row>
    <row r="14077" spans="1:4" x14ac:dyDescent="0.25">
      <c r="A14077">
        <v>33.521108820000002</v>
      </c>
      <c r="B14077">
        <v>-112.09437221</v>
      </c>
      <c r="C14077" t="s">
        <v>14070</v>
      </c>
      <c r="D14077">
        <v>48</v>
      </c>
    </row>
    <row r="14078" spans="1:4" x14ac:dyDescent="0.25">
      <c r="A14078">
        <v>34.746480900000002</v>
      </c>
      <c r="B14078">
        <v>-92.289594800000003</v>
      </c>
      <c r="C14078" t="s">
        <v>14071</v>
      </c>
      <c r="D14078">
        <v>25</v>
      </c>
    </row>
    <row r="14079" spans="1:4" x14ac:dyDescent="0.25">
      <c r="A14079">
        <v>33.363198339999997</v>
      </c>
      <c r="B14079">
        <v>-111.87480859999999</v>
      </c>
      <c r="C14079" t="s">
        <v>14072</v>
      </c>
      <c r="D14079">
        <v>48</v>
      </c>
    </row>
    <row r="14080" spans="1:4" x14ac:dyDescent="0.25">
      <c r="A14080">
        <v>34.128399999999999</v>
      </c>
      <c r="B14080">
        <v>-80.857799999999997</v>
      </c>
      <c r="C14080" t="s">
        <v>14073</v>
      </c>
      <c r="D14080">
        <v>8</v>
      </c>
    </row>
    <row r="14081" spans="1:4" x14ac:dyDescent="0.25">
      <c r="A14081">
        <v>37.78</v>
      </c>
      <c r="B14081">
        <v>-80.458600000000004</v>
      </c>
      <c r="C14081" t="s">
        <v>14074</v>
      </c>
      <c r="D14081">
        <v>35</v>
      </c>
    </row>
    <row r="14082" spans="1:4" x14ac:dyDescent="0.25">
      <c r="A14082">
        <v>41.888005100000001</v>
      </c>
      <c r="B14082">
        <v>-88.104687799999994</v>
      </c>
      <c r="C14082" t="s">
        <v>14075</v>
      </c>
      <c r="D14082">
        <v>21</v>
      </c>
    </row>
    <row r="14083" spans="1:4" x14ac:dyDescent="0.25">
      <c r="A14083">
        <v>34.052199999999999</v>
      </c>
      <c r="B14083">
        <v>-118.24299999999999</v>
      </c>
      <c r="C14083" t="s">
        <v>14076</v>
      </c>
      <c r="D14083">
        <v>31</v>
      </c>
    </row>
    <row r="14084" spans="1:4" x14ac:dyDescent="0.25">
      <c r="A14084">
        <v>42.671067999999998</v>
      </c>
      <c r="B14084">
        <v>-84.606549000000001</v>
      </c>
      <c r="C14084" t="s">
        <v>14077</v>
      </c>
      <c r="D14084">
        <v>26</v>
      </c>
    </row>
    <row r="14085" spans="1:4" x14ac:dyDescent="0.25">
      <c r="A14085">
        <v>33.4151843</v>
      </c>
      <c r="B14085">
        <v>-111.8314724</v>
      </c>
      <c r="C14085" t="s">
        <v>14078</v>
      </c>
      <c r="D14085">
        <v>48</v>
      </c>
    </row>
    <row r="14086" spans="1:4" x14ac:dyDescent="0.25">
      <c r="A14086">
        <v>42.368369999999999</v>
      </c>
      <c r="B14086">
        <v>-83.352709700000005</v>
      </c>
      <c r="C14086" t="s">
        <v>14079</v>
      </c>
      <c r="D14086">
        <v>26</v>
      </c>
    </row>
    <row r="14087" spans="1:4" x14ac:dyDescent="0.25">
      <c r="A14087">
        <v>36.102800000000002</v>
      </c>
      <c r="B14087">
        <v>-80.260499999999993</v>
      </c>
      <c r="C14087" t="s">
        <v>14080</v>
      </c>
      <c r="D14087">
        <v>12</v>
      </c>
    </row>
    <row r="14088" spans="1:4" x14ac:dyDescent="0.25">
      <c r="A14088">
        <v>30.265443439999999</v>
      </c>
      <c r="B14088">
        <v>-97.738643490000001</v>
      </c>
      <c r="C14088" t="s">
        <v>14081</v>
      </c>
      <c r="D14088">
        <v>28</v>
      </c>
    </row>
    <row r="14089" spans="1:4" x14ac:dyDescent="0.25">
      <c r="A14089">
        <v>36.167724829999997</v>
      </c>
      <c r="B14089">
        <v>-115.13621458</v>
      </c>
      <c r="C14089" t="s">
        <v>14082</v>
      </c>
      <c r="D14089">
        <v>36</v>
      </c>
    </row>
    <row r="14090" spans="1:4" x14ac:dyDescent="0.25">
      <c r="A14090">
        <v>30.264013200000001</v>
      </c>
      <c r="B14090">
        <v>-97.728874559999994</v>
      </c>
      <c r="C14090" t="s">
        <v>14083</v>
      </c>
      <c r="D14090">
        <v>28</v>
      </c>
    </row>
    <row r="14091" spans="1:4" x14ac:dyDescent="0.25">
      <c r="A14091">
        <v>45.71</v>
      </c>
      <c r="B14091">
        <v>-121.514</v>
      </c>
      <c r="C14091" t="s">
        <v>14084</v>
      </c>
      <c r="D14091">
        <v>33</v>
      </c>
    </row>
    <row r="14092" spans="1:4" x14ac:dyDescent="0.25">
      <c r="A14092">
        <v>45.71</v>
      </c>
      <c r="B14092">
        <v>-121.514</v>
      </c>
      <c r="C14092" t="s">
        <v>14085</v>
      </c>
      <c r="D14092">
        <v>33</v>
      </c>
    </row>
    <row r="14093" spans="1:4" x14ac:dyDescent="0.25">
      <c r="A14093">
        <v>41.703099999999999</v>
      </c>
      <c r="B14093">
        <v>-71.528899999999993</v>
      </c>
      <c r="C14093" t="s">
        <v>14086</v>
      </c>
      <c r="D14093">
        <v>13</v>
      </c>
    </row>
    <row r="14094" spans="1:4" x14ac:dyDescent="0.25">
      <c r="A14094">
        <v>33.957548920000001</v>
      </c>
      <c r="B14094">
        <v>-118.41809301000001</v>
      </c>
      <c r="C14094" t="s">
        <v>14087</v>
      </c>
      <c r="D14094">
        <v>31</v>
      </c>
    </row>
    <row r="14095" spans="1:4" x14ac:dyDescent="0.25">
      <c r="A14095">
        <v>42.284616919999998</v>
      </c>
      <c r="B14095">
        <v>-83.745257249999995</v>
      </c>
      <c r="C14095" t="s">
        <v>14088</v>
      </c>
      <c r="D14095">
        <v>26</v>
      </c>
    </row>
    <row r="14096" spans="1:4" x14ac:dyDescent="0.25">
      <c r="A14096">
        <v>45.551276999999999</v>
      </c>
      <c r="B14096">
        <v>-122.67524</v>
      </c>
      <c r="C14096" t="s">
        <v>14089</v>
      </c>
      <c r="D14096">
        <v>33</v>
      </c>
    </row>
    <row r="14097" spans="1:4" x14ac:dyDescent="0.25">
      <c r="A14097">
        <v>33.800093959999998</v>
      </c>
      <c r="B14097">
        <v>-117.88302241</v>
      </c>
      <c r="C14097" t="s">
        <v>14090</v>
      </c>
      <c r="D14097">
        <v>31</v>
      </c>
    </row>
    <row r="14098" spans="1:4" x14ac:dyDescent="0.25">
      <c r="A14098">
        <v>35.426667000000002</v>
      </c>
      <c r="B14098">
        <v>-116.89</v>
      </c>
      <c r="C14098" t="s">
        <v>14091</v>
      </c>
      <c r="D14098">
        <v>31</v>
      </c>
    </row>
    <row r="14099" spans="1:4" x14ac:dyDescent="0.25">
      <c r="A14099">
        <v>42.015875999999999</v>
      </c>
      <c r="B14099">
        <v>-87.669092000000006</v>
      </c>
      <c r="C14099" t="s">
        <v>14092</v>
      </c>
      <c r="D14099">
        <v>21</v>
      </c>
    </row>
    <row r="14100" spans="1:4" x14ac:dyDescent="0.25">
      <c r="A14100">
        <v>40.327100000000002</v>
      </c>
      <c r="B14100">
        <v>-80.037499999999994</v>
      </c>
      <c r="C14100" t="s">
        <v>14093</v>
      </c>
      <c r="D14100">
        <v>2</v>
      </c>
    </row>
    <row r="14101" spans="1:4" x14ac:dyDescent="0.25">
      <c r="A14101">
        <v>36.10126021</v>
      </c>
      <c r="B14101">
        <v>-115.13473231</v>
      </c>
      <c r="C14101" t="s">
        <v>14094</v>
      </c>
      <c r="D14101">
        <v>36</v>
      </c>
    </row>
    <row r="14102" spans="1:4" x14ac:dyDescent="0.25">
      <c r="A14102">
        <v>42.125092899999999</v>
      </c>
      <c r="B14102">
        <v>-72.749538000000001</v>
      </c>
      <c r="C14102" t="s">
        <v>14095</v>
      </c>
      <c r="D14102">
        <v>6</v>
      </c>
    </row>
    <row r="14103" spans="1:4" x14ac:dyDescent="0.25">
      <c r="A14103">
        <v>33.845500899999998</v>
      </c>
      <c r="B14103">
        <v>-117.9493179</v>
      </c>
      <c r="C14103" t="s">
        <v>14096</v>
      </c>
      <c r="D14103">
        <v>31</v>
      </c>
    </row>
    <row r="14104" spans="1:4" x14ac:dyDescent="0.25">
      <c r="A14104">
        <v>42.331400000000002</v>
      </c>
      <c r="B14104">
        <v>-83.0458</v>
      </c>
      <c r="C14104" t="s">
        <v>14097</v>
      </c>
      <c r="D14104">
        <v>26</v>
      </c>
    </row>
    <row r="14105" spans="1:4" x14ac:dyDescent="0.25">
      <c r="A14105">
        <v>36.109639999999999</v>
      </c>
      <c r="B14105">
        <v>-115.170225</v>
      </c>
      <c r="C14105" t="s">
        <v>14098</v>
      </c>
      <c r="D14105">
        <v>36</v>
      </c>
    </row>
    <row r="14106" spans="1:4" x14ac:dyDescent="0.25">
      <c r="A14106">
        <v>35.247737999999998</v>
      </c>
      <c r="B14106">
        <v>-80.804811999999998</v>
      </c>
      <c r="C14106" t="s">
        <v>14099</v>
      </c>
      <c r="D14106">
        <v>12</v>
      </c>
    </row>
    <row r="14107" spans="1:4" x14ac:dyDescent="0.25">
      <c r="A14107">
        <v>34.052199999999999</v>
      </c>
      <c r="B14107">
        <v>-118.24299999999999</v>
      </c>
      <c r="C14107" t="s">
        <v>14100</v>
      </c>
      <c r="D14107">
        <v>31</v>
      </c>
    </row>
    <row r="14108" spans="1:4" x14ac:dyDescent="0.25">
      <c r="A14108">
        <v>41.848967279999997</v>
      </c>
      <c r="B14108">
        <v>-87.950110809999998</v>
      </c>
      <c r="C14108" t="s">
        <v>14101</v>
      </c>
      <c r="D14108">
        <v>21</v>
      </c>
    </row>
    <row r="14109" spans="1:4" x14ac:dyDescent="0.25">
      <c r="A14109">
        <v>29.731520280000002</v>
      </c>
      <c r="B14109">
        <v>-95.486136479999999</v>
      </c>
      <c r="C14109" t="s">
        <v>14102</v>
      </c>
      <c r="D14109">
        <v>28</v>
      </c>
    </row>
    <row r="14110" spans="1:4" x14ac:dyDescent="0.25">
      <c r="A14110">
        <v>39.737900000000003</v>
      </c>
      <c r="B14110">
        <v>-105.04901</v>
      </c>
      <c r="C14110" t="s">
        <v>14103</v>
      </c>
      <c r="D14110">
        <v>38</v>
      </c>
    </row>
    <row r="14111" spans="1:4" x14ac:dyDescent="0.25">
      <c r="A14111">
        <v>27.5972054</v>
      </c>
      <c r="B14111">
        <v>-81.49383091</v>
      </c>
      <c r="C14111" t="s">
        <v>14104</v>
      </c>
      <c r="D14111">
        <v>27</v>
      </c>
    </row>
    <row r="14112" spans="1:4" x14ac:dyDescent="0.25">
      <c r="A14112">
        <v>42.279220000000002</v>
      </c>
      <c r="B14112">
        <v>-71.804839999999999</v>
      </c>
      <c r="C14112" t="s">
        <v>14105</v>
      </c>
      <c r="D14112">
        <v>6</v>
      </c>
    </row>
    <row r="14113" spans="1:4" x14ac:dyDescent="0.25">
      <c r="A14113">
        <v>35.309100000000001</v>
      </c>
      <c r="B14113">
        <v>-98.521000000000001</v>
      </c>
      <c r="C14113" t="s">
        <v>14106</v>
      </c>
      <c r="D14113">
        <v>46</v>
      </c>
    </row>
    <row r="14114" spans="1:4" x14ac:dyDescent="0.25">
      <c r="A14114">
        <v>25.8081</v>
      </c>
      <c r="B14114">
        <v>-80.353300000000004</v>
      </c>
      <c r="C14114" t="s">
        <v>14107</v>
      </c>
      <c r="D14114">
        <v>27</v>
      </c>
    </row>
    <row r="14115" spans="1:4" x14ac:dyDescent="0.25">
      <c r="A14115">
        <v>32.763448369999999</v>
      </c>
      <c r="B14115">
        <v>-117.12333111</v>
      </c>
      <c r="C14115" t="s">
        <v>14108</v>
      </c>
      <c r="D14115">
        <v>31</v>
      </c>
    </row>
    <row r="14116" spans="1:4" x14ac:dyDescent="0.25">
      <c r="A14116">
        <v>32.008203000000002</v>
      </c>
      <c r="B14116">
        <v>-97.100412199999994</v>
      </c>
      <c r="C14116" t="s">
        <v>14109</v>
      </c>
      <c r="D14116">
        <v>28</v>
      </c>
    </row>
    <row r="14117" spans="1:4" x14ac:dyDescent="0.25">
      <c r="A14117">
        <v>32.941606810000003</v>
      </c>
      <c r="B14117">
        <v>-96.844502579999997</v>
      </c>
      <c r="C14117" t="s">
        <v>14110</v>
      </c>
      <c r="D14117">
        <v>28</v>
      </c>
    </row>
    <row r="14118" spans="1:4" x14ac:dyDescent="0.25">
      <c r="A14118">
        <v>35.144143329999999</v>
      </c>
      <c r="B14118">
        <v>-90.046177670000006</v>
      </c>
      <c r="C14118" t="s">
        <v>14111</v>
      </c>
      <c r="D14118">
        <v>16</v>
      </c>
    </row>
    <row r="14119" spans="1:4" x14ac:dyDescent="0.25">
      <c r="A14119">
        <v>32.721911210000002</v>
      </c>
      <c r="B14119">
        <v>-117.16834236</v>
      </c>
      <c r="C14119" t="s">
        <v>14112</v>
      </c>
      <c r="D14119">
        <v>31</v>
      </c>
    </row>
    <row r="14120" spans="1:4" x14ac:dyDescent="0.25">
      <c r="A14120">
        <v>37.774999999999999</v>
      </c>
      <c r="B14120">
        <v>-122.41800000000001</v>
      </c>
      <c r="C14120" t="s">
        <v>14113</v>
      </c>
      <c r="D14120">
        <v>31</v>
      </c>
    </row>
    <row r="14121" spans="1:4" x14ac:dyDescent="0.25">
      <c r="A14121">
        <v>33.81224332</v>
      </c>
      <c r="B14121">
        <v>-117.9188776</v>
      </c>
      <c r="C14121" t="s">
        <v>14114</v>
      </c>
      <c r="D14121">
        <v>31</v>
      </c>
    </row>
    <row r="14122" spans="1:4" x14ac:dyDescent="0.25">
      <c r="A14122">
        <v>33.524799999999999</v>
      </c>
      <c r="B14122">
        <v>-86.812700000000007</v>
      </c>
      <c r="C14122" t="s">
        <v>14115</v>
      </c>
      <c r="D14122">
        <v>22</v>
      </c>
    </row>
    <row r="14123" spans="1:4" x14ac:dyDescent="0.25">
      <c r="A14123">
        <v>39.586970000000001</v>
      </c>
      <c r="B14123">
        <v>-104.84113000000001</v>
      </c>
      <c r="C14123" t="s">
        <v>14116</v>
      </c>
      <c r="D14123">
        <v>38</v>
      </c>
    </row>
    <row r="14124" spans="1:4" x14ac:dyDescent="0.25">
      <c r="A14124">
        <v>41.888045640000001</v>
      </c>
      <c r="B14124">
        <v>-87.626267240000004</v>
      </c>
      <c r="C14124" t="s">
        <v>14117</v>
      </c>
      <c r="D14124">
        <v>21</v>
      </c>
    </row>
    <row r="14125" spans="1:4" x14ac:dyDescent="0.25">
      <c r="A14125">
        <v>40.750579709999997</v>
      </c>
      <c r="B14125">
        <v>-73.992761110000004</v>
      </c>
      <c r="C14125" t="s">
        <v>14118</v>
      </c>
      <c r="D14125">
        <v>11</v>
      </c>
    </row>
    <row r="14126" spans="1:4" x14ac:dyDescent="0.25">
      <c r="A14126">
        <v>38.899099999999997</v>
      </c>
      <c r="B14126">
        <v>-77.028999999999996</v>
      </c>
      <c r="C14126" t="s">
        <v>14119</v>
      </c>
      <c r="D14126">
        <v>49</v>
      </c>
    </row>
    <row r="14127" spans="1:4" x14ac:dyDescent="0.25">
      <c r="A14127">
        <v>28.52887999</v>
      </c>
      <c r="B14127">
        <v>-81.397570970000004</v>
      </c>
      <c r="C14127" t="s">
        <v>14120</v>
      </c>
      <c r="D14127">
        <v>27</v>
      </c>
    </row>
    <row r="14128" spans="1:4" x14ac:dyDescent="0.25">
      <c r="A14128">
        <v>42.330714499999999</v>
      </c>
      <c r="B14128">
        <v>-71.194902900000002</v>
      </c>
      <c r="C14128" t="s">
        <v>14121</v>
      </c>
      <c r="D14128">
        <v>6</v>
      </c>
    </row>
    <row r="14129" spans="1:4" x14ac:dyDescent="0.25">
      <c r="A14129">
        <v>34.862672250000003</v>
      </c>
      <c r="B14129">
        <v>-111.81191376</v>
      </c>
      <c r="C14129" t="s">
        <v>14122</v>
      </c>
      <c r="D14129">
        <v>48</v>
      </c>
    </row>
    <row r="14130" spans="1:4" x14ac:dyDescent="0.25">
      <c r="A14130">
        <v>43.19055556</v>
      </c>
      <c r="B14130">
        <v>-86.165277779999997</v>
      </c>
      <c r="C14130" t="s">
        <v>14123</v>
      </c>
      <c r="D14130">
        <v>26</v>
      </c>
    </row>
    <row r="14131" spans="1:4" x14ac:dyDescent="0.25">
      <c r="A14131">
        <v>40.704161999999997</v>
      </c>
      <c r="B14131">
        <v>-74.008894999999995</v>
      </c>
      <c r="C14131" t="s">
        <v>14124</v>
      </c>
      <c r="D14131">
        <v>11</v>
      </c>
    </row>
    <row r="14132" spans="1:4" x14ac:dyDescent="0.25">
      <c r="A14132">
        <v>33.308517780000003</v>
      </c>
      <c r="B14132">
        <v>-111.74355013</v>
      </c>
      <c r="C14132" t="s">
        <v>14125</v>
      </c>
      <c r="D14132">
        <v>48</v>
      </c>
    </row>
    <row r="14133" spans="1:4" x14ac:dyDescent="0.25">
      <c r="A14133">
        <v>40.643857949999997</v>
      </c>
      <c r="B14133">
        <v>-111.49610302000001</v>
      </c>
      <c r="C14133" t="s">
        <v>14126</v>
      </c>
      <c r="D14133">
        <v>45</v>
      </c>
    </row>
    <row r="14134" spans="1:4" x14ac:dyDescent="0.25">
      <c r="A14134">
        <v>36.912572339999997</v>
      </c>
      <c r="B14134">
        <v>-88.333444270000001</v>
      </c>
      <c r="C14134" t="s">
        <v>14127</v>
      </c>
      <c r="D14134">
        <v>15</v>
      </c>
    </row>
    <row r="14135" spans="1:4" x14ac:dyDescent="0.25">
      <c r="A14135">
        <v>40.75134568</v>
      </c>
      <c r="B14135">
        <v>-73.9871768</v>
      </c>
      <c r="C14135" t="s">
        <v>14128</v>
      </c>
      <c r="D14135">
        <v>11</v>
      </c>
    </row>
    <row r="14136" spans="1:4" x14ac:dyDescent="0.25">
      <c r="A14136">
        <v>47.236773839999998</v>
      </c>
      <c r="B14136">
        <v>-122.42734041</v>
      </c>
      <c r="C14136" t="s">
        <v>14129</v>
      </c>
      <c r="D14136">
        <v>42</v>
      </c>
    </row>
    <row r="14137" spans="1:4" x14ac:dyDescent="0.25">
      <c r="A14137">
        <v>33.806965939999998</v>
      </c>
      <c r="B14137">
        <v>-117.91930676</v>
      </c>
      <c r="C14137" t="s">
        <v>14130</v>
      </c>
      <c r="D14137">
        <v>31</v>
      </c>
    </row>
    <row r="14138" spans="1:4" x14ac:dyDescent="0.25">
      <c r="A14138">
        <v>28.448901370000002</v>
      </c>
      <c r="B14138">
        <v>-81.470704549999994</v>
      </c>
      <c r="C14138" t="s">
        <v>14131</v>
      </c>
      <c r="D14138">
        <v>27</v>
      </c>
    </row>
    <row r="14139" spans="1:4" x14ac:dyDescent="0.25">
      <c r="A14139">
        <v>30.26960519</v>
      </c>
      <c r="B14139">
        <v>-97.743616869999997</v>
      </c>
      <c r="C14139" t="s">
        <v>14132</v>
      </c>
      <c r="D14139">
        <v>28</v>
      </c>
    </row>
    <row r="14140" spans="1:4" x14ac:dyDescent="0.25">
      <c r="A14140">
        <v>35.199599999999997</v>
      </c>
      <c r="B14140">
        <v>-111.65</v>
      </c>
      <c r="C14140" t="s">
        <v>14133</v>
      </c>
      <c r="D14140">
        <v>48</v>
      </c>
    </row>
    <row r="14141" spans="1:4" x14ac:dyDescent="0.25">
      <c r="A14141">
        <v>44.043959819999998</v>
      </c>
      <c r="B14141">
        <v>-88.542030389999994</v>
      </c>
      <c r="C14141" t="s">
        <v>14134</v>
      </c>
      <c r="D14141">
        <v>30</v>
      </c>
    </row>
    <row r="14142" spans="1:4" x14ac:dyDescent="0.25">
      <c r="A14142">
        <v>40.820410000000003</v>
      </c>
      <c r="B14142">
        <v>-73.953959999999995</v>
      </c>
      <c r="C14142" t="s">
        <v>14135</v>
      </c>
      <c r="D14142">
        <v>11</v>
      </c>
    </row>
    <row r="14143" spans="1:4" x14ac:dyDescent="0.25">
      <c r="A14143">
        <v>38.260573000000001</v>
      </c>
      <c r="B14143">
        <v>-76.464789999999994</v>
      </c>
      <c r="C14143" t="s">
        <v>14136</v>
      </c>
      <c r="D14143">
        <v>7</v>
      </c>
    </row>
    <row r="14144" spans="1:4" x14ac:dyDescent="0.25">
      <c r="A14144">
        <v>38.632567399999999</v>
      </c>
      <c r="B14144">
        <v>-90.227899390000005</v>
      </c>
      <c r="C14144" t="s">
        <v>14137</v>
      </c>
      <c r="D14144">
        <v>24</v>
      </c>
    </row>
    <row r="14145" spans="1:4" x14ac:dyDescent="0.25">
      <c r="A14145">
        <v>35.262663500000002</v>
      </c>
      <c r="B14145">
        <v>-77.581635300000002</v>
      </c>
      <c r="C14145" t="s">
        <v>14138</v>
      </c>
      <c r="D14145">
        <v>12</v>
      </c>
    </row>
    <row r="14146" spans="1:4" x14ac:dyDescent="0.25">
      <c r="A14146">
        <v>35.135710000000003</v>
      </c>
      <c r="B14146">
        <v>-78.876639999999995</v>
      </c>
      <c r="C14146" t="s">
        <v>14139</v>
      </c>
      <c r="D14146">
        <v>12</v>
      </c>
    </row>
    <row r="14147" spans="1:4" x14ac:dyDescent="0.25">
      <c r="A14147">
        <v>38.203834380000004</v>
      </c>
      <c r="B14147">
        <v>-85.77197065</v>
      </c>
      <c r="C14147" t="s">
        <v>14140</v>
      </c>
      <c r="D14147">
        <v>15</v>
      </c>
    </row>
    <row r="14148" spans="1:4" x14ac:dyDescent="0.25">
      <c r="A14148">
        <v>33.3033</v>
      </c>
      <c r="B14148">
        <v>-111.842</v>
      </c>
      <c r="C14148" t="s">
        <v>14141</v>
      </c>
      <c r="D14148">
        <v>48</v>
      </c>
    </row>
    <row r="14149" spans="1:4" x14ac:dyDescent="0.25">
      <c r="A14149">
        <v>33.808272440000003</v>
      </c>
      <c r="B14149">
        <v>-118.07222264000001</v>
      </c>
      <c r="C14149" t="s">
        <v>14142</v>
      </c>
      <c r="D14149">
        <v>31</v>
      </c>
    </row>
    <row r="14150" spans="1:4" x14ac:dyDescent="0.25">
      <c r="A14150">
        <v>34.04345447</v>
      </c>
      <c r="B14150">
        <v>-118.26691043</v>
      </c>
      <c r="C14150" t="s">
        <v>14143</v>
      </c>
      <c r="D14150">
        <v>31</v>
      </c>
    </row>
    <row r="14151" spans="1:4" x14ac:dyDescent="0.25">
      <c r="A14151">
        <v>39.246113800000003</v>
      </c>
      <c r="B14151">
        <v>-94.419117700000001</v>
      </c>
      <c r="C14151" t="s">
        <v>14144</v>
      </c>
      <c r="D14151">
        <v>24</v>
      </c>
    </row>
    <row r="14152" spans="1:4" x14ac:dyDescent="0.25">
      <c r="A14152">
        <v>34.511499999999998</v>
      </c>
      <c r="B14152">
        <v>-117.212</v>
      </c>
      <c r="C14152" t="s">
        <v>14145</v>
      </c>
      <c r="D14152">
        <v>31</v>
      </c>
    </row>
    <row r="14153" spans="1:4" x14ac:dyDescent="0.25">
      <c r="A14153">
        <v>28.413870599999999</v>
      </c>
      <c r="B14153">
        <v>-81.580355670000003</v>
      </c>
      <c r="C14153" t="s">
        <v>14146</v>
      </c>
      <c r="D14153">
        <v>27</v>
      </c>
    </row>
    <row r="14154" spans="1:4" x14ac:dyDescent="0.25">
      <c r="A14154">
        <v>33.811392150000003</v>
      </c>
      <c r="B14154">
        <v>-117.92091182</v>
      </c>
      <c r="C14154" t="s">
        <v>14147</v>
      </c>
      <c r="D14154">
        <v>31</v>
      </c>
    </row>
    <row r="14155" spans="1:4" x14ac:dyDescent="0.25">
      <c r="A14155">
        <v>33.799384000000003</v>
      </c>
      <c r="B14155">
        <v>-84.264370999999997</v>
      </c>
      <c r="C14155" t="s">
        <v>14148</v>
      </c>
      <c r="D14155">
        <v>4</v>
      </c>
    </row>
    <row r="14156" spans="1:4" x14ac:dyDescent="0.25">
      <c r="A14156">
        <v>34.01966341</v>
      </c>
      <c r="B14156">
        <v>-118.23177373</v>
      </c>
      <c r="C14156" t="s">
        <v>14149</v>
      </c>
      <c r="D14156">
        <v>31</v>
      </c>
    </row>
    <row r="14157" spans="1:4" x14ac:dyDescent="0.25">
      <c r="A14157">
        <v>38.958630700000001</v>
      </c>
      <c r="B14157">
        <v>-77.357002800000004</v>
      </c>
      <c r="C14157" t="s">
        <v>14150</v>
      </c>
      <c r="D14157">
        <v>10</v>
      </c>
    </row>
    <row r="14158" spans="1:4" x14ac:dyDescent="0.25">
      <c r="A14158">
        <v>39.501628099999998</v>
      </c>
      <c r="B14158">
        <v>-119.8034352</v>
      </c>
      <c r="C14158" t="s">
        <v>14151</v>
      </c>
      <c r="D14158">
        <v>36</v>
      </c>
    </row>
    <row r="14159" spans="1:4" x14ac:dyDescent="0.25">
      <c r="A14159">
        <v>39.192300000000003</v>
      </c>
      <c r="B14159">
        <v>-106.824</v>
      </c>
      <c r="C14159" t="s">
        <v>14152</v>
      </c>
      <c r="D14159">
        <v>38</v>
      </c>
    </row>
    <row r="14160" spans="1:4" x14ac:dyDescent="0.25">
      <c r="A14160">
        <v>25.865200000000002</v>
      </c>
      <c r="B14160">
        <v>-80.188500000000005</v>
      </c>
      <c r="C14160" t="s">
        <v>14153</v>
      </c>
      <c r="D14160">
        <v>27</v>
      </c>
    </row>
    <row r="14161" spans="1:4" x14ac:dyDescent="0.25">
      <c r="A14161">
        <v>47.31925794</v>
      </c>
      <c r="B14161">
        <v>-122.42668725</v>
      </c>
      <c r="C14161" t="s">
        <v>14154</v>
      </c>
      <c r="D14161">
        <v>42</v>
      </c>
    </row>
    <row r="14162" spans="1:4" x14ac:dyDescent="0.25">
      <c r="A14162">
        <v>25.813130000000001</v>
      </c>
      <c r="B14162">
        <v>-80.194969999999998</v>
      </c>
      <c r="C14162" t="s">
        <v>14155</v>
      </c>
      <c r="D14162">
        <v>27</v>
      </c>
    </row>
    <row r="14163" spans="1:4" x14ac:dyDescent="0.25">
      <c r="A14163">
        <v>38.644878400000003</v>
      </c>
      <c r="B14163">
        <v>-90.245163000000005</v>
      </c>
      <c r="C14163" t="s">
        <v>14156</v>
      </c>
      <c r="D14163">
        <v>24</v>
      </c>
    </row>
    <row r="14164" spans="1:4" x14ac:dyDescent="0.25">
      <c r="A14164">
        <v>29.875015999999999</v>
      </c>
      <c r="B14164">
        <v>-92.218675000000005</v>
      </c>
      <c r="C14164" t="s">
        <v>14157</v>
      </c>
      <c r="D14164">
        <v>18</v>
      </c>
    </row>
    <row r="14165" spans="1:4" x14ac:dyDescent="0.25">
      <c r="A14165">
        <v>32.699383500000003</v>
      </c>
      <c r="B14165">
        <v>-97.602689999999996</v>
      </c>
      <c r="C14165" t="s">
        <v>14158</v>
      </c>
      <c r="D14165">
        <v>28</v>
      </c>
    </row>
    <row r="14166" spans="1:4" x14ac:dyDescent="0.25">
      <c r="A14166">
        <v>25.589749999999999</v>
      </c>
      <c r="B14166">
        <v>-80.363939999999999</v>
      </c>
      <c r="C14166" t="s">
        <v>14159</v>
      </c>
      <c r="D14166">
        <v>27</v>
      </c>
    </row>
    <row r="14167" spans="1:4" x14ac:dyDescent="0.25">
      <c r="A14167">
        <v>30.26960519</v>
      </c>
      <c r="B14167">
        <v>-97.743616869999997</v>
      </c>
      <c r="C14167" t="s">
        <v>14160</v>
      </c>
      <c r="D14167">
        <v>28</v>
      </c>
    </row>
    <row r="14168" spans="1:4" x14ac:dyDescent="0.25">
      <c r="A14168">
        <v>29.8162436</v>
      </c>
      <c r="B14168">
        <v>-95.866307199999994</v>
      </c>
      <c r="C14168" t="s">
        <v>14161</v>
      </c>
      <c r="D14168">
        <v>28</v>
      </c>
    </row>
    <row r="14169" spans="1:4" x14ac:dyDescent="0.25">
      <c r="A14169">
        <v>29.762899999999998</v>
      </c>
      <c r="B14169">
        <v>-95.383200000000002</v>
      </c>
      <c r="C14169" t="s">
        <v>14162</v>
      </c>
      <c r="D14169">
        <v>28</v>
      </c>
    </row>
    <row r="14170" spans="1:4" x14ac:dyDescent="0.25">
      <c r="A14170">
        <v>30.267199999999999</v>
      </c>
      <c r="B14170">
        <v>-97.763900000000007</v>
      </c>
      <c r="C14170" t="s">
        <v>14163</v>
      </c>
      <c r="D14170">
        <v>28</v>
      </c>
    </row>
    <row r="14171" spans="1:4" x14ac:dyDescent="0.25">
      <c r="A14171">
        <v>35.80307157</v>
      </c>
      <c r="B14171">
        <v>-78.721571580000003</v>
      </c>
      <c r="C14171" t="s">
        <v>14164</v>
      </c>
      <c r="D14171">
        <v>12</v>
      </c>
    </row>
    <row r="14172" spans="1:4" x14ac:dyDescent="0.25">
      <c r="A14172">
        <v>38.617600000000003</v>
      </c>
      <c r="B14172">
        <v>-122.866</v>
      </c>
      <c r="C14172" t="s">
        <v>14165</v>
      </c>
      <c r="D14172">
        <v>31</v>
      </c>
    </row>
    <row r="14173" spans="1:4" x14ac:dyDescent="0.25">
      <c r="A14173">
        <v>25.800070000000002</v>
      </c>
      <c r="B14173">
        <v>-80.19529</v>
      </c>
      <c r="C14173" t="s">
        <v>14166</v>
      </c>
      <c r="D14173">
        <v>27</v>
      </c>
    </row>
    <row r="14174" spans="1:4" x14ac:dyDescent="0.25">
      <c r="A14174">
        <v>35.197802619999997</v>
      </c>
      <c r="B14174">
        <v>-111.64917905999999</v>
      </c>
      <c r="C14174" t="s">
        <v>14167</v>
      </c>
      <c r="D14174">
        <v>48</v>
      </c>
    </row>
    <row r="14175" spans="1:4" x14ac:dyDescent="0.25">
      <c r="A14175">
        <v>37.224632149999998</v>
      </c>
      <c r="B14175">
        <v>-76.78476526</v>
      </c>
      <c r="C14175" t="s">
        <v>14168</v>
      </c>
      <c r="D14175">
        <v>10</v>
      </c>
    </row>
    <row r="14176" spans="1:4" x14ac:dyDescent="0.25">
      <c r="A14176">
        <v>40.451000000000001</v>
      </c>
      <c r="B14176">
        <v>-79.936000000000007</v>
      </c>
      <c r="C14176" t="s">
        <v>14169</v>
      </c>
      <c r="D14176">
        <v>2</v>
      </c>
    </row>
    <row r="14177" spans="1:4" x14ac:dyDescent="0.25">
      <c r="A14177">
        <v>43.046899000000003</v>
      </c>
      <c r="B14177">
        <v>-76.144423000000003</v>
      </c>
      <c r="C14177" t="s">
        <v>14170</v>
      </c>
      <c r="D14177">
        <v>11</v>
      </c>
    </row>
    <row r="14178" spans="1:4" x14ac:dyDescent="0.25">
      <c r="A14178">
        <v>35.477928200000001</v>
      </c>
      <c r="B14178">
        <v>-97.518646200000006</v>
      </c>
      <c r="C14178" t="s">
        <v>14171</v>
      </c>
      <c r="D14178">
        <v>46</v>
      </c>
    </row>
    <row r="14179" spans="1:4" x14ac:dyDescent="0.25">
      <c r="A14179">
        <v>29.842155099999999</v>
      </c>
      <c r="B14179">
        <v>-97.973767300000006</v>
      </c>
      <c r="C14179" t="s">
        <v>14172</v>
      </c>
      <c r="D14179">
        <v>28</v>
      </c>
    </row>
    <row r="14180" spans="1:4" x14ac:dyDescent="0.25">
      <c r="A14180">
        <v>34.746480900000002</v>
      </c>
      <c r="B14180">
        <v>-92.289594800000003</v>
      </c>
      <c r="C14180" t="s">
        <v>14173</v>
      </c>
      <c r="D14180">
        <v>25</v>
      </c>
    </row>
    <row r="14181" spans="1:4" x14ac:dyDescent="0.25">
      <c r="A14181">
        <v>38.943353520000002</v>
      </c>
      <c r="B14181">
        <v>-94.376440369999997</v>
      </c>
      <c r="C14181" t="s">
        <v>14174</v>
      </c>
      <c r="D14181">
        <v>24</v>
      </c>
    </row>
    <row r="14182" spans="1:4" x14ac:dyDescent="0.25">
      <c r="A14182">
        <v>38.859000000000002</v>
      </c>
      <c r="B14182">
        <v>-77.355599999999995</v>
      </c>
      <c r="C14182" t="s">
        <v>14175</v>
      </c>
      <c r="D14182">
        <v>10</v>
      </c>
    </row>
    <row r="14183" spans="1:4" x14ac:dyDescent="0.25">
      <c r="A14183">
        <v>26.120540800000001</v>
      </c>
      <c r="B14183">
        <v>-80.147003440000006</v>
      </c>
      <c r="C14183" t="s">
        <v>14176</v>
      </c>
      <c r="D14183">
        <v>27</v>
      </c>
    </row>
    <row r="14184" spans="1:4" x14ac:dyDescent="0.25">
      <c r="A14184">
        <v>39.149274599999998</v>
      </c>
      <c r="B14184">
        <v>-76.775249299999999</v>
      </c>
      <c r="C14184" t="s">
        <v>14177</v>
      </c>
      <c r="D14184">
        <v>7</v>
      </c>
    </row>
    <row r="14185" spans="1:4" x14ac:dyDescent="0.25">
      <c r="A14185">
        <v>34.07</v>
      </c>
      <c r="B14185">
        <v>-118.03</v>
      </c>
      <c r="C14185" t="s">
        <v>14178</v>
      </c>
      <c r="D14185">
        <v>31</v>
      </c>
    </row>
    <row r="14186" spans="1:4" x14ac:dyDescent="0.25">
      <c r="A14186">
        <v>37.904576689999999</v>
      </c>
      <c r="B14186">
        <v>-122.24469922999999</v>
      </c>
      <c r="C14186" t="s">
        <v>14179</v>
      </c>
      <c r="D14186">
        <v>31</v>
      </c>
    </row>
    <row r="14187" spans="1:4" x14ac:dyDescent="0.25">
      <c r="A14187">
        <v>34.755000000000003</v>
      </c>
      <c r="B14187">
        <v>-87.123055559999997</v>
      </c>
      <c r="C14187" t="s">
        <v>14180</v>
      </c>
      <c r="D14187">
        <v>22</v>
      </c>
    </row>
    <row r="14188" spans="1:4" x14ac:dyDescent="0.25">
      <c r="A14188">
        <v>29.907443910000001</v>
      </c>
      <c r="B14188">
        <v>-81.315996609999999</v>
      </c>
      <c r="C14188" t="s">
        <v>14181</v>
      </c>
      <c r="D14188">
        <v>27</v>
      </c>
    </row>
    <row r="14189" spans="1:4" x14ac:dyDescent="0.25">
      <c r="A14189">
        <v>45.501089999999998</v>
      </c>
      <c r="B14189">
        <v>-122.6528</v>
      </c>
      <c r="C14189" t="s">
        <v>14182</v>
      </c>
      <c r="D14189">
        <v>33</v>
      </c>
    </row>
    <row r="14190" spans="1:4" x14ac:dyDescent="0.25">
      <c r="A14190">
        <v>34.015811880000001</v>
      </c>
      <c r="B14190">
        <v>-118.2860336</v>
      </c>
      <c r="C14190" t="s">
        <v>14183</v>
      </c>
      <c r="D14190">
        <v>31</v>
      </c>
    </row>
    <row r="14191" spans="1:4" x14ac:dyDescent="0.25">
      <c r="A14191">
        <v>32.797425330000003</v>
      </c>
      <c r="B14191">
        <v>-79.960402239999993</v>
      </c>
      <c r="C14191" t="s">
        <v>14184</v>
      </c>
      <c r="D14191">
        <v>8</v>
      </c>
    </row>
    <row r="14192" spans="1:4" x14ac:dyDescent="0.25">
      <c r="A14192">
        <v>34.1</v>
      </c>
      <c r="B14192">
        <v>-118.33333333</v>
      </c>
      <c r="C14192" t="s">
        <v>14185</v>
      </c>
      <c r="D14192">
        <v>31</v>
      </c>
    </row>
    <row r="14193" spans="1:4" x14ac:dyDescent="0.25">
      <c r="A14193">
        <v>34.102620000000002</v>
      </c>
      <c r="B14193">
        <v>-118.33951</v>
      </c>
      <c r="C14193" t="s">
        <v>14186</v>
      </c>
      <c r="D14193">
        <v>31</v>
      </c>
    </row>
    <row r="14194" spans="1:4" x14ac:dyDescent="0.25">
      <c r="A14194">
        <v>32.864273769999997</v>
      </c>
      <c r="B14194">
        <v>-117.22466033000001</v>
      </c>
      <c r="C14194" t="s">
        <v>14187</v>
      </c>
      <c r="D14194">
        <v>31</v>
      </c>
    </row>
    <row r="14195" spans="1:4" x14ac:dyDescent="0.25">
      <c r="A14195">
        <v>35.495495499999997</v>
      </c>
      <c r="B14195">
        <v>-97.618850449999996</v>
      </c>
      <c r="C14195" t="s">
        <v>14188</v>
      </c>
      <c r="D14195">
        <v>46</v>
      </c>
    </row>
    <row r="14196" spans="1:4" x14ac:dyDescent="0.25">
      <c r="A14196">
        <v>38.029305899999997</v>
      </c>
      <c r="B14196">
        <v>-78.476678100000001</v>
      </c>
      <c r="C14196" t="s">
        <v>14189</v>
      </c>
      <c r="D14196">
        <v>10</v>
      </c>
    </row>
    <row r="14197" spans="1:4" x14ac:dyDescent="0.25">
      <c r="A14197">
        <v>32.820690169999999</v>
      </c>
      <c r="B14197">
        <v>-117.15860652000001</v>
      </c>
      <c r="C14197" t="s">
        <v>14190</v>
      </c>
      <c r="D14197">
        <v>31</v>
      </c>
    </row>
    <row r="14198" spans="1:4" x14ac:dyDescent="0.25">
      <c r="A14198">
        <v>45.02</v>
      </c>
      <c r="B14198">
        <v>-93.1</v>
      </c>
      <c r="C14198" t="s">
        <v>14191</v>
      </c>
      <c r="D14198">
        <v>32</v>
      </c>
    </row>
    <row r="14199" spans="1:4" x14ac:dyDescent="0.25">
      <c r="A14199">
        <v>42.357799999999997</v>
      </c>
      <c r="B14199">
        <v>-71.061700000000002</v>
      </c>
      <c r="C14199" t="s">
        <v>14192</v>
      </c>
      <c r="D14199">
        <v>6</v>
      </c>
    </row>
    <row r="14200" spans="1:4" x14ac:dyDescent="0.25">
      <c r="A14200">
        <v>45.533752</v>
      </c>
      <c r="B14200">
        <v>-122.62114800000001</v>
      </c>
      <c r="C14200" t="s">
        <v>14193</v>
      </c>
      <c r="D14200">
        <v>33</v>
      </c>
    </row>
    <row r="14201" spans="1:4" x14ac:dyDescent="0.25">
      <c r="A14201">
        <v>41.8369</v>
      </c>
      <c r="B14201">
        <v>-87.684399999999997</v>
      </c>
      <c r="C14201" t="s">
        <v>14194</v>
      </c>
      <c r="D14201">
        <v>21</v>
      </c>
    </row>
    <row r="14202" spans="1:4" x14ac:dyDescent="0.25">
      <c r="A14202">
        <v>42.228055560000001</v>
      </c>
      <c r="B14202">
        <v>-71.542777779999994</v>
      </c>
      <c r="C14202" t="s">
        <v>14195</v>
      </c>
      <c r="D14202">
        <v>6</v>
      </c>
    </row>
    <row r="14203" spans="1:4" x14ac:dyDescent="0.25">
      <c r="A14203">
        <v>33.784632000000002</v>
      </c>
      <c r="B14203">
        <v>-118.0727236</v>
      </c>
      <c r="C14203" t="s">
        <v>14196</v>
      </c>
      <c r="D14203">
        <v>31</v>
      </c>
    </row>
    <row r="14204" spans="1:4" x14ac:dyDescent="0.25">
      <c r="A14204">
        <v>33.7498</v>
      </c>
      <c r="B14204">
        <v>-117.81100000000001</v>
      </c>
      <c r="C14204" t="s">
        <v>14197</v>
      </c>
      <c r="D14204">
        <v>31</v>
      </c>
    </row>
    <row r="14205" spans="1:4" x14ac:dyDescent="0.25">
      <c r="A14205">
        <v>37.804400000000001</v>
      </c>
      <c r="B14205">
        <v>-122.271</v>
      </c>
      <c r="C14205" t="s">
        <v>14198</v>
      </c>
      <c r="D14205">
        <v>31</v>
      </c>
    </row>
    <row r="14206" spans="1:4" x14ac:dyDescent="0.25">
      <c r="A14206">
        <v>38.655540000000002</v>
      </c>
      <c r="B14206">
        <v>-90.297190000000001</v>
      </c>
      <c r="C14206" t="s">
        <v>14199</v>
      </c>
      <c r="D14206">
        <v>24</v>
      </c>
    </row>
    <row r="14207" spans="1:4" x14ac:dyDescent="0.25">
      <c r="A14207">
        <v>29.7514</v>
      </c>
      <c r="B14207">
        <v>-95.369969999999995</v>
      </c>
      <c r="C14207" t="s">
        <v>14200</v>
      </c>
      <c r="D14207">
        <v>28</v>
      </c>
    </row>
    <row r="14208" spans="1:4" x14ac:dyDescent="0.25">
      <c r="A14208">
        <v>34.037739999999999</v>
      </c>
      <c r="B14208">
        <v>-118.67702</v>
      </c>
      <c r="C14208" t="s">
        <v>14201</v>
      </c>
      <c r="D14208">
        <v>31</v>
      </c>
    </row>
    <row r="14209" spans="1:4" x14ac:dyDescent="0.25">
      <c r="A14209">
        <v>35.960638400000001</v>
      </c>
      <c r="B14209">
        <v>-83.9207392</v>
      </c>
      <c r="C14209" t="s">
        <v>14202</v>
      </c>
      <c r="D14209">
        <v>16</v>
      </c>
    </row>
    <row r="14210" spans="1:4" x14ac:dyDescent="0.25">
      <c r="A14210">
        <v>34.090671059999998</v>
      </c>
      <c r="B14210">
        <v>-118.38403786000001</v>
      </c>
      <c r="C14210" t="s">
        <v>14203</v>
      </c>
      <c r="D14210">
        <v>31</v>
      </c>
    </row>
    <row r="14211" spans="1:4" x14ac:dyDescent="0.25">
      <c r="A14211">
        <v>34.181190000000001</v>
      </c>
      <c r="B14211">
        <v>-118.31238999999999</v>
      </c>
      <c r="C14211" t="s">
        <v>14204</v>
      </c>
      <c r="D14211">
        <v>31</v>
      </c>
    </row>
    <row r="14212" spans="1:4" x14ac:dyDescent="0.25">
      <c r="A14212">
        <v>34.064314629999998</v>
      </c>
      <c r="B14212">
        <v>-118.30867336</v>
      </c>
      <c r="C14212" t="s">
        <v>14205</v>
      </c>
      <c r="D14212">
        <v>31</v>
      </c>
    </row>
    <row r="14213" spans="1:4" x14ac:dyDescent="0.25">
      <c r="A14213">
        <v>38.67905288</v>
      </c>
      <c r="B14213">
        <v>-121.09386867000001</v>
      </c>
      <c r="C14213" t="s">
        <v>14206</v>
      </c>
      <c r="D14213">
        <v>31</v>
      </c>
    </row>
    <row r="14214" spans="1:4" x14ac:dyDescent="0.25">
      <c r="A14214">
        <v>47.620547989999999</v>
      </c>
      <c r="B14214">
        <v>-122.34923671999999</v>
      </c>
      <c r="C14214" t="s">
        <v>14207</v>
      </c>
      <c r="D14214">
        <v>42</v>
      </c>
    </row>
    <row r="14215" spans="1:4" x14ac:dyDescent="0.25">
      <c r="A14215">
        <v>40.686080949999997</v>
      </c>
      <c r="B14215">
        <v>-73.97390833</v>
      </c>
      <c r="C14215" t="s">
        <v>14208</v>
      </c>
      <c r="D14215">
        <v>11</v>
      </c>
    </row>
    <row r="14216" spans="1:4" x14ac:dyDescent="0.25">
      <c r="A14216">
        <v>40.935008609999997</v>
      </c>
      <c r="B14216">
        <v>-73.843979649999994</v>
      </c>
      <c r="C14216" t="s">
        <v>14209</v>
      </c>
      <c r="D14216">
        <v>11</v>
      </c>
    </row>
    <row r="14217" spans="1:4" x14ac:dyDescent="0.25">
      <c r="A14217">
        <v>39.847638400000001</v>
      </c>
      <c r="B14217">
        <v>-84.217340300000004</v>
      </c>
      <c r="C14217" t="s">
        <v>14210</v>
      </c>
      <c r="D14217">
        <v>17</v>
      </c>
    </row>
    <row r="14218" spans="1:4" x14ac:dyDescent="0.25">
      <c r="A14218">
        <v>33.640770000000003</v>
      </c>
      <c r="B14218">
        <v>-112.03085</v>
      </c>
      <c r="C14218" t="s">
        <v>14211</v>
      </c>
      <c r="D14218">
        <v>48</v>
      </c>
    </row>
    <row r="14219" spans="1:4" x14ac:dyDescent="0.25">
      <c r="A14219">
        <v>40.746517259999997</v>
      </c>
      <c r="B14219">
        <v>-73.9939708</v>
      </c>
      <c r="C14219" t="s">
        <v>14212</v>
      </c>
      <c r="D14219">
        <v>11</v>
      </c>
    </row>
    <row r="14220" spans="1:4" x14ac:dyDescent="0.25">
      <c r="A14220">
        <v>28.53529486</v>
      </c>
      <c r="B14220">
        <v>-81.383079600000002</v>
      </c>
      <c r="C14220" t="s">
        <v>14213</v>
      </c>
      <c r="D14220">
        <v>27</v>
      </c>
    </row>
    <row r="14221" spans="1:4" x14ac:dyDescent="0.25">
      <c r="A14221">
        <v>25.9383254</v>
      </c>
      <c r="B14221">
        <v>-80.195705200000006</v>
      </c>
      <c r="C14221" t="s">
        <v>14214</v>
      </c>
      <c r="D14221">
        <v>27</v>
      </c>
    </row>
    <row r="14222" spans="1:4" x14ac:dyDescent="0.25">
      <c r="A14222">
        <v>38.655972980000001</v>
      </c>
      <c r="B14222">
        <v>-90.304938469999996</v>
      </c>
      <c r="C14222" t="s">
        <v>14215</v>
      </c>
      <c r="D14222">
        <v>24</v>
      </c>
    </row>
    <row r="14223" spans="1:4" x14ac:dyDescent="0.25">
      <c r="A14223">
        <v>40.632658999999997</v>
      </c>
      <c r="B14223">
        <v>-73.947768999999994</v>
      </c>
      <c r="C14223" t="s">
        <v>14216</v>
      </c>
      <c r="D14223">
        <v>11</v>
      </c>
    </row>
    <row r="14224" spans="1:4" x14ac:dyDescent="0.25">
      <c r="A14224">
        <v>33.363198339999997</v>
      </c>
      <c r="B14224">
        <v>-111.87480859999999</v>
      </c>
      <c r="C14224" t="s">
        <v>14217</v>
      </c>
      <c r="D14224">
        <v>48</v>
      </c>
    </row>
    <row r="14225" spans="1:4" x14ac:dyDescent="0.25">
      <c r="A14225">
        <v>44.939680000000003</v>
      </c>
      <c r="B14225">
        <v>-93.146259999999998</v>
      </c>
      <c r="C14225" t="s">
        <v>14218</v>
      </c>
      <c r="D14225">
        <v>32</v>
      </c>
    </row>
    <row r="14226" spans="1:4" x14ac:dyDescent="0.25">
      <c r="A14226">
        <v>39.937199999999997</v>
      </c>
      <c r="B14226">
        <v>-75.106200000000001</v>
      </c>
      <c r="C14226" t="s">
        <v>14219</v>
      </c>
      <c r="D14226">
        <v>3</v>
      </c>
    </row>
    <row r="14227" spans="1:4" x14ac:dyDescent="0.25">
      <c r="A14227">
        <v>45.559240209999999</v>
      </c>
      <c r="B14227">
        <v>-122.65521742</v>
      </c>
      <c r="C14227" t="s">
        <v>14220</v>
      </c>
      <c r="D14227">
        <v>33</v>
      </c>
    </row>
    <row r="14228" spans="1:4" x14ac:dyDescent="0.25">
      <c r="A14228">
        <v>36.114669790000001</v>
      </c>
      <c r="B14228">
        <v>-115.29893497</v>
      </c>
      <c r="C14228" t="s">
        <v>14221</v>
      </c>
      <c r="D14228">
        <v>36</v>
      </c>
    </row>
    <row r="14229" spans="1:4" x14ac:dyDescent="0.25">
      <c r="A14229">
        <v>37.681874499999999</v>
      </c>
      <c r="B14229">
        <v>-121.7680088</v>
      </c>
      <c r="C14229" t="s">
        <v>14222</v>
      </c>
      <c r="D14229">
        <v>31</v>
      </c>
    </row>
    <row r="14230" spans="1:4" x14ac:dyDescent="0.25">
      <c r="A14230">
        <v>43.095350000000003</v>
      </c>
      <c r="B14230">
        <v>-88.027839999999998</v>
      </c>
      <c r="C14230" t="s">
        <v>14223</v>
      </c>
      <c r="D14230">
        <v>30</v>
      </c>
    </row>
    <row r="14231" spans="1:4" x14ac:dyDescent="0.25">
      <c r="A14231">
        <v>29.684673190000002</v>
      </c>
      <c r="B14231">
        <v>-95.409196140000006</v>
      </c>
      <c r="C14231" t="s">
        <v>14224</v>
      </c>
      <c r="D14231">
        <v>28</v>
      </c>
    </row>
    <row r="14232" spans="1:4" x14ac:dyDescent="0.25">
      <c r="A14232">
        <v>45.525190000000002</v>
      </c>
      <c r="B14232">
        <v>-122.68899500000001</v>
      </c>
      <c r="C14232" t="s">
        <v>14225</v>
      </c>
      <c r="D14232">
        <v>33</v>
      </c>
    </row>
    <row r="14233" spans="1:4" x14ac:dyDescent="0.25">
      <c r="A14233">
        <v>37.782619169999997</v>
      </c>
      <c r="B14233">
        <v>-122.41022611</v>
      </c>
      <c r="C14233" t="s">
        <v>14226</v>
      </c>
      <c r="D14233">
        <v>31</v>
      </c>
    </row>
    <row r="14234" spans="1:4" x14ac:dyDescent="0.25">
      <c r="A14234">
        <v>47.6</v>
      </c>
      <c r="B14234">
        <v>-122.33</v>
      </c>
      <c r="C14234" t="s">
        <v>14227</v>
      </c>
      <c r="D14234">
        <v>42</v>
      </c>
    </row>
    <row r="14235" spans="1:4" x14ac:dyDescent="0.25">
      <c r="A14235">
        <v>33.862255959999999</v>
      </c>
      <c r="B14235">
        <v>-118.40083258999999</v>
      </c>
      <c r="C14235" t="s">
        <v>14228</v>
      </c>
      <c r="D14235">
        <v>31</v>
      </c>
    </row>
    <row r="14236" spans="1:4" x14ac:dyDescent="0.25">
      <c r="A14236">
        <v>40.773666830000003</v>
      </c>
      <c r="B14236">
        <v>-111.86044505</v>
      </c>
      <c r="C14236" t="s">
        <v>14229</v>
      </c>
      <c r="D14236">
        <v>45</v>
      </c>
    </row>
    <row r="14237" spans="1:4" x14ac:dyDescent="0.25">
      <c r="A14237">
        <v>32.621658609999997</v>
      </c>
      <c r="B14237">
        <v>-116.96551590999999</v>
      </c>
      <c r="C14237" t="s">
        <v>14230</v>
      </c>
      <c r="D14237">
        <v>31</v>
      </c>
    </row>
    <row r="14238" spans="1:4" x14ac:dyDescent="0.25">
      <c r="A14238">
        <v>34.006520000000002</v>
      </c>
      <c r="B14238">
        <v>-83.9145611</v>
      </c>
      <c r="C14238" t="s">
        <v>14231</v>
      </c>
      <c r="D14238">
        <v>4</v>
      </c>
    </row>
    <row r="14239" spans="1:4" x14ac:dyDescent="0.25">
      <c r="A14239">
        <v>37.955219999999997</v>
      </c>
      <c r="B14239">
        <v>-121.28977999999999</v>
      </c>
      <c r="C14239" t="s">
        <v>14232</v>
      </c>
      <c r="D14239">
        <v>31</v>
      </c>
    </row>
    <row r="14240" spans="1:4" x14ac:dyDescent="0.25">
      <c r="A14240">
        <v>41.521824299999999</v>
      </c>
      <c r="B14240">
        <v>-71.283453800000004</v>
      </c>
      <c r="C14240" t="s">
        <v>14233</v>
      </c>
      <c r="D14240">
        <v>13</v>
      </c>
    </row>
    <row r="14241" spans="1:4" x14ac:dyDescent="0.25">
      <c r="A14241">
        <v>30.265443439999999</v>
      </c>
      <c r="B14241">
        <v>-97.738643490000001</v>
      </c>
      <c r="C14241" t="s">
        <v>14234</v>
      </c>
      <c r="D14241">
        <v>28</v>
      </c>
    </row>
    <row r="14242" spans="1:4" x14ac:dyDescent="0.25">
      <c r="A14242">
        <v>42.987507800000003</v>
      </c>
      <c r="B14242">
        <v>-87.938267400000001</v>
      </c>
      <c r="C14242" t="s">
        <v>14235</v>
      </c>
      <c r="D14242">
        <v>30</v>
      </c>
    </row>
    <row r="14243" spans="1:4" x14ac:dyDescent="0.25">
      <c r="A14243">
        <v>25.976705989999999</v>
      </c>
      <c r="B14243">
        <v>-80.238424140000006</v>
      </c>
      <c r="C14243" t="s">
        <v>14236</v>
      </c>
      <c r="D14243">
        <v>27</v>
      </c>
    </row>
    <row r="14244" spans="1:4" x14ac:dyDescent="0.25">
      <c r="A14244">
        <v>28.44769514</v>
      </c>
      <c r="B14244">
        <v>-81.605462619999997</v>
      </c>
      <c r="C14244" t="s">
        <v>14237</v>
      </c>
      <c r="D14244">
        <v>27</v>
      </c>
    </row>
    <row r="14245" spans="1:4" x14ac:dyDescent="0.25">
      <c r="A14245">
        <v>32.731000000000002</v>
      </c>
      <c r="B14245">
        <v>-117.164</v>
      </c>
      <c r="C14245" t="s">
        <v>14238</v>
      </c>
      <c r="D14245">
        <v>31</v>
      </c>
    </row>
    <row r="14246" spans="1:4" x14ac:dyDescent="0.25">
      <c r="A14246">
        <v>44.475882499999997</v>
      </c>
      <c r="B14246">
        <v>-73.212072000000006</v>
      </c>
      <c r="C14246" t="s">
        <v>14239</v>
      </c>
      <c r="D14246">
        <v>14</v>
      </c>
    </row>
    <row r="14247" spans="1:4" x14ac:dyDescent="0.25">
      <c r="A14247">
        <v>38.833881599999998</v>
      </c>
      <c r="B14247">
        <v>-104.8213634</v>
      </c>
      <c r="C14247" t="s">
        <v>14240</v>
      </c>
      <c r="D14247">
        <v>38</v>
      </c>
    </row>
    <row r="14248" spans="1:4" x14ac:dyDescent="0.25">
      <c r="A14248">
        <v>35.569372000000001</v>
      </c>
      <c r="B14248">
        <v>-97.686336999999995</v>
      </c>
      <c r="C14248" t="s">
        <v>14241</v>
      </c>
      <c r="D14248">
        <v>46</v>
      </c>
    </row>
    <row r="14249" spans="1:4" x14ac:dyDescent="0.25">
      <c r="A14249">
        <v>37.898247300000001</v>
      </c>
      <c r="B14249">
        <v>-88.933784599999996</v>
      </c>
      <c r="C14249" t="s">
        <v>14242</v>
      </c>
      <c r="D14249">
        <v>21</v>
      </c>
    </row>
    <row r="14250" spans="1:4" x14ac:dyDescent="0.25">
      <c r="A14250">
        <v>37.781157</v>
      </c>
      <c r="B14250">
        <v>-122.39872</v>
      </c>
      <c r="C14250" t="s">
        <v>14243</v>
      </c>
      <c r="D14250">
        <v>31</v>
      </c>
    </row>
    <row r="14251" spans="1:4" x14ac:dyDescent="0.25">
      <c r="A14251">
        <v>42.805684249999999</v>
      </c>
      <c r="B14251">
        <v>-106.32751388</v>
      </c>
      <c r="C14251" t="s">
        <v>14244</v>
      </c>
      <c r="D14251">
        <v>44</v>
      </c>
    </row>
    <row r="14252" spans="1:4" x14ac:dyDescent="0.25">
      <c r="A14252">
        <v>38.360673599999998</v>
      </c>
      <c r="B14252">
        <v>-75.599369199999998</v>
      </c>
      <c r="C14252" t="s">
        <v>14245</v>
      </c>
      <c r="D14252">
        <v>7</v>
      </c>
    </row>
    <row r="14253" spans="1:4" x14ac:dyDescent="0.25">
      <c r="A14253">
        <v>44.862435470000001</v>
      </c>
      <c r="B14253">
        <v>-93.560926760000001</v>
      </c>
      <c r="C14253" t="s">
        <v>14246</v>
      </c>
      <c r="D14253">
        <v>32</v>
      </c>
    </row>
    <row r="14254" spans="1:4" x14ac:dyDescent="0.25">
      <c r="A14254">
        <v>33.5</v>
      </c>
      <c r="B14254">
        <v>-116.51599880000001</v>
      </c>
      <c r="C14254" t="s">
        <v>14247</v>
      </c>
      <c r="D14254">
        <v>31</v>
      </c>
    </row>
    <row r="14255" spans="1:4" x14ac:dyDescent="0.25">
      <c r="A14255">
        <v>40.445796129999998</v>
      </c>
      <c r="B14255">
        <v>-79.996747709999994</v>
      </c>
      <c r="C14255" t="s">
        <v>14248</v>
      </c>
      <c r="D14255">
        <v>2</v>
      </c>
    </row>
    <row r="14256" spans="1:4" x14ac:dyDescent="0.25">
      <c r="A14256">
        <v>45.49821</v>
      </c>
      <c r="B14256">
        <v>-122.721192</v>
      </c>
      <c r="C14256" t="s">
        <v>14249</v>
      </c>
      <c r="D14256">
        <v>33</v>
      </c>
    </row>
    <row r="14257" spans="1:4" x14ac:dyDescent="0.25">
      <c r="A14257">
        <v>34.052199999999999</v>
      </c>
      <c r="B14257">
        <v>-118.24299999999999</v>
      </c>
      <c r="C14257" t="s">
        <v>14250</v>
      </c>
      <c r="D14257">
        <v>31</v>
      </c>
    </row>
    <row r="14258" spans="1:4" x14ac:dyDescent="0.25">
      <c r="A14258">
        <v>46.985833329999998</v>
      </c>
      <c r="B14258">
        <v>-123.59777778</v>
      </c>
      <c r="C14258" t="s">
        <v>14251</v>
      </c>
      <c r="D14258">
        <v>42</v>
      </c>
    </row>
    <row r="14259" spans="1:4" x14ac:dyDescent="0.25">
      <c r="A14259">
        <v>29.672499999999999</v>
      </c>
      <c r="B14259">
        <v>-98.115555560000004</v>
      </c>
      <c r="C14259" t="s">
        <v>14252</v>
      </c>
      <c r="D14259">
        <v>28</v>
      </c>
    </row>
    <row r="14260" spans="1:4" x14ac:dyDescent="0.25">
      <c r="A14260">
        <v>42.80575004</v>
      </c>
      <c r="B14260">
        <v>-106.32733869</v>
      </c>
      <c r="C14260" t="s">
        <v>14253</v>
      </c>
      <c r="D14260">
        <v>44</v>
      </c>
    </row>
    <row r="14261" spans="1:4" x14ac:dyDescent="0.25">
      <c r="A14261">
        <v>29.692989900000001</v>
      </c>
      <c r="B14261">
        <v>-98.331841299999994</v>
      </c>
      <c r="C14261" t="s">
        <v>14254</v>
      </c>
      <c r="D14261">
        <v>28</v>
      </c>
    </row>
    <row r="14262" spans="1:4" x14ac:dyDescent="0.25">
      <c r="A14262">
        <v>37.772799999999997</v>
      </c>
      <c r="B14262">
        <v>-122.428</v>
      </c>
      <c r="C14262" t="s">
        <v>14255</v>
      </c>
      <c r="D14262">
        <v>31</v>
      </c>
    </row>
    <row r="14263" spans="1:4" x14ac:dyDescent="0.25">
      <c r="A14263">
        <v>42.58</v>
      </c>
      <c r="B14263">
        <v>-71.8</v>
      </c>
      <c r="C14263" t="s">
        <v>14256</v>
      </c>
      <c r="D14263">
        <v>6</v>
      </c>
    </row>
    <row r="14264" spans="1:4" x14ac:dyDescent="0.25">
      <c r="A14264">
        <v>33.9161</v>
      </c>
      <c r="B14264">
        <v>-117.23003</v>
      </c>
      <c r="C14264" t="s">
        <v>14257</v>
      </c>
      <c r="D14264">
        <v>31</v>
      </c>
    </row>
    <row r="14265" spans="1:4" x14ac:dyDescent="0.25">
      <c r="A14265">
        <v>39.242222220000002</v>
      </c>
      <c r="B14265">
        <v>-121.05444444</v>
      </c>
      <c r="C14265" t="s">
        <v>14258</v>
      </c>
      <c r="D14265">
        <v>31</v>
      </c>
    </row>
    <row r="14266" spans="1:4" x14ac:dyDescent="0.25">
      <c r="A14266">
        <v>33.80966858</v>
      </c>
      <c r="B14266">
        <v>-84.391763929999996</v>
      </c>
      <c r="C14266" t="s">
        <v>14259</v>
      </c>
      <c r="D14266">
        <v>4</v>
      </c>
    </row>
    <row r="14267" spans="1:4" x14ac:dyDescent="0.25">
      <c r="A14267">
        <v>33.808857570000001</v>
      </c>
      <c r="B14267">
        <v>-117.92114429</v>
      </c>
      <c r="C14267" t="s">
        <v>14260</v>
      </c>
      <c r="D14267">
        <v>31</v>
      </c>
    </row>
    <row r="14268" spans="1:4" x14ac:dyDescent="0.25">
      <c r="A14268">
        <v>35.239376100000001</v>
      </c>
      <c r="B14268">
        <v>-80.846237200000004</v>
      </c>
      <c r="C14268" t="s">
        <v>14261</v>
      </c>
      <c r="D14268">
        <v>12</v>
      </c>
    </row>
    <row r="14269" spans="1:4" x14ac:dyDescent="0.25">
      <c r="A14269">
        <v>25.787700000000001</v>
      </c>
      <c r="B14269">
        <v>-80.224100000000007</v>
      </c>
      <c r="C14269" t="s">
        <v>14262</v>
      </c>
      <c r="D14269">
        <v>27</v>
      </c>
    </row>
    <row r="14270" spans="1:4" x14ac:dyDescent="0.25">
      <c r="A14270">
        <v>34.137674250000003</v>
      </c>
      <c r="B14270">
        <v>-118.35439144999999</v>
      </c>
      <c r="C14270" t="s">
        <v>14263</v>
      </c>
      <c r="D14270">
        <v>31</v>
      </c>
    </row>
    <row r="14271" spans="1:4" x14ac:dyDescent="0.25">
      <c r="A14271">
        <v>29.957141329999999</v>
      </c>
      <c r="B14271">
        <v>-90.064825499999998</v>
      </c>
      <c r="C14271" t="s">
        <v>14264</v>
      </c>
      <c r="D14271">
        <v>18</v>
      </c>
    </row>
    <row r="14272" spans="1:4" x14ac:dyDescent="0.25">
      <c r="A14272">
        <v>40.092565</v>
      </c>
      <c r="B14272">
        <v>-83.094182799999999</v>
      </c>
      <c r="C14272" t="s">
        <v>14265</v>
      </c>
      <c r="D14272">
        <v>17</v>
      </c>
    </row>
    <row r="14273" spans="1:4" x14ac:dyDescent="0.25">
      <c r="A14273">
        <v>37.751614369999999</v>
      </c>
      <c r="B14273">
        <v>-122.50897860000001</v>
      </c>
      <c r="C14273" t="s">
        <v>14266</v>
      </c>
      <c r="D14273">
        <v>31</v>
      </c>
    </row>
    <row r="14274" spans="1:4" x14ac:dyDescent="0.25">
      <c r="A14274">
        <v>39.975700000000003</v>
      </c>
      <c r="B14274">
        <v>-75.212900000000005</v>
      </c>
      <c r="C14274" t="s">
        <v>14267</v>
      </c>
      <c r="D14274">
        <v>2</v>
      </c>
    </row>
    <row r="14275" spans="1:4" x14ac:dyDescent="0.25">
      <c r="A14275">
        <v>46.863698980000002</v>
      </c>
      <c r="B14275">
        <v>-96.751328340000001</v>
      </c>
      <c r="C14275" t="s">
        <v>14268</v>
      </c>
      <c r="D14275">
        <v>32</v>
      </c>
    </row>
    <row r="14276" spans="1:4" x14ac:dyDescent="0.25">
      <c r="A14276">
        <v>47.668138620000001</v>
      </c>
      <c r="B14276">
        <v>-122.38592448999999</v>
      </c>
      <c r="C14276" t="s">
        <v>14269</v>
      </c>
      <c r="D14276">
        <v>42</v>
      </c>
    </row>
    <row r="14277" spans="1:4" x14ac:dyDescent="0.25">
      <c r="A14277">
        <v>30.218484320000002</v>
      </c>
      <c r="B14277">
        <v>-92.076294189999999</v>
      </c>
      <c r="C14277" t="s">
        <v>14270</v>
      </c>
      <c r="D14277">
        <v>18</v>
      </c>
    </row>
    <row r="14278" spans="1:4" x14ac:dyDescent="0.25">
      <c r="A14278">
        <v>47.622900000000001</v>
      </c>
      <c r="B14278">
        <v>-122.316</v>
      </c>
      <c r="C14278" t="s">
        <v>14271</v>
      </c>
      <c r="D14278">
        <v>42</v>
      </c>
    </row>
    <row r="14279" spans="1:4" x14ac:dyDescent="0.25">
      <c r="A14279">
        <v>40.75906157</v>
      </c>
      <c r="B14279">
        <v>-73.979366990000003</v>
      </c>
      <c r="C14279" t="s">
        <v>14272</v>
      </c>
      <c r="D14279">
        <v>11</v>
      </c>
    </row>
    <row r="14280" spans="1:4" x14ac:dyDescent="0.25">
      <c r="A14280">
        <v>37.5383</v>
      </c>
      <c r="B14280">
        <v>-77.461500000000001</v>
      </c>
      <c r="C14280" t="s">
        <v>14273</v>
      </c>
      <c r="D14280">
        <v>10</v>
      </c>
    </row>
    <row r="14281" spans="1:4" x14ac:dyDescent="0.25">
      <c r="A14281">
        <v>38.45652853</v>
      </c>
      <c r="B14281">
        <v>-121.41485110000001</v>
      </c>
      <c r="C14281" t="s">
        <v>14274</v>
      </c>
      <c r="D14281">
        <v>31</v>
      </c>
    </row>
    <row r="14282" spans="1:4" x14ac:dyDescent="0.25">
      <c r="A14282">
        <v>45.432777780000002</v>
      </c>
      <c r="B14282">
        <v>-122.59527778</v>
      </c>
      <c r="C14282" t="s">
        <v>14275</v>
      </c>
      <c r="D14282">
        <v>33</v>
      </c>
    </row>
    <row r="14283" spans="1:4" x14ac:dyDescent="0.25">
      <c r="A14283">
        <v>47.458829999999999</v>
      </c>
      <c r="B14283">
        <v>-122.25761</v>
      </c>
      <c r="C14283" t="s">
        <v>14276</v>
      </c>
      <c r="D14283">
        <v>42</v>
      </c>
    </row>
    <row r="14284" spans="1:4" x14ac:dyDescent="0.25">
      <c r="A14284">
        <v>41.179503199999999</v>
      </c>
      <c r="B14284">
        <v>-96.102017399999994</v>
      </c>
      <c r="C14284" t="s">
        <v>14277</v>
      </c>
      <c r="D14284">
        <v>37</v>
      </c>
    </row>
    <row r="14285" spans="1:4" x14ac:dyDescent="0.25">
      <c r="A14285">
        <v>43.038902499999999</v>
      </c>
      <c r="B14285">
        <v>-87.906473599999998</v>
      </c>
      <c r="C14285" t="s">
        <v>14278</v>
      </c>
      <c r="D14285">
        <v>30</v>
      </c>
    </row>
    <row r="14286" spans="1:4" x14ac:dyDescent="0.25">
      <c r="A14286">
        <v>34.061316939999998</v>
      </c>
      <c r="B14286">
        <v>-118.30851665</v>
      </c>
      <c r="C14286" t="s">
        <v>14279</v>
      </c>
      <c r="D14286">
        <v>31</v>
      </c>
    </row>
    <row r="14287" spans="1:4" x14ac:dyDescent="0.25">
      <c r="A14287">
        <v>45.500855000000001</v>
      </c>
      <c r="B14287">
        <v>-122.510452</v>
      </c>
      <c r="C14287" t="s">
        <v>14280</v>
      </c>
      <c r="D14287">
        <v>33</v>
      </c>
    </row>
    <row r="14288" spans="1:4" x14ac:dyDescent="0.25">
      <c r="A14288">
        <v>36.174999999999997</v>
      </c>
      <c r="B14288">
        <v>-115.136</v>
      </c>
      <c r="C14288" t="s">
        <v>14281</v>
      </c>
      <c r="D14288">
        <v>36</v>
      </c>
    </row>
    <row r="14289" spans="1:4" x14ac:dyDescent="0.25">
      <c r="A14289">
        <v>32.77414941</v>
      </c>
      <c r="B14289">
        <v>-117.2186124</v>
      </c>
      <c r="C14289" t="s">
        <v>14282</v>
      </c>
      <c r="D14289">
        <v>31</v>
      </c>
    </row>
    <row r="14290" spans="1:4" x14ac:dyDescent="0.25">
      <c r="A14290">
        <v>40.586811400000002</v>
      </c>
      <c r="B14290">
        <v>-74.698589100000007</v>
      </c>
      <c r="C14290" t="s">
        <v>14283</v>
      </c>
      <c r="D14290">
        <v>3</v>
      </c>
    </row>
    <row r="14291" spans="1:4" x14ac:dyDescent="0.25">
      <c r="A14291">
        <v>40.054530200000002</v>
      </c>
      <c r="B14291">
        <v>-84.243380400000007</v>
      </c>
      <c r="C14291" t="s">
        <v>14284</v>
      </c>
      <c r="D14291">
        <v>17</v>
      </c>
    </row>
    <row r="14292" spans="1:4" x14ac:dyDescent="0.25">
      <c r="A14292">
        <v>35.262663500000002</v>
      </c>
      <c r="B14292">
        <v>-77.581635300000002</v>
      </c>
      <c r="C14292" t="s">
        <v>14285</v>
      </c>
      <c r="D14292">
        <v>12</v>
      </c>
    </row>
    <row r="14293" spans="1:4" x14ac:dyDescent="0.25">
      <c r="A14293">
        <v>40.706408719999999</v>
      </c>
      <c r="B14293">
        <v>-73.99841309</v>
      </c>
      <c r="C14293" t="s">
        <v>14286</v>
      </c>
      <c r="D14293">
        <v>11</v>
      </c>
    </row>
    <row r="14294" spans="1:4" x14ac:dyDescent="0.25">
      <c r="A14294">
        <v>39.790900000000001</v>
      </c>
      <c r="B14294">
        <v>-86.1477</v>
      </c>
      <c r="C14294" t="s">
        <v>14287</v>
      </c>
      <c r="D14294">
        <v>19</v>
      </c>
    </row>
    <row r="14295" spans="1:4" x14ac:dyDescent="0.25">
      <c r="A14295">
        <v>36.104925680000001</v>
      </c>
      <c r="B14295">
        <v>-115.12441459</v>
      </c>
      <c r="C14295" t="s">
        <v>14288</v>
      </c>
      <c r="D14295">
        <v>36</v>
      </c>
    </row>
    <row r="14296" spans="1:4" x14ac:dyDescent="0.25">
      <c r="A14296">
        <v>34.062299340000003</v>
      </c>
      <c r="B14296">
        <v>-118.36120335</v>
      </c>
      <c r="C14296" t="s">
        <v>14289</v>
      </c>
      <c r="D14296">
        <v>31</v>
      </c>
    </row>
    <row r="14297" spans="1:4" x14ac:dyDescent="0.25">
      <c r="A14297">
        <v>40.782864699999998</v>
      </c>
      <c r="B14297">
        <v>-73.965355099999996</v>
      </c>
      <c r="C14297" t="s">
        <v>14290</v>
      </c>
      <c r="D14297">
        <v>11</v>
      </c>
    </row>
    <row r="14298" spans="1:4" x14ac:dyDescent="0.25">
      <c r="A14298">
        <v>40.680095999999999</v>
      </c>
      <c r="B14298">
        <v>-73.793639999999996</v>
      </c>
      <c r="C14298" t="s">
        <v>14291</v>
      </c>
      <c r="D14298">
        <v>11</v>
      </c>
    </row>
    <row r="14299" spans="1:4" x14ac:dyDescent="0.25">
      <c r="A14299">
        <v>45.300117800000002</v>
      </c>
      <c r="B14299">
        <v>-122.9731565</v>
      </c>
      <c r="C14299" t="s">
        <v>14292</v>
      </c>
      <c r="D14299">
        <v>33</v>
      </c>
    </row>
    <row r="14300" spans="1:4" x14ac:dyDescent="0.25">
      <c r="A14300">
        <v>45.526870000000002</v>
      </c>
      <c r="B14300">
        <v>-122.67523799999999</v>
      </c>
      <c r="C14300" t="s">
        <v>14293</v>
      </c>
      <c r="D14300">
        <v>33</v>
      </c>
    </row>
    <row r="14301" spans="1:4" x14ac:dyDescent="0.25">
      <c r="A14301">
        <v>33.869999999999997</v>
      </c>
      <c r="B14301">
        <v>-84.34</v>
      </c>
      <c r="C14301" t="s">
        <v>14294</v>
      </c>
      <c r="D14301">
        <v>4</v>
      </c>
    </row>
    <row r="14302" spans="1:4" x14ac:dyDescent="0.25">
      <c r="A14302">
        <v>33.03916667</v>
      </c>
      <c r="B14302">
        <v>-83.070833329999999</v>
      </c>
      <c r="C14302" t="s">
        <v>14295</v>
      </c>
      <c r="D14302">
        <v>4</v>
      </c>
    </row>
    <row r="14303" spans="1:4" x14ac:dyDescent="0.25">
      <c r="A14303">
        <v>39.647765300000003</v>
      </c>
      <c r="B14303">
        <v>-104.9877597</v>
      </c>
      <c r="C14303" t="s">
        <v>14296</v>
      </c>
      <c r="D14303">
        <v>38</v>
      </c>
    </row>
    <row r="14304" spans="1:4" x14ac:dyDescent="0.25">
      <c r="A14304">
        <v>42.538055559999997</v>
      </c>
      <c r="B14304">
        <v>-78.501944440000003</v>
      </c>
      <c r="C14304" t="s">
        <v>14297</v>
      </c>
      <c r="D14304">
        <v>11</v>
      </c>
    </row>
    <row r="14305" spans="1:4" x14ac:dyDescent="0.25">
      <c r="A14305">
        <v>40.744678999999998</v>
      </c>
      <c r="B14305">
        <v>-73.948542399999994</v>
      </c>
      <c r="C14305" t="s">
        <v>14298</v>
      </c>
      <c r="D14305">
        <v>11</v>
      </c>
    </row>
    <row r="14306" spans="1:4" x14ac:dyDescent="0.25">
      <c r="A14306">
        <v>41.600544800000002</v>
      </c>
      <c r="B14306">
        <v>-93.609106400000002</v>
      </c>
      <c r="C14306" t="s">
        <v>14299</v>
      </c>
      <c r="D14306">
        <v>29</v>
      </c>
    </row>
    <row r="14307" spans="1:4" x14ac:dyDescent="0.25">
      <c r="A14307">
        <v>35.262663500000002</v>
      </c>
      <c r="B14307">
        <v>-77.581635300000002</v>
      </c>
      <c r="C14307" t="s">
        <v>14300</v>
      </c>
      <c r="D14307">
        <v>12</v>
      </c>
    </row>
    <row r="14308" spans="1:4" x14ac:dyDescent="0.25">
      <c r="A14308">
        <v>35.614516899999998</v>
      </c>
      <c r="B14308">
        <v>-88.813946900000005</v>
      </c>
      <c r="C14308" t="s">
        <v>14301</v>
      </c>
      <c r="D14308">
        <v>16</v>
      </c>
    </row>
    <row r="14309" spans="1:4" x14ac:dyDescent="0.25">
      <c r="A14309">
        <v>47.98</v>
      </c>
      <c r="B14309">
        <v>-112.61</v>
      </c>
      <c r="C14309" t="s">
        <v>14302</v>
      </c>
      <c r="D14309">
        <v>41</v>
      </c>
    </row>
    <row r="14310" spans="1:4" x14ac:dyDescent="0.25">
      <c r="A14310">
        <v>41.7011185</v>
      </c>
      <c r="B14310">
        <v>-73.898666399999996</v>
      </c>
      <c r="C14310" t="s">
        <v>14303</v>
      </c>
      <c r="D14310">
        <v>11</v>
      </c>
    </row>
    <row r="14311" spans="1:4" x14ac:dyDescent="0.25">
      <c r="A14311">
        <v>40.018900000000002</v>
      </c>
      <c r="B14311">
        <v>-85.655799999999999</v>
      </c>
      <c r="C14311" t="s">
        <v>14304</v>
      </c>
      <c r="D14311">
        <v>19</v>
      </c>
    </row>
    <row r="14312" spans="1:4" x14ac:dyDescent="0.25">
      <c r="A14312">
        <v>38.979999999999997</v>
      </c>
      <c r="B14312">
        <v>-76.489999999999995</v>
      </c>
      <c r="C14312" t="s">
        <v>14305</v>
      </c>
      <c r="D14312">
        <v>7</v>
      </c>
    </row>
    <row r="14313" spans="1:4" x14ac:dyDescent="0.25">
      <c r="A14313">
        <v>29.672499999999999</v>
      </c>
      <c r="B14313">
        <v>-98.115555560000004</v>
      </c>
      <c r="C14313" t="s">
        <v>14306</v>
      </c>
      <c r="D14313">
        <v>28</v>
      </c>
    </row>
    <row r="14314" spans="1:4" x14ac:dyDescent="0.25">
      <c r="A14314">
        <v>29.875015999999999</v>
      </c>
      <c r="B14314">
        <v>-92.218675000000005</v>
      </c>
      <c r="C14314" t="s">
        <v>14307</v>
      </c>
      <c r="D14314">
        <v>18</v>
      </c>
    </row>
    <row r="14315" spans="1:4" x14ac:dyDescent="0.25">
      <c r="A14315">
        <v>43.507234799999999</v>
      </c>
      <c r="B14315">
        <v>-83.963842600000007</v>
      </c>
      <c r="C14315" t="s">
        <v>14308</v>
      </c>
      <c r="D14315">
        <v>26</v>
      </c>
    </row>
    <row r="14316" spans="1:4" x14ac:dyDescent="0.25">
      <c r="A14316">
        <v>37.78</v>
      </c>
      <c r="B14316">
        <v>-122.42</v>
      </c>
      <c r="C14316" t="s">
        <v>14309</v>
      </c>
      <c r="D14316">
        <v>31</v>
      </c>
    </row>
    <row r="14317" spans="1:4" x14ac:dyDescent="0.25">
      <c r="A14317">
        <v>32.461494899999998</v>
      </c>
      <c r="B14317">
        <v>-97.264726300000007</v>
      </c>
      <c r="C14317" t="s">
        <v>14310</v>
      </c>
      <c r="D14317">
        <v>28</v>
      </c>
    </row>
    <row r="14318" spans="1:4" x14ac:dyDescent="0.25">
      <c r="A14318">
        <v>33.467701400000003</v>
      </c>
      <c r="B14318">
        <v>-112.38129021</v>
      </c>
      <c r="C14318" t="s">
        <v>14311</v>
      </c>
      <c r="D14318">
        <v>48</v>
      </c>
    </row>
    <row r="14319" spans="1:4" x14ac:dyDescent="0.25">
      <c r="A14319">
        <v>30.181040660000001</v>
      </c>
      <c r="B14319">
        <v>-81.808172420000005</v>
      </c>
      <c r="C14319" t="s">
        <v>14312</v>
      </c>
      <c r="D14319">
        <v>27</v>
      </c>
    </row>
    <row r="14320" spans="1:4" x14ac:dyDescent="0.25">
      <c r="A14320">
        <v>40.568333330000002</v>
      </c>
      <c r="B14320">
        <v>-84.19722222</v>
      </c>
      <c r="C14320" t="s">
        <v>14313</v>
      </c>
      <c r="D14320">
        <v>17</v>
      </c>
    </row>
    <row r="14321" spans="1:4" x14ac:dyDescent="0.25">
      <c r="A14321">
        <v>41.664117599999997</v>
      </c>
      <c r="B14321">
        <v>-91.528465999999995</v>
      </c>
      <c r="C14321" t="s">
        <v>14314</v>
      </c>
      <c r="D14321">
        <v>29</v>
      </c>
    </row>
    <row r="14322" spans="1:4" x14ac:dyDescent="0.25">
      <c r="A14322">
        <v>34.04025</v>
      </c>
      <c r="B14322">
        <v>-118.25924000000001</v>
      </c>
      <c r="C14322" t="s">
        <v>14315</v>
      </c>
      <c r="D14322">
        <v>31</v>
      </c>
    </row>
    <row r="14323" spans="1:4" x14ac:dyDescent="0.25">
      <c r="A14323">
        <v>33.796548999999999</v>
      </c>
      <c r="B14323">
        <v>-84.266649999999998</v>
      </c>
      <c r="C14323" t="s">
        <v>14316</v>
      </c>
      <c r="D14323">
        <v>4</v>
      </c>
    </row>
    <row r="14324" spans="1:4" x14ac:dyDescent="0.25">
      <c r="A14324">
        <v>41.94455</v>
      </c>
      <c r="B14324">
        <v>-87.822550000000007</v>
      </c>
      <c r="C14324" t="s">
        <v>14317</v>
      </c>
      <c r="D14324">
        <v>21</v>
      </c>
    </row>
    <row r="14325" spans="1:4" x14ac:dyDescent="0.25">
      <c r="A14325">
        <v>41.487811000000001</v>
      </c>
      <c r="B14325">
        <v>-81.522998999999999</v>
      </c>
      <c r="C14325" t="s">
        <v>14318</v>
      </c>
      <c r="D14325">
        <v>17</v>
      </c>
    </row>
    <row r="14326" spans="1:4" x14ac:dyDescent="0.25">
      <c r="A14326">
        <v>35.0600393</v>
      </c>
      <c r="B14326">
        <v>-78.973031000000006</v>
      </c>
      <c r="C14326" t="s">
        <v>14319</v>
      </c>
      <c r="D14326">
        <v>12</v>
      </c>
    </row>
    <row r="14327" spans="1:4" x14ac:dyDescent="0.25">
      <c r="A14327">
        <v>40.735199999999999</v>
      </c>
      <c r="B14327">
        <v>-74.184899999999999</v>
      </c>
      <c r="C14327" t="s">
        <v>14320</v>
      </c>
      <c r="D14327">
        <v>3</v>
      </c>
    </row>
    <row r="14328" spans="1:4" x14ac:dyDescent="0.25">
      <c r="A14328">
        <v>43.701558300000002</v>
      </c>
      <c r="B14328">
        <v>-70.315648699999997</v>
      </c>
      <c r="C14328" t="s">
        <v>14321</v>
      </c>
      <c r="D14328">
        <v>23</v>
      </c>
    </row>
    <row r="14329" spans="1:4" x14ac:dyDescent="0.25">
      <c r="A14329">
        <v>40.759163999999998</v>
      </c>
      <c r="B14329">
        <v>-73.988376000000002</v>
      </c>
      <c r="C14329" t="s">
        <v>14322</v>
      </c>
      <c r="D14329">
        <v>11</v>
      </c>
    </row>
    <row r="14330" spans="1:4" x14ac:dyDescent="0.25">
      <c r="A14330">
        <v>30.379017399999999</v>
      </c>
      <c r="B14330">
        <v>-86.342745800000003</v>
      </c>
      <c r="C14330" t="s">
        <v>14323</v>
      </c>
      <c r="D14330">
        <v>27</v>
      </c>
    </row>
    <row r="14331" spans="1:4" x14ac:dyDescent="0.25">
      <c r="A14331">
        <v>26.8233946</v>
      </c>
      <c r="B14331">
        <v>-80.138654700000004</v>
      </c>
      <c r="C14331" t="s">
        <v>14324</v>
      </c>
      <c r="D14331">
        <v>27</v>
      </c>
    </row>
    <row r="14332" spans="1:4" x14ac:dyDescent="0.25">
      <c r="A14332">
        <v>42.356118500000001</v>
      </c>
      <c r="B14332">
        <v>-71.055251600000005</v>
      </c>
      <c r="C14332" t="s">
        <v>14325</v>
      </c>
      <c r="D14332">
        <v>6</v>
      </c>
    </row>
    <row r="14333" spans="1:4" x14ac:dyDescent="0.25">
      <c r="A14333">
        <v>40.436999999999998</v>
      </c>
      <c r="B14333">
        <v>-75.921111999999994</v>
      </c>
      <c r="C14333" t="s">
        <v>14326</v>
      </c>
      <c r="D14333">
        <v>2</v>
      </c>
    </row>
    <row r="14334" spans="1:4" x14ac:dyDescent="0.25">
      <c r="A14334">
        <v>41.562472700000001</v>
      </c>
      <c r="B14334">
        <v>-72.046107500000005</v>
      </c>
      <c r="C14334" t="s">
        <v>14327</v>
      </c>
      <c r="D14334">
        <v>5</v>
      </c>
    </row>
    <row r="14335" spans="1:4" x14ac:dyDescent="0.25">
      <c r="A14335">
        <v>42.562870400000001</v>
      </c>
      <c r="B14335">
        <v>-83.141204299999998</v>
      </c>
      <c r="C14335" t="s">
        <v>14328</v>
      </c>
      <c r="D14335">
        <v>26</v>
      </c>
    </row>
    <row r="14336" spans="1:4" x14ac:dyDescent="0.25">
      <c r="A14336">
        <v>39.05290196</v>
      </c>
      <c r="B14336">
        <v>-84.655121399999999</v>
      </c>
      <c r="C14336" t="s">
        <v>14329</v>
      </c>
      <c r="D14336">
        <v>15</v>
      </c>
    </row>
    <row r="14337" spans="1:4" x14ac:dyDescent="0.25">
      <c r="A14337">
        <v>42.170200000000001</v>
      </c>
      <c r="B14337">
        <v>-72.5886</v>
      </c>
      <c r="C14337" t="s">
        <v>14330</v>
      </c>
      <c r="D14337">
        <v>6</v>
      </c>
    </row>
    <row r="14338" spans="1:4" x14ac:dyDescent="0.25">
      <c r="A14338">
        <v>47.668156340000003</v>
      </c>
      <c r="B14338">
        <v>-122.38577763000001</v>
      </c>
      <c r="C14338" t="s">
        <v>14331</v>
      </c>
      <c r="D14338">
        <v>42</v>
      </c>
    </row>
    <row r="14339" spans="1:4" x14ac:dyDescent="0.25">
      <c r="A14339">
        <v>42.38</v>
      </c>
      <c r="B14339">
        <v>-71.239999999999995</v>
      </c>
      <c r="C14339" t="s">
        <v>14332</v>
      </c>
      <c r="D14339">
        <v>6</v>
      </c>
    </row>
    <row r="14340" spans="1:4" x14ac:dyDescent="0.25">
      <c r="A14340">
        <v>41.8369</v>
      </c>
      <c r="B14340">
        <v>-87.684399999999997</v>
      </c>
      <c r="C14340" t="s">
        <v>14333</v>
      </c>
      <c r="D14340">
        <v>21</v>
      </c>
    </row>
    <row r="14341" spans="1:4" x14ac:dyDescent="0.25">
      <c r="A14341">
        <v>40.75</v>
      </c>
      <c r="B14341">
        <v>-111.883</v>
      </c>
      <c r="C14341" t="s">
        <v>14334</v>
      </c>
      <c r="D14341">
        <v>45</v>
      </c>
    </row>
    <row r="14342" spans="1:4" x14ac:dyDescent="0.25">
      <c r="A14342">
        <v>32.83182</v>
      </c>
      <c r="B14342">
        <v>-96.769840000000002</v>
      </c>
      <c r="C14342" t="s">
        <v>14335</v>
      </c>
      <c r="D14342">
        <v>28</v>
      </c>
    </row>
    <row r="14343" spans="1:4" x14ac:dyDescent="0.25">
      <c r="A14343">
        <v>44.475920000000002</v>
      </c>
      <c r="B14343">
        <v>-73.213229999999996</v>
      </c>
      <c r="C14343" t="s">
        <v>14336</v>
      </c>
      <c r="D14343">
        <v>14</v>
      </c>
    </row>
    <row r="14344" spans="1:4" x14ac:dyDescent="0.25">
      <c r="A14344">
        <v>30.274000999999998</v>
      </c>
      <c r="B14344">
        <v>-97.740630999999993</v>
      </c>
      <c r="C14344" t="s">
        <v>14337</v>
      </c>
      <c r="D14344">
        <v>28</v>
      </c>
    </row>
    <row r="14345" spans="1:4" x14ac:dyDescent="0.25">
      <c r="A14345">
        <v>37.548269699999999</v>
      </c>
      <c r="B14345">
        <v>-121.9885719</v>
      </c>
      <c r="C14345" t="s">
        <v>14338</v>
      </c>
      <c r="D14345">
        <v>31</v>
      </c>
    </row>
    <row r="14346" spans="1:4" x14ac:dyDescent="0.25">
      <c r="A14346">
        <v>32.424166669999998</v>
      </c>
      <c r="B14346">
        <v>-96.952222219999996</v>
      </c>
      <c r="C14346" t="s">
        <v>14339</v>
      </c>
      <c r="D14346">
        <v>28</v>
      </c>
    </row>
    <row r="14347" spans="1:4" x14ac:dyDescent="0.25">
      <c r="A14347">
        <v>34.128399999999999</v>
      </c>
      <c r="B14347">
        <v>-80.857799999999997</v>
      </c>
      <c r="C14347" t="s">
        <v>14340</v>
      </c>
      <c r="D14347">
        <v>8</v>
      </c>
    </row>
    <row r="14348" spans="1:4" x14ac:dyDescent="0.25">
      <c r="A14348">
        <v>33.655501000000001</v>
      </c>
      <c r="B14348">
        <v>-101.77517090000001</v>
      </c>
      <c r="C14348" t="s">
        <v>14341</v>
      </c>
      <c r="D14348">
        <v>28</v>
      </c>
    </row>
    <row r="14349" spans="1:4" x14ac:dyDescent="0.25">
      <c r="A14349">
        <v>38.96</v>
      </c>
      <c r="B14349">
        <v>-77.349999999999994</v>
      </c>
      <c r="C14349" t="s">
        <v>14342</v>
      </c>
      <c r="D14349">
        <v>10</v>
      </c>
    </row>
    <row r="14350" spans="1:4" x14ac:dyDescent="0.25">
      <c r="A14350">
        <v>47.482877600000002</v>
      </c>
      <c r="B14350">
        <v>-122.2170661</v>
      </c>
      <c r="C14350" t="s">
        <v>14343</v>
      </c>
      <c r="D14350">
        <v>42</v>
      </c>
    </row>
    <row r="14351" spans="1:4" x14ac:dyDescent="0.25">
      <c r="A14351">
        <v>42.89</v>
      </c>
      <c r="B14351">
        <v>-78.88</v>
      </c>
      <c r="C14351" t="s">
        <v>14344</v>
      </c>
      <c r="D14351">
        <v>11</v>
      </c>
    </row>
    <row r="14352" spans="1:4" x14ac:dyDescent="0.25">
      <c r="A14352">
        <v>28.582139999999999</v>
      </c>
      <c r="B14352">
        <v>-81.375140000000002</v>
      </c>
      <c r="C14352" t="s">
        <v>14345</v>
      </c>
      <c r="D14352">
        <v>27</v>
      </c>
    </row>
    <row r="14353" spans="1:4" x14ac:dyDescent="0.25">
      <c r="A14353">
        <v>47.61</v>
      </c>
      <c r="B14353">
        <v>-122.33</v>
      </c>
      <c r="C14353" t="s">
        <v>14346</v>
      </c>
      <c r="D14353">
        <v>42</v>
      </c>
    </row>
    <row r="14354" spans="1:4" x14ac:dyDescent="0.25">
      <c r="A14354">
        <v>40.767189999999999</v>
      </c>
      <c r="B14354">
        <v>-73.984539999999996</v>
      </c>
      <c r="C14354" t="s">
        <v>14347</v>
      </c>
      <c r="D14354">
        <v>11</v>
      </c>
    </row>
    <row r="14355" spans="1:4" x14ac:dyDescent="0.25">
      <c r="A14355">
        <v>26.24</v>
      </c>
      <c r="B14355">
        <v>-80.2</v>
      </c>
      <c r="C14355" t="s">
        <v>14348</v>
      </c>
      <c r="D14355">
        <v>27</v>
      </c>
    </row>
    <row r="14356" spans="1:4" x14ac:dyDescent="0.25">
      <c r="A14356">
        <v>36.015369300000003</v>
      </c>
      <c r="B14356">
        <v>-83.414889500000001</v>
      </c>
      <c r="C14356" t="s">
        <v>14349</v>
      </c>
      <c r="D14356">
        <v>16</v>
      </c>
    </row>
    <row r="14357" spans="1:4" x14ac:dyDescent="0.25">
      <c r="A14357">
        <v>40.206788400000001</v>
      </c>
      <c r="B14357">
        <v>-75.099806999999998</v>
      </c>
      <c r="C14357" t="s">
        <v>14350</v>
      </c>
      <c r="D14357">
        <v>2</v>
      </c>
    </row>
    <row r="14358" spans="1:4" x14ac:dyDescent="0.25">
      <c r="A14358">
        <v>35.625556000000003</v>
      </c>
      <c r="B14358">
        <v>-78.328610999999995</v>
      </c>
      <c r="C14358" t="s">
        <v>14351</v>
      </c>
      <c r="D14358">
        <v>12</v>
      </c>
    </row>
    <row r="14359" spans="1:4" x14ac:dyDescent="0.25">
      <c r="A14359">
        <v>30.267153</v>
      </c>
      <c r="B14359">
        <v>-97.743060799999995</v>
      </c>
      <c r="C14359" t="s">
        <v>14352</v>
      </c>
      <c r="D14359">
        <v>28</v>
      </c>
    </row>
    <row r="14360" spans="1:4" x14ac:dyDescent="0.25">
      <c r="A14360">
        <v>39.766906669999997</v>
      </c>
      <c r="B14360">
        <v>-86.156503209999997</v>
      </c>
      <c r="C14360" t="s">
        <v>14353</v>
      </c>
      <c r="D14360">
        <v>19</v>
      </c>
    </row>
    <row r="14361" spans="1:4" x14ac:dyDescent="0.25">
      <c r="A14361">
        <v>42.203129599999997</v>
      </c>
      <c r="B14361">
        <v>-71.153791299999995</v>
      </c>
      <c r="C14361" t="s">
        <v>14354</v>
      </c>
      <c r="D14361">
        <v>6</v>
      </c>
    </row>
    <row r="14362" spans="1:4" x14ac:dyDescent="0.25">
      <c r="A14362">
        <v>41.504750000000001</v>
      </c>
      <c r="B14362">
        <v>-81.690719999999999</v>
      </c>
      <c r="C14362" t="s">
        <v>14355</v>
      </c>
      <c r="D14362">
        <v>17</v>
      </c>
    </row>
    <row r="14363" spans="1:4" x14ac:dyDescent="0.25">
      <c r="A14363">
        <v>40.1</v>
      </c>
      <c r="B14363">
        <v>-83.13</v>
      </c>
      <c r="C14363" t="s">
        <v>14356</v>
      </c>
      <c r="D14363">
        <v>17</v>
      </c>
    </row>
    <row r="14364" spans="1:4" x14ac:dyDescent="0.25">
      <c r="A14364">
        <v>33.4181831</v>
      </c>
      <c r="B14364">
        <v>-86.6856382</v>
      </c>
      <c r="C14364" t="s">
        <v>14357</v>
      </c>
      <c r="D14364">
        <v>22</v>
      </c>
    </row>
    <row r="14365" spans="1:4" x14ac:dyDescent="0.25">
      <c r="A14365">
        <v>38.441699999999997</v>
      </c>
      <c r="B14365">
        <v>-81.916899999999998</v>
      </c>
      <c r="C14365" t="s">
        <v>14358</v>
      </c>
      <c r="D14365">
        <v>35</v>
      </c>
    </row>
    <row r="14366" spans="1:4" x14ac:dyDescent="0.25">
      <c r="A14366">
        <v>42.4</v>
      </c>
      <c r="B14366">
        <v>-83.3</v>
      </c>
      <c r="C14366" t="s">
        <v>14359</v>
      </c>
      <c r="D14366">
        <v>26</v>
      </c>
    </row>
    <row r="14367" spans="1:4" x14ac:dyDescent="0.25">
      <c r="A14367">
        <v>28.152100000000001</v>
      </c>
      <c r="B14367">
        <v>-80.595100000000002</v>
      </c>
      <c r="C14367" t="s">
        <v>14360</v>
      </c>
      <c r="D14367">
        <v>27</v>
      </c>
    </row>
    <row r="14368" spans="1:4" x14ac:dyDescent="0.25">
      <c r="A14368">
        <v>40.191625979999998</v>
      </c>
      <c r="B14368">
        <v>-75.532403909999999</v>
      </c>
      <c r="C14368" t="s">
        <v>14361</v>
      </c>
      <c r="D14368">
        <v>2</v>
      </c>
    </row>
    <row r="14369" spans="1:4" x14ac:dyDescent="0.25">
      <c r="A14369">
        <v>33.664999999999999</v>
      </c>
      <c r="B14369">
        <v>-117.91200000000001</v>
      </c>
      <c r="C14369" t="s">
        <v>14362</v>
      </c>
      <c r="D14369">
        <v>31</v>
      </c>
    </row>
    <row r="14370" spans="1:4" x14ac:dyDescent="0.25">
      <c r="A14370">
        <v>41.667539499999997</v>
      </c>
      <c r="B14370">
        <v>-70.296322399999994</v>
      </c>
      <c r="C14370" t="s">
        <v>14363</v>
      </c>
      <c r="D14370">
        <v>6</v>
      </c>
    </row>
    <row r="14371" spans="1:4" x14ac:dyDescent="0.25">
      <c r="A14371">
        <v>43.041371040000001</v>
      </c>
      <c r="B14371">
        <v>-87.909680179999995</v>
      </c>
      <c r="C14371" t="s">
        <v>14364</v>
      </c>
      <c r="D14371">
        <v>30</v>
      </c>
    </row>
    <row r="14372" spans="1:4" x14ac:dyDescent="0.25">
      <c r="A14372">
        <v>35.946002999999997</v>
      </c>
      <c r="B14372">
        <v>-79.058326699999995</v>
      </c>
      <c r="C14372" t="s">
        <v>14365</v>
      </c>
      <c r="D14372">
        <v>12</v>
      </c>
    </row>
    <row r="14373" spans="1:4" x14ac:dyDescent="0.25">
      <c r="A14373">
        <v>44.383576300000001</v>
      </c>
      <c r="B14373">
        <v>-89.817346499999999</v>
      </c>
      <c r="C14373" t="s">
        <v>14366</v>
      </c>
      <c r="D14373">
        <v>30</v>
      </c>
    </row>
    <row r="14374" spans="1:4" x14ac:dyDescent="0.25">
      <c r="A14374">
        <v>25.87204663</v>
      </c>
      <c r="B14374">
        <v>-80.329374259999994</v>
      </c>
      <c r="C14374" t="s">
        <v>14367</v>
      </c>
      <c r="D14374">
        <v>27</v>
      </c>
    </row>
    <row r="14375" spans="1:4" x14ac:dyDescent="0.25">
      <c r="A14375">
        <v>39.629525999999998</v>
      </c>
      <c r="B14375">
        <v>-79.955896800000005</v>
      </c>
      <c r="C14375" t="s">
        <v>14368</v>
      </c>
      <c r="D14375">
        <v>35</v>
      </c>
    </row>
    <row r="14376" spans="1:4" x14ac:dyDescent="0.25">
      <c r="A14376">
        <v>38.040583699999999</v>
      </c>
      <c r="B14376">
        <v>-84.503716400000002</v>
      </c>
      <c r="C14376" t="s">
        <v>14369</v>
      </c>
      <c r="D14376">
        <v>15</v>
      </c>
    </row>
    <row r="14377" spans="1:4" x14ac:dyDescent="0.25">
      <c r="A14377">
        <v>42.817390000000003</v>
      </c>
      <c r="B14377">
        <v>-73.940380000000005</v>
      </c>
      <c r="C14377" t="s">
        <v>14370</v>
      </c>
      <c r="D14377">
        <v>11</v>
      </c>
    </row>
    <row r="14378" spans="1:4" x14ac:dyDescent="0.25">
      <c r="A14378">
        <v>36.081162929999998</v>
      </c>
      <c r="B14378">
        <v>-115.11949416</v>
      </c>
      <c r="C14378" t="s">
        <v>14371</v>
      </c>
      <c r="D14378">
        <v>36</v>
      </c>
    </row>
    <row r="14379" spans="1:4" x14ac:dyDescent="0.25">
      <c r="A14379">
        <v>42.573255400000001</v>
      </c>
      <c r="B14379">
        <v>-76.2146908</v>
      </c>
      <c r="C14379" t="s">
        <v>14372</v>
      </c>
      <c r="D14379">
        <v>11</v>
      </c>
    </row>
    <row r="14380" spans="1:4" x14ac:dyDescent="0.25">
      <c r="A14380">
        <v>41.599315699999998</v>
      </c>
      <c r="B14380">
        <v>-83.629522199999997</v>
      </c>
      <c r="C14380" t="s">
        <v>14373</v>
      </c>
      <c r="D14380">
        <v>17</v>
      </c>
    </row>
    <row r="14381" spans="1:4" x14ac:dyDescent="0.25">
      <c r="A14381">
        <v>39.758947800000001</v>
      </c>
      <c r="B14381">
        <v>-84.191606899999996</v>
      </c>
      <c r="C14381" t="s">
        <v>14374</v>
      </c>
      <c r="D14381">
        <v>17</v>
      </c>
    </row>
    <row r="14382" spans="1:4" x14ac:dyDescent="0.25">
      <c r="A14382">
        <v>42.97</v>
      </c>
      <c r="B14382">
        <v>-88.01</v>
      </c>
      <c r="C14382" t="s">
        <v>14375</v>
      </c>
      <c r="D14382">
        <v>30</v>
      </c>
    </row>
    <row r="14383" spans="1:4" x14ac:dyDescent="0.25">
      <c r="A14383">
        <v>34.979342199999998</v>
      </c>
      <c r="B14383">
        <v>-78.962642399999993</v>
      </c>
      <c r="C14383" t="s">
        <v>14376</v>
      </c>
      <c r="D14383">
        <v>12</v>
      </c>
    </row>
    <row r="14384" spans="1:4" x14ac:dyDescent="0.25">
      <c r="A14384">
        <v>32.898560029999999</v>
      </c>
      <c r="B14384">
        <v>-97.036866860000003</v>
      </c>
      <c r="C14384" t="s">
        <v>14377</v>
      </c>
      <c r="D14384">
        <v>28</v>
      </c>
    </row>
    <row r="14385" spans="1:4" x14ac:dyDescent="0.25">
      <c r="A14385">
        <v>38.252664699999997</v>
      </c>
      <c r="B14385">
        <v>-85.758455699999999</v>
      </c>
      <c r="C14385" t="s">
        <v>14378</v>
      </c>
      <c r="D14385">
        <v>15</v>
      </c>
    </row>
    <row r="14386" spans="1:4" x14ac:dyDescent="0.25">
      <c r="A14386">
        <v>41.033456200000003</v>
      </c>
      <c r="B14386">
        <v>-74.636358799999996</v>
      </c>
      <c r="C14386" t="s">
        <v>14379</v>
      </c>
      <c r="D14386">
        <v>3</v>
      </c>
    </row>
    <row r="14387" spans="1:4" x14ac:dyDescent="0.25">
      <c r="A14387">
        <v>40.675012819999999</v>
      </c>
      <c r="B14387">
        <v>-73.939741310000002</v>
      </c>
      <c r="C14387" t="s">
        <v>14380</v>
      </c>
      <c r="D14387">
        <v>11</v>
      </c>
    </row>
    <row r="14388" spans="1:4" x14ac:dyDescent="0.25">
      <c r="A14388">
        <v>35.481743100000003</v>
      </c>
      <c r="B14388">
        <v>-86.088599299999998</v>
      </c>
      <c r="C14388" t="s">
        <v>14381</v>
      </c>
      <c r="D14388">
        <v>16</v>
      </c>
    </row>
    <row r="14389" spans="1:4" x14ac:dyDescent="0.25">
      <c r="A14389">
        <v>36.0362072</v>
      </c>
      <c r="B14389">
        <v>-79.968473200000005</v>
      </c>
      <c r="C14389" t="s">
        <v>14382</v>
      </c>
      <c r="D14389">
        <v>12</v>
      </c>
    </row>
    <row r="14390" spans="1:4" x14ac:dyDescent="0.25">
      <c r="A14390">
        <v>39.768402999999999</v>
      </c>
      <c r="B14390">
        <v>-86.158068</v>
      </c>
      <c r="C14390" t="s">
        <v>14383</v>
      </c>
      <c r="D14390">
        <v>19</v>
      </c>
    </row>
    <row r="14391" spans="1:4" x14ac:dyDescent="0.25">
      <c r="A14391">
        <v>25.8935</v>
      </c>
      <c r="B14391">
        <v>-80.183199999999999</v>
      </c>
      <c r="C14391" t="s">
        <v>14384</v>
      </c>
      <c r="D14391">
        <v>27</v>
      </c>
    </row>
    <row r="14392" spans="1:4" x14ac:dyDescent="0.25">
      <c r="A14392">
        <v>42.606409499999998</v>
      </c>
      <c r="B14392">
        <v>-83.149775099999999</v>
      </c>
      <c r="C14392" t="s">
        <v>14385</v>
      </c>
      <c r="D14392">
        <v>26</v>
      </c>
    </row>
    <row r="14393" spans="1:4" x14ac:dyDescent="0.25">
      <c r="A14393">
        <v>40.712783700000003</v>
      </c>
      <c r="B14393">
        <v>-74.005941300000003</v>
      </c>
      <c r="C14393" t="s">
        <v>14386</v>
      </c>
      <c r="D14393">
        <v>11</v>
      </c>
    </row>
    <row r="14394" spans="1:4" x14ac:dyDescent="0.25">
      <c r="A14394">
        <v>42.33</v>
      </c>
      <c r="B14394">
        <v>-87.86</v>
      </c>
      <c r="C14394" t="s">
        <v>14387</v>
      </c>
      <c r="D14394">
        <v>21</v>
      </c>
    </row>
    <row r="14395" spans="1:4" x14ac:dyDescent="0.25">
      <c r="A14395">
        <v>29.942157900000002</v>
      </c>
      <c r="B14395">
        <v>-90.067881499999999</v>
      </c>
      <c r="C14395" t="s">
        <v>14388</v>
      </c>
      <c r="D14395">
        <v>18</v>
      </c>
    </row>
    <row r="14396" spans="1:4" x14ac:dyDescent="0.25">
      <c r="A14396">
        <v>45.52</v>
      </c>
      <c r="B14396">
        <v>-122.682</v>
      </c>
      <c r="C14396" t="s">
        <v>14389</v>
      </c>
      <c r="D14396">
        <v>33</v>
      </c>
    </row>
    <row r="14397" spans="1:4" x14ac:dyDescent="0.25">
      <c r="A14397">
        <v>43.304138870000003</v>
      </c>
      <c r="B14397">
        <v>-91.790603759999996</v>
      </c>
      <c r="C14397" t="s">
        <v>14390</v>
      </c>
      <c r="D14397">
        <v>29</v>
      </c>
    </row>
    <row r="14398" spans="1:4" x14ac:dyDescent="0.25">
      <c r="A14398">
        <v>39.122199999999999</v>
      </c>
      <c r="B14398">
        <v>-76.505399999999995</v>
      </c>
      <c r="C14398" t="s">
        <v>14391</v>
      </c>
      <c r="D14398">
        <v>7</v>
      </c>
    </row>
    <row r="14399" spans="1:4" x14ac:dyDescent="0.25">
      <c r="A14399">
        <v>35.493000000000002</v>
      </c>
      <c r="B14399">
        <v>-79.176500000000004</v>
      </c>
      <c r="C14399" t="s">
        <v>14392</v>
      </c>
      <c r="D14399">
        <v>12</v>
      </c>
    </row>
    <row r="14400" spans="1:4" x14ac:dyDescent="0.25">
      <c r="A14400">
        <v>40.695999999999998</v>
      </c>
      <c r="B14400">
        <v>-74.085300000000004</v>
      </c>
      <c r="C14400" t="s">
        <v>14393</v>
      </c>
      <c r="D14400">
        <v>3</v>
      </c>
    </row>
    <row r="14401" spans="1:4" x14ac:dyDescent="0.25">
      <c r="A14401">
        <v>40.868299999999998</v>
      </c>
      <c r="B14401">
        <v>-73.846900000000005</v>
      </c>
      <c r="C14401" t="s">
        <v>14394</v>
      </c>
      <c r="D14401">
        <v>11</v>
      </c>
    </row>
    <row r="14402" spans="1:4" x14ac:dyDescent="0.25">
      <c r="A14402">
        <v>40.75</v>
      </c>
      <c r="B14402">
        <v>-73.996700000000004</v>
      </c>
      <c r="C14402" t="s">
        <v>14395</v>
      </c>
      <c r="D14402">
        <v>11</v>
      </c>
    </row>
    <row r="14403" spans="1:4" x14ac:dyDescent="0.25">
      <c r="A14403">
        <v>37.902395400000003</v>
      </c>
      <c r="B14403">
        <v>-84.564768200000003</v>
      </c>
      <c r="C14403" t="s">
        <v>14396</v>
      </c>
      <c r="D14403">
        <v>15</v>
      </c>
    </row>
    <row r="14404" spans="1:4" x14ac:dyDescent="0.25">
      <c r="A14404">
        <v>42.301630500000002</v>
      </c>
      <c r="B14404">
        <v>-71.067605</v>
      </c>
      <c r="C14404" t="s">
        <v>14397</v>
      </c>
      <c r="D14404">
        <v>6</v>
      </c>
    </row>
    <row r="14405" spans="1:4" x14ac:dyDescent="0.25">
      <c r="A14405">
        <v>30.262176</v>
      </c>
      <c r="B14405">
        <v>-84.217433999999997</v>
      </c>
      <c r="C14405" t="s">
        <v>14398</v>
      </c>
      <c r="D14405">
        <v>27</v>
      </c>
    </row>
    <row r="14406" spans="1:4" x14ac:dyDescent="0.25">
      <c r="A14406">
        <v>38.007972600000002</v>
      </c>
      <c r="B14406">
        <v>-87.573710700000007</v>
      </c>
      <c r="C14406" t="s">
        <v>14399</v>
      </c>
      <c r="D14406">
        <v>19</v>
      </c>
    </row>
    <row r="14407" spans="1:4" x14ac:dyDescent="0.25">
      <c r="A14407">
        <v>40.268700000000003</v>
      </c>
      <c r="B14407">
        <v>-78.916200000000003</v>
      </c>
      <c r="C14407" t="s">
        <v>14400</v>
      </c>
      <c r="D14407">
        <v>2</v>
      </c>
    </row>
    <row r="14408" spans="1:4" x14ac:dyDescent="0.25">
      <c r="A14408">
        <v>40.769264900000003</v>
      </c>
      <c r="B14408">
        <v>-73.1151117</v>
      </c>
      <c r="C14408" t="s">
        <v>14401</v>
      </c>
      <c r="D14408">
        <v>11</v>
      </c>
    </row>
    <row r="14409" spans="1:4" x14ac:dyDescent="0.25">
      <c r="A14409">
        <v>36.399178290000002</v>
      </c>
      <c r="B14409">
        <v>-117.20214844</v>
      </c>
      <c r="C14409" t="s">
        <v>14402</v>
      </c>
      <c r="D14409">
        <v>31</v>
      </c>
    </row>
    <row r="14410" spans="1:4" x14ac:dyDescent="0.25">
      <c r="A14410">
        <v>26.1888556</v>
      </c>
      <c r="B14410">
        <v>-98.224178800000004</v>
      </c>
      <c r="C14410" t="s">
        <v>14403</v>
      </c>
      <c r="D14410">
        <v>28</v>
      </c>
    </row>
    <row r="14411" spans="1:4" x14ac:dyDescent="0.25">
      <c r="A14411">
        <v>42.331666669999997</v>
      </c>
      <c r="B14411">
        <v>-83.047499999999999</v>
      </c>
      <c r="C14411" t="s">
        <v>14404</v>
      </c>
      <c r="D14411">
        <v>26</v>
      </c>
    </row>
    <row r="14412" spans="1:4" x14ac:dyDescent="0.25">
      <c r="A14412">
        <v>41.3052226</v>
      </c>
      <c r="B14412">
        <v>-72.926862600000007</v>
      </c>
      <c r="C14412" t="s">
        <v>14405</v>
      </c>
      <c r="D14412">
        <v>5</v>
      </c>
    </row>
    <row r="14413" spans="1:4" x14ac:dyDescent="0.25">
      <c r="A14413">
        <v>27.950575000000001</v>
      </c>
      <c r="B14413">
        <v>-82.457177599999994</v>
      </c>
      <c r="C14413" t="s">
        <v>14406</v>
      </c>
      <c r="D14413">
        <v>27</v>
      </c>
    </row>
    <row r="14414" spans="1:4" x14ac:dyDescent="0.25">
      <c r="A14414">
        <v>42.509203900000003</v>
      </c>
      <c r="B14414">
        <v>-84.655814000000007</v>
      </c>
      <c r="C14414" t="s">
        <v>14407</v>
      </c>
      <c r="D14414">
        <v>26</v>
      </c>
    </row>
    <row r="14415" spans="1:4" x14ac:dyDescent="0.25">
      <c r="A14415">
        <v>41.544418800000003</v>
      </c>
      <c r="B14415">
        <v>-72.922872499999997</v>
      </c>
      <c r="C14415" t="s">
        <v>14408</v>
      </c>
      <c r="D14415">
        <v>5</v>
      </c>
    </row>
    <row r="14416" spans="1:4" x14ac:dyDescent="0.25">
      <c r="A14416">
        <v>41.732466299999999</v>
      </c>
      <c r="B14416">
        <v>-72.807234199999996</v>
      </c>
      <c r="C14416" t="s">
        <v>14409</v>
      </c>
      <c r="D14416">
        <v>5</v>
      </c>
    </row>
    <row r="14417" spans="1:4" x14ac:dyDescent="0.25">
      <c r="A14417">
        <v>39.290384799999998</v>
      </c>
      <c r="B14417">
        <v>-76.612189299999997</v>
      </c>
      <c r="C14417" t="s">
        <v>14410</v>
      </c>
      <c r="D14417">
        <v>7</v>
      </c>
    </row>
    <row r="14418" spans="1:4" x14ac:dyDescent="0.25">
      <c r="A14418">
        <v>37.630490399999999</v>
      </c>
      <c r="B14418">
        <v>-122.4110835</v>
      </c>
      <c r="C14418" t="s">
        <v>14411</v>
      </c>
      <c r="D14418">
        <v>31</v>
      </c>
    </row>
    <row r="14419" spans="1:4" x14ac:dyDescent="0.25">
      <c r="A14419">
        <v>42.373615800000003</v>
      </c>
      <c r="B14419">
        <v>-71.109733500000004</v>
      </c>
      <c r="C14419" t="s">
        <v>14412</v>
      </c>
      <c r="D14419">
        <v>6</v>
      </c>
    </row>
    <row r="14420" spans="1:4" x14ac:dyDescent="0.25">
      <c r="A14420">
        <v>40.684962599999999</v>
      </c>
      <c r="B14420">
        <v>-80.107137899999998</v>
      </c>
      <c r="C14420" t="s">
        <v>14413</v>
      </c>
      <c r="D14420">
        <v>2</v>
      </c>
    </row>
    <row r="14421" spans="1:4" x14ac:dyDescent="0.25">
      <c r="A14421">
        <v>35.262663500000002</v>
      </c>
      <c r="B14421">
        <v>-77.581635300000002</v>
      </c>
      <c r="C14421" t="s">
        <v>14414</v>
      </c>
      <c r="D14421">
        <v>12</v>
      </c>
    </row>
    <row r="14422" spans="1:4" x14ac:dyDescent="0.25">
      <c r="A14422">
        <v>35.814046699999999</v>
      </c>
      <c r="B14422">
        <v>-83.981737499999994</v>
      </c>
      <c r="C14422" t="s">
        <v>14415</v>
      </c>
      <c r="D14422">
        <v>16</v>
      </c>
    </row>
    <row r="14423" spans="1:4" x14ac:dyDescent="0.25">
      <c r="A14423">
        <v>38.880000000000003</v>
      </c>
      <c r="B14423">
        <v>-94.82</v>
      </c>
      <c r="C14423" t="s">
        <v>14416</v>
      </c>
      <c r="D14423">
        <v>34</v>
      </c>
    </row>
    <row r="14424" spans="1:4" x14ac:dyDescent="0.25">
      <c r="A14424">
        <v>42.233783699999996</v>
      </c>
      <c r="B14424">
        <v>-83.676743299999998</v>
      </c>
      <c r="C14424" t="s">
        <v>14417</v>
      </c>
      <c r="D14424">
        <v>26</v>
      </c>
    </row>
    <row r="14425" spans="1:4" x14ac:dyDescent="0.25">
      <c r="A14425">
        <v>34.71658</v>
      </c>
      <c r="B14425">
        <v>-86.597970000000004</v>
      </c>
      <c r="C14425" t="s">
        <v>14418</v>
      </c>
      <c r="D14425">
        <v>22</v>
      </c>
    </row>
    <row r="14426" spans="1:4" x14ac:dyDescent="0.25">
      <c r="A14426">
        <v>38.899099999999997</v>
      </c>
      <c r="B14426">
        <v>-77.028999999999996</v>
      </c>
      <c r="C14426" t="s">
        <v>14419</v>
      </c>
      <c r="D14426">
        <v>49</v>
      </c>
    </row>
    <row r="14427" spans="1:4" x14ac:dyDescent="0.25">
      <c r="A14427">
        <v>25.76022</v>
      </c>
      <c r="B14427">
        <v>-80.192670000000007</v>
      </c>
      <c r="C14427" t="s">
        <v>14420</v>
      </c>
      <c r="D14427">
        <v>27</v>
      </c>
    </row>
    <row r="14428" spans="1:4" x14ac:dyDescent="0.25">
      <c r="A14428">
        <v>39.700000000000003</v>
      </c>
      <c r="B14428">
        <v>-76.540000000000006</v>
      </c>
      <c r="C14428" t="s">
        <v>14421</v>
      </c>
      <c r="D14428">
        <v>7</v>
      </c>
    </row>
    <row r="14429" spans="1:4" x14ac:dyDescent="0.25">
      <c r="A14429">
        <v>38.919849499999998</v>
      </c>
      <c r="B14429">
        <v>-77.021675700000003</v>
      </c>
      <c r="C14429" t="s">
        <v>14422</v>
      </c>
      <c r="D14429">
        <v>49</v>
      </c>
    </row>
    <row r="14430" spans="1:4" x14ac:dyDescent="0.25">
      <c r="A14430">
        <v>36.970891000000002</v>
      </c>
      <c r="B14430">
        <v>-93.717979</v>
      </c>
      <c r="C14430" t="s">
        <v>14423</v>
      </c>
      <c r="D14430">
        <v>24</v>
      </c>
    </row>
    <row r="14431" spans="1:4" x14ac:dyDescent="0.25">
      <c r="A14431">
        <v>40.717222</v>
      </c>
      <c r="B14431">
        <v>-73.989722</v>
      </c>
      <c r="C14431" t="s">
        <v>14424</v>
      </c>
      <c r="D14431">
        <v>11</v>
      </c>
    </row>
    <row r="14432" spans="1:4" x14ac:dyDescent="0.25">
      <c r="A14432">
        <v>34.980999500000003</v>
      </c>
      <c r="B14432">
        <v>-79.2241997</v>
      </c>
      <c r="C14432" t="s">
        <v>14425</v>
      </c>
      <c r="D14432">
        <v>12</v>
      </c>
    </row>
    <row r="14433" spans="1:4" x14ac:dyDescent="0.25">
      <c r="A14433">
        <v>42.378372800000001</v>
      </c>
      <c r="B14433">
        <v>-122.89615240000001</v>
      </c>
      <c r="C14433" t="s">
        <v>14426</v>
      </c>
      <c r="D14433">
        <v>33</v>
      </c>
    </row>
    <row r="14434" spans="1:4" x14ac:dyDescent="0.25">
      <c r="A14434">
        <v>42.298459639999997</v>
      </c>
      <c r="B14434">
        <v>-89.000612509999996</v>
      </c>
      <c r="C14434" t="s">
        <v>14427</v>
      </c>
      <c r="D14434">
        <v>21</v>
      </c>
    </row>
    <row r="14435" spans="1:4" x14ac:dyDescent="0.25">
      <c r="A14435">
        <v>39.421217499999997</v>
      </c>
      <c r="B14435">
        <v>-76.6260805</v>
      </c>
      <c r="C14435" t="s">
        <v>14428</v>
      </c>
      <c r="D14435">
        <v>7</v>
      </c>
    </row>
    <row r="14436" spans="1:4" x14ac:dyDescent="0.25">
      <c r="A14436">
        <v>40.714199999999998</v>
      </c>
      <c r="B14436">
        <v>-74.006399999999999</v>
      </c>
      <c r="C14436" t="s">
        <v>14429</v>
      </c>
      <c r="D14436">
        <v>11</v>
      </c>
    </row>
    <row r="14437" spans="1:4" x14ac:dyDescent="0.25">
      <c r="A14437">
        <v>40.704985409999999</v>
      </c>
      <c r="B14437">
        <v>-74.015611410000005</v>
      </c>
      <c r="C14437" t="s">
        <v>14430</v>
      </c>
      <c r="D14437">
        <v>11</v>
      </c>
    </row>
    <row r="14438" spans="1:4" x14ac:dyDescent="0.25">
      <c r="A14438">
        <v>42.162018600000003</v>
      </c>
      <c r="B14438">
        <v>-77.094136599999999</v>
      </c>
      <c r="C14438" t="s">
        <v>14431</v>
      </c>
      <c r="D14438">
        <v>11</v>
      </c>
    </row>
    <row r="14439" spans="1:4" x14ac:dyDescent="0.25">
      <c r="A14439">
        <v>36.845327869999998</v>
      </c>
      <c r="B14439">
        <v>-75.987788690000002</v>
      </c>
      <c r="C14439" t="s">
        <v>14432</v>
      </c>
      <c r="D14439">
        <v>10</v>
      </c>
    </row>
    <row r="14440" spans="1:4" x14ac:dyDescent="0.25">
      <c r="A14440">
        <v>40.862047599999997</v>
      </c>
      <c r="B14440">
        <v>-74.393933899999993</v>
      </c>
      <c r="C14440" t="s">
        <v>14433</v>
      </c>
      <c r="D14440">
        <v>3</v>
      </c>
    </row>
    <row r="14441" spans="1:4" x14ac:dyDescent="0.25">
      <c r="A14441">
        <v>40.65</v>
      </c>
      <c r="B14441">
        <v>-73.95</v>
      </c>
      <c r="C14441" t="s">
        <v>14434</v>
      </c>
      <c r="D14441">
        <v>11</v>
      </c>
    </row>
    <row r="14442" spans="1:4" x14ac:dyDescent="0.25">
      <c r="A14442">
        <v>39.126922800000003</v>
      </c>
      <c r="B14442">
        <v>-84.514353999999997</v>
      </c>
      <c r="C14442" t="s">
        <v>14435</v>
      </c>
      <c r="D14442">
        <v>17</v>
      </c>
    </row>
    <row r="14443" spans="1:4" x14ac:dyDescent="0.25">
      <c r="A14443">
        <v>36.072635400000003</v>
      </c>
      <c r="B14443">
        <v>-79.791975399999998</v>
      </c>
      <c r="C14443" t="s">
        <v>14436</v>
      </c>
      <c r="D14443">
        <v>12</v>
      </c>
    </row>
    <row r="14444" spans="1:4" x14ac:dyDescent="0.25">
      <c r="A14444">
        <v>46.81</v>
      </c>
      <c r="B14444">
        <v>-100.78</v>
      </c>
      <c r="C14444" t="s">
        <v>14437</v>
      </c>
      <c r="D14444">
        <v>39</v>
      </c>
    </row>
    <row r="14445" spans="1:4" x14ac:dyDescent="0.25">
      <c r="A14445">
        <v>41.813711599999998</v>
      </c>
      <c r="B14445">
        <v>-71.370054499999995</v>
      </c>
      <c r="C14445" t="s">
        <v>14438</v>
      </c>
      <c r="D14445">
        <v>13</v>
      </c>
    </row>
    <row r="14446" spans="1:4" x14ac:dyDescent="0.25">
      <c r="A14446">
        <v>42.352516870000002</v>
      </c>
      <c r="B14446">
        <v>-71.079818320000001</v>
      </c>
      <c r="C14446" t="s">
        <v>14439</v>
      </c>
      <c r="D14446">
        <v>6</v>
      </c>
    </row>
    <row r="14447" spans="1:4" x14ac:dyDescent="0.25">
      <c r="A14447">
        <v>39.785852499999997</v>
      </c>
      <c r="B14447">
        <v>-75.052188200000003</v>
      </c>
      <c r="C14447" t="s">
        <v>14440</v>
      </c>
      <c r="D14447">
        <v>3</v>
      </c>
    </row>
    <row r="14448" spans="1:4" x14ac:dyDescent="0.25">
      <c r="A14448">
        <v>40.267753900000002</v>
      </c>
      <c r="B14448">
        <v>-74.540250599999993</v>
      </c>
      <c r="C14448" t="s">
        <v>14441</v>
      </c>
      <c r="D14448">
        <v>3</v>
      </c>
    </row>
    <row r="14449" spans="1:4" x14ac:dyDescent="0.25">
      <c r="A14449">
        <v>30.32633066</v>
      </c>
      <c r="B14449">
        <v>-81.653395459999999</v>
      </c>
      <c r="C14449" t="s">
        <v>14442</v>
      </c>
      <c r="D14449">
        <v>27</v>
      </c>
    </row>
    <row r="14450" spans="1:4" x14ac:dyDescent="0.25">
      <c r="A14450">
        <v>42.7108043</v>
      </c>
      <c r="B14450">
        <v>-71.443923299999994</v>
      </c>
      <c r="C14450" t="s">
        <v>14443</v>
      </c>
      <c r="D14450">
        <v>9</v>
      </c>
    </row>
    <row r="14451" spans="1:4" x14ac:dyDescent="0.25">
      <c r="A14451">
        <v>39.277615599999997</v>
      </c>
      <c r="B14451">
        <v>-74.574600099999998</v>
      </c>
      <c r="C14451" t="s">
        <v>14444</v>
      </c>
      <c r="D14451">
        <v>3</v>
      </c>
    </row>
    <row r="14452" spans="1:4" x14ac:dyDescent="0.25">
      <c r="A14452">
        <v>37.774929499999999</v>
      </c>
      <c r="B14452">
        <v>-122.4194155</v>
      </c>
      <c r="C14452" t="s">
        <v>14445</v>
      </c>
      <c r="D14452">
        <v>31</v>
      </c>
    </row>
    <row r="14453" spans="1:4" x14ac:dyDescent="0.25">
      <c r="A14453">
        <v>25.774324870000001</v>
      </c>
      <c r="B14453">
        <v>-80.190968510000005</v>
      </c>
      <c r="C14453" t="s">
        <v>14446</v>
      </c>
      <c r="D14453">
        <v>27</v>
      </c>
    </row>
    <row r="14454" spans="1:4" x14ac:dyDescent="0.25">
      <c r="A14454">
        <v>37.781157</v>
      </c>
      <c r="B14454">
        <v>-122.39872</v>
      </c>
      <c r="C14454" t="s">
        <v>14447</v>
      </c>
      <c r="D14454">
        <v>31</v>
      </c>
    </row>
    <row r="14455" spans="1:4" x14ac:dyDescent="0.25">
      <c r="A14455">
        <v>41.82</v>
      </c>
      <c r="B14455">
        <v>-71.41</v>
      </c>
      <c r="C14455" t="s">
        <v>14448</v>
      </c>
      <c r="D14455">
        <v>13</v>
      </c>
    </row>
    <row r="14456" spans="1:4" x14ac:dyDescent="0.25">
      <c r="A14456">
        <v>30.258510000000001</v>
      </c>
      <c r="B14456">
        <v>-81.396839999999997</v>
      </c>
      <c r="C14456" t="s">
        <v>14449</v>
      </c>
      <c r="D14456">
        <v>27</v>
      </c>
    </row>
    <row r="14457" spans="1:4" x14ac:dyDescent="0.25">
      <c r="A14457">
        <v>35.8932419</v>
      </c>
      <c r="B14457">
        <v>-78.751721500000002</v>
      </c>
      <c r="C14457" t="s">
        <v>14450</v>
      </c>
      <c r="D14457">
        <v>12</v>
      </c>
    </row>
    <row r="14458" spans="1:4" x14ac:dyDescent="0.25">
      <c r="A14458">
        <v>43.038902499999999</v>
      </c>
      <c r="B14458">
        <v>-87.906473599999998</v>
      </c>
      <c r="C14458" t="s">
        <v>14451</v>
      </c>
      <c r="D14458">
        <v>30</v>
      </c>
    </row>
    <row r="14459" spans="1:4" x14ac:dyDescent="0.25">
      <c r="A14459">
        <v>39.271615500000003</v>
      </c>
      <c r="B14459">
        <v>-76.601642100000007</v>
      </c>
      <c r="C14459" t="s">
        <v>14452</v>
      </c>
      <c r="D14459">
        <v>7</v>
      </c>
    </row>
    <row r="14460" spans="1:4" x14ac:dyDescent="0.25">
      <c r="A14460">
        <v>33.673863300000001</v>
      </c>
      <c r="B14460">
        <v>-84.509275799999998</v>
      </c>
      <c r="C14460" t="s">
        <v>14453</v>
      </c>
      <c r="D14460">
        <v>4</v>
      </c>
    </row>
    <row r="14461" spans="1:4" x14ac:dyDescent="0.25">
      <c r="A14461">
        <v>43.2984078</v>
      </c>
      <c r="B14461">
        <v>-72.482311699999997</v>
      </c>
      <c r="C14461" t="s">
        <v>14454</v>
      </c>
      <c r="D14461">
        <v>14</v>
      </c>
    </row>
    <row r="14462" spans="1:4" x14ac:dyDescent="0.25">
      <c r="A14462">
        <v>39.419148</v>
      </c>
      <c r="B14462">
        <v>-77.452984299999997</v>
      </c>
      <c r="C14462" t="s">
        <v>14455</v>
      </c>
      <c r="D14462">
        <v>7</v>
      </c>
    </row>
    <row r="14463" spans="1:4" x14ac:dyDescent="0.25">
      <c r="A14463">
        <v>42.331666669999997</v>
      </c>
      <c r="B14463">
        <v>-83.047499999999999</v>
      </c>
      <c r="C14463" t="s">
        <v>14456</v>
      </c>
      <c r="D14463">
        <v>26</v>
      </c>
    </row>
    <row r="14464" spans="1:4" x14ac:dyDescent="0.25">
      <c r="A14464">
        <v>33.805277779999997</v>
      </c>
      <c r="B14464">
        <v>-84.171388890000003</v>
      </c>
      <c r="C14464" t="s">
        <v>14457</v>
      </c>
      <c r="D14464">
        <v>4</v>
      </c>
    </row>
    <row r="14465" spans="1:4" x14ac:dyDescent="0.25">
      <c r="A14465">
        <v>39.527541900000003</v>
      </c>
      <c r="B14465">
        <v>-76.352747100000002</v>
      </c>
      <c r="C14465" t="s">
        <v>14458</v>
      </c>
      <c r="D14465">
        <v>7</v>
      </c>
    </row>
    <row r="14466" spans="1:4" x14ac:dyDescent="0.25">
      <c r="A14466">
        <v>39.766541799999999</v>
      </c>
      <c r="B14466">
        <v>-75.414389799999995</v>
      </c>
      <c r="C14466" t="s">
        <v>14459</v>
      </c>
      <c r="D14466">
        <v>3</v>
      </c>
    </row>
    <row r="14467" spans="1:4" x14ac:dyDescent="0.25">
      <c r="A14467">
        <v>40.37277778</v>
      </c>
      <c r="B14467">
        <v>-105.51916667</v>
      </c>
      <c r="C14467" t="s">
        <v>14460</v>
      </c>
      <c r="D14467">
        <v>38</v>
      </c>
    </row>
    <row r="14468" spans="1:4" x14ac:dyDescent="0.25">
      <c r="A14468">
        <v>35.625556000000003</v>
      </c>
      <c r="B14468">
        <v>-78.328610999999995</v>
      </c>
      <c r="C14468" t="s">
        <v>14461</v>
      </c>
      <c r="D14468">
        <v>12</v>
      </c>
    </row>
    <row r="14469" spans="1:4" x14ac:dyDescent="0.25">
      <c r="A14469">
        <v>37.111427300000003</v>
      </c>
      <c r="B14469">
        <v>-76.498120099999994</v>
      </c>
      <c r="C14469" t="s">
        <v>14462</v>
      </c>
      <c r="D14469">
        <v>10</v>
      </c>
    </row>
    <row r="14470" spans="1:4" x14ac:dyDescent="0.25">
      <c r="A14470">
        <v>42.670368699999997</v>
      </c>
      <c r="B14470">
        <v>-71.302005199999996</v>
      </c>
      <c r="C14470" t="s">
        <v>14463</v>
      </c>
      <c r="D14470">
        <v>6</v>
      </c>
    </row>
    <row r="14471" spans="1:4" x14ac:dyDescent="0.25">
      <c r="A14471">
        <v>40.42</v>
      </c>
      <c r="B14471">
        <v>-104.69</v>
      </c>
      <c r="C14471" t="s">
        <v>14464</v>
      </c>
      <c r="D14471">
        <v>38</v>
      </c>
    </row>
    <row r="14472" spans="1:4" x14ac:dyDescent="0.25">
      <c r="A14472">
        <v>41.535055100000001</v>
      </c>
      <c r="B14472">
        <v>-80.868143700000005</v>
      </c>
      <c r="C14472" t="s">
        <v>14465</v>
      </c>
      <c r="D14472">
        <v>17</v>
      </c>
    </row>
    <row r="14473" spans="1:4" x14ac:dyDescent="0.25">
      <c r="A14473">
        <v>32.103611110000003</v>
      </c>
      <c r="B14473">
        <v>-88.204444440000003</v>
      </c>
      <c r="C14473" t="s">
        <v>14466</v>
      </c>
      <c r="D14473">
        <v>22</v>
      </c>
    </row>
    <row r="14474" spans="1:4" x14ac:dyDescent="0.25">
      <c r="A14474">
        <v>29.875015999999999</v>
      </c>
      <c r="B14474">
        <v>-92.218675000000005</v>
      </c>
      <c r="C14474" t="s">
        <v>14467</v>
      </c>
      <c r="D14474">
        <v>18</v>
      </c>
    </row>
    <row r="14475" spans="1:4" x14ac:dyDescent="0.25">
      <c r="A14475">
        <v>42.002718100000003</v>
      </c>
      <c r="B14475">
        <v>-72.544144500000002</v>
      </c>
      <c r="C14475" t="s">
        <v>14468</v>
      </c>
      <c r="D14475">
        <v>5</v>
      </c>
    </row>
    <row r="14476" spans="1:4" x14ac:dyDescent="0.25">
      <c r="A14476">
        <v>35.0822</v>
      </c>
      <c r="B14476">
        <v>-92.366</v>
      </c>
      <c r="C14476" t="s">
        <v>14469</v>
      </c>
      <c r="D14476">
        <v>25</v>
      </c>
    </row>
    <row r="14477" spans="1:4" x14ac:dyDescent="0.25">
      <c r="A14477">
        <v>39.959145589999999</v>
      </c>
      <c r="B14477">
        <v>-75.159015120000007</v>
      </c>
      <c r="C14477" t="s">
        <v>14470</v>
      </c>
      <c r="D14477">
        <v>2</v>
      </c>
    </row>
    <row r="14478" spans="1:4" x14ac:dyDescent="0.25">
      <c r="A14478">
        <v>35.467560200000001</v>
      </c>
      <c r="B14478">
        <v>-97.5164276</v>
      </c>
      <c r="C14478" t="s">
        <v>14471</v>
      </c>
      <c r="D14478">
        <v>46</v>
      </c>
    </row>
    <row r="14479" spans="1:4" x14ac:dyDescent="0.25">
      <c r="A14479">
        <v>39.911805200000003</v>
      </c>
      <c r="B14479">
        <v>-79.747849200000005</v>
      </c>
      <c r="C14479" t="s">
        <v>14472</v>
      </c>
      <c r="D14479">
        <v>2</v>
      </c>
    </row>
    <row r="14480" spans="1:4" x14ac:dyDescent="0.25">
      <c r="A14480">
        <v>42.823399999999999</v>
      </c>
      <c r="B14480">
        <v>-83.261399999999995</v>
      </c>
      <c r="C14480" t="s">
        <v>14473</v>
      </c>
      <c r="D14480">
        <v>26</v>
      </c>
    </row>
    <row r="14481" spans="1:4" x14ac:dyDescent="0.25">
      <c r="A14481">
        <v>38.904331200000001</v>
      </c>
      <c r="B14481">
        <v>-76.838417100000001</v>
      </c>
      <c r="C14481" t="s">
        <v>14474</v>
      </c>
      <c r="D14481">
        <v>7</v>
      </c>
    </row>
    <row r="14482" spans="1:4" x14ac:dyDescent="0.25">
      <c r="A14482">
        <v>40.756053000000001</v>
      </c>
      <c r="B14482">
        <v>-73.987037000000001</v>
      </c>
      <c r="C14482" t="s">
        <v>14475</v>
      </c>
      <c r="D14482">
        <v>11</v>
      </c>
    </row>
    <row r="14483" spans="1:4" x14ac:dyDescent="0.25">
      <c r="A14483">
        <v>36.071199999999997</v>
      </c>
      <c r="B14483">
        <v>-95.904200000000003</v>
      </c>
      <c r="C14483" t="s">
        <v>14476</v>
      </c>
      <c r="D14483">
        <v>46</v>
      </c>
    </row>
    <row r="14484" spans="1:4" x14ac:dyDescent="0.25">
      <c r="A14484">
        <v>26.216699999999999</v>
      </c>
      <c r="B14484">
        <v>-98.325000000000003</v>
      </c>
      <c r="C14484" t="s">
        <v>14477</v>
      </c>
      <c r="D14484">
        <v>28</v>
      </c>
    </row>
    <row r="14485" spans="1:4" x14ac:dyDescent="0.25">
      <c r="A14485">
        <v>33.793437300000001</v>
      </c>
      <c r="B14485">
        <v>-97.143068</v>
      </c>
      <c r="C14485" t="s">
        <v>14478</v>
      </c>
      <c r="D14485">
        <v>46</v>
      </c>
    </row>
    <row r="14486" spans="1:4" x14ac:dyDescent="0.25">
      <c r="A14486">
        <v>30.101416700000001</v>
      </c>
      <c r="B14486">
        <v>-95.509247000000002</v>
      </c>
      <c r="C14486" t="s">
        <v>14479</v>
      </c>
      <c r="D14486">
        <v>28</v>
      </c>
    </row>
    <row r="14487" spans="1:4" x14ac:dyDescent="0.25">
      <c r="A14487">
        <v>34.1487804</v>
      </c>
      <c r="B14487">
        <v>-78.876691600000001</v>
      </c>
      <c r="C14487" t="s">
        <v>14480</v>
      </c>
      <c r="D14487">
        <v>12</v>
      </c>
    </row>
    <row r="14488" spans="1:4" x14ac:dyDescent="0.25">
      <c r="A14488">
        <v>41.6883646</v>
      </c>
      <c r="B14488">
        <v>-93.792519900000002</v>
      </c>
      <c r="C14488" t="s">
        <v>14481</v>
      </c>
      <c r="D14488">
        <v>29</v>
      </c>
    </row>
    <row r="14489" spans="1:4" x14ac:dyDescent="0.25">
      <c r="A14489">
        <v>30.527228000000001</v>
      </c>
      <c r="B14489">
        <v>-97.819023099999995</v>
      </c>
      <c r="C14489" t="s">
        <v>14482</v>
      </c>
      <c r="D14489">
        <v>28</v>
      </c>
    </row>
    <row r="14490" spans="1:4" x14ac:dyDescent="0.25">
      <c r="A14490">
        <v>34.002878600000003</v>
      </c>
      <c r="B14490">
        <v>-84.144637599999996</v>
      </c>
      <c r="C14490" t="s">
        <v>14483</v>
      </c>
      <c r="D14490">
        <v>4</v>
      </c>
    </row>
    <row r="14491" spans="1:4" x14ac:dyDescent="0.25">
      <c r="A14491">
        <v>34.071530000000003</v>
      </c>
      <c r="B14491">
        <v>-118.22178</v>
      </c>
      <c r="C14491" t="s">
        <v>14484</v>
      </c>
      <c r="D14491">
        <v>31</v>
      </c>
    </row>
    <row r="14492" spans="1:4" x14ac:dyDescent="0.25">
      <c r="A14492">
        <v>35.110334100000003</v>
      </c>
      <c r="B14492">
        <v>-89.901956999999996</v>
      </c>
      <c r="C14492" t="s">
        <v>14485</v>
      </c>
      <c r="D14492">
        <v>16</v>
      </c>
    </row>
    <row r="14493" spans="1:4" x14ac:dyDescent="0.25">
      <c r="A14493">
        <v>44.958930000000002</v>
      </c>
      <c r="B14493">
        <v>-93.276510000000002</v>
      </c>
      <c r="C14493" t="s">
        <v>14486</v>
      </c>
      <c r="D14493">
        <v>32</v>
      </c>
    </row>
    <row r="14494" spans="1:4" x14ac:dyDescent="0.25">
      <c r="A14494">
        <v>27.74357144</v>
      </c>
      <c r="B14494">
        <v>-82.679683420000003</v>
      </c>
      <c r="C14494" t="s">
        <v>14487</v>
      </c>
      <c r="D14494">
        <v>27</v>
      </c>
    </row>
    <row r="14495" spans="1:4" x14ac:dyDescent="0.25">
      <c r="A14495">
        <v>38.644699600000003</v>
      </c>
      <c r="B14495">
        <v>-90.514160500000003</v>
      </c>
      <c r="C14495" t="s">
        <v>14488</v>
      </c>
      <c r="D14495">
        <v>24</v>
      </c>
    </row>
    <row r="14496" spans="1:4" x14ac:dyDescent="0.25">
      <c r="A14496">
        <v>43.0605671</v>
      </c>
      <c r="B14496">
        <v>-88.106478699999997</v>
      </c>
      <c r="C14496" t="s">
        <v>14489</v>
      </c>
      <c r="D14496">
        <v>30</v>
      </c>
    </row>
    <row r="14497" spans="1:4" x14ac:dyDescent="0.25">
      <c r="A14497">
        <v>37.316717699999998</v>
      </c>
      <c r="B14497">
        <v>-79.962353399999998</v>
      </c>
      <c r="C14497" t="s">
        <v>14490</v>
      </c>
      <c r="D14497">
        <v>10</v>
      </c>
    </row>
    <row r="14498" spans="1:4" x14ac:dyDescent="0.25">
      <c r="A14498">
        <v>41.473899000000003</v>
      </c>
      <c r="B14498">
        <v>-81.988327999999996</v>
      </c>
      <c r="C14498" t="s">
        <v>14491</v>
      </c>
      <c r="D14498">
        <v>17</v>
      </c>
    </row>
    <row r="14499" spans="1:4" x14ac:dyDescent="0.25">
      <c r="A14499">
        <v>29.974609000000001</v>
      </c>
      <c r="B14499">
        <v>-90.074676999999994</v>
      </c>
      <c r="C14499" t="s">
        <v>14492</v>
      </c>
      <c r="D14499">
        <v>18</v>
      </c>
    </row>
    <row r="14500" spans="1:4" x14ac:dyDescent="0.25">
      <c r="A14500">
        <v>42.383000000000003</v>
      </c>
      <c r="B14500">
        <v>-71.088070000000002</v>
      </c>
      <c r="C14500" t="s">
        <v>14493</v>
      </c>
      <c r="D14500">
        <v>6</v>
      </c>
    </row>
    <row r="14501" spans="1:4" x14ac:dyDescent="0.25">
      <c r="A14501">
        <v>42.331400000000002</v>
      </c>
      <c r="B14501">
        <v>-83.0458</v>
      </c>
      <c r="C14501" t="s">
        <v>14494</v>
      </c>
      <c r="D14501">
        <v>26</v>
      </c>
    </row>
    <row r="14502" spans="1:4" x14ac:dyDescent="0.25">
      <c r="A14502">
        <v>40.850753500000003</v>
      </c>
      <c r="B14502">
        <v>-73.509491100000005</v>
      </c>
      <c r="C14502" t="s">
        <v>14495</v>
      </c>
      <c r="D14502">
        <v>11</v>
      </c>
    </row>
    <row r="14503" spans="1:4" x14ac:dyDescent="0.25">
      <c r="A14503">
        <v>42.327218199999997</v>
      </c>
      <c r="B14503">
        <v>-83.200706600000004</v>
      </c>
      <c r="C14503" t="s">
        <v>14496</v>
      </c>
      <c r="D14503">
        <v>26</v>
      </c>
    </row>
    <row r="14504" spans="1:4" x14ac:dyDescent="0.25">
      <c r="A14504">
        <v>27.851204200000002</v>
      </c>
      <c r="B14504">
        <v>-82.632137599999993</v>
      </c>
      <c r="C14504" t="s">
        <v>14497</v>
      </c>
      <c r="D14504">
        <v>27</v>
      </c>
    </row>
    <row r="14505" spans="1:4" x14ac:dyDescent="0.25">
      <c r="A14505">
        <v>26.159609669999998</v>
      </c>
      <c r="B14505">
        <v>-80.127475189999998</v>
      </c>
      <c r="C14505" t="s">
        <v>14498</v>
      </c>
      <c r="D14505">
        <v>27</v>
      </c>
    </row>
    <row r="14506" spans="1:4" x14ac:dyDescent="0.25">
      <c r="A14506">
        <v>42.012126000000002</v>
      </c>
      <c r="B14506">
        <v>-87.689352</v>
      </c>
      <c r="C14506" t="s">
        <v>14499</v>
      </c>
      <c r="D14506">
        <v>21</v>
      </c>
    </row>
    <row r="14507" spans="1:4" x14ac:dyDescent="0.25">
      <c r="A14507">
        <v>40.706388889999999</v>
      </c>
      <c r="B14507">
        <v>-74.009444439999996</v>
      </c>
      <c r="C14507" t="s">
        <v>14500</v>
      </c>
      <c r="D14507">
        <v>11</v>
      </c>
    </row>
    <row r="14508" spans="1:4" x14ac:dyDescent="0.25">
      <c r="A14508">
        <v>38.897351659999998</v>
      </c>
      <c r="B14508">
        <v>-77.003464809999997</v>
      </c>
      <c r="C14508" t="s">
        <v>14501</v>
      </c>
      <c r="D14508">
        <v>49</v>
      </c>
    </row>
    <row r="14509" spans="1:4" x14ac:dyDescent="0.25">
      <c r="A14509">
        <v>40.714199999999998</v>
      </c>
      <c r="B14509">
        <v>-74.006399999999999</v>
      </c>
      <c r="C14509" t="s">
        <v>14502</v>
      </c>
      <c r="D14509">
        <v>11</v>
      </c>
    </row>
    <row r="14510" spans="1:4" x14ac:dyDescent="0.25">
      <c r="A14510">
        <v>42.739284499999997</v>
      </c>
      <c r="B14510">
        <v>-73.677240999999995</v>
      </c>
      <c r="C14510" t="s">
        <v>14503</v>
      </c>
      <c r="D14510">
        <v>11</v>
      </c>
    </row>
    <row r="14511" spans="1:4" x14ac:dyDescent="0.25">
      <c r="A14511">
        <v>35.005275500000003</v>
      </c>
      <c r="B14511">
        <v>-78.815439299999994</v>
      </c>
      <c r="C14511" t="s">
        <v>14504</v>
      </c>
      <c r="D14511">
        <v>12</v>
      </c>
    </row>
    <row r="14512" spans="1:4" x14ac:dyDescent="0.25">
      <c r="A14512">
        <v>29.705085700000001</v>
      </c>
      <c r="B14512">
        <v>-95.401808700000004</v>
      </c>
      <c r="C14512" t="s">
        <v>14505</v>
      </c>
      <c r="D14512">
        <v>28</v>
      </c>
    </row>
    <row r="14513" spans="1:4" x14ac:dyDescent="0.25">
      <c r="A14513">
        <v>42.351491869999997</v>
      </c>
      <c r="B14513">
        <v>-71.077067439999993</v>
      </c>
      <c r="C14513" t="s">
        <v>14506</v>
      </c>
      <c r="D14513">
        <v>6</v>
      </c>
    </row>
    <row r="14514" spans="1:4" x14ac:dyDescent="0.25">
      <c r="A14514">
        <v>35.484400000000001</v>
      </c>
      <c r="B14514">
        <v>-80.282700000000006</v>
      </c>
      <c r="C14514" t="s">
        <v>14507</v>
      </c>
      <c r="D14514">
        <v>12</v>
      </c>
    </row>
    <row r="14515" spans="1:4" x14ac:dyDescent="0.25">
      <c r="A14515">
        <v>45.052410700000003</v>
      </c>
      <c r="B14515">
        <v>-93.060716900000003</v>
      </c>
      <c r="C14515" t="s">
        <v>14508</v>
      </c>
      <c r="D14515">
        <v>32</v>
      </c>
    </row>
    <row r="14516" spans="1:4" x14ac:dyDescent="0.25">
      <c r="A14516">
        <v>29.226061690000002</v>
      </c>
      <c r="B14516">
        <v>-81.01031055</v>
      </c>
      <c r="C14516" t="s">
        <v>14509</v>
      </c>
      <c r="D14516">
        <v>27</v>
      </c>
    </row>
    <row r="14517" spans="1:4" x14ac:dyDescent="0.25">
      <c r="A14517">
        <v>35.045629699999999</v>
      </c>
      <c r="B14517">
        <v>-85.309680099999994</v>
      </c>
      <c r="C14517" t="s">
        <v>14510</v>
      </c>
      <c r="D14517">
        <v>16</v>
      </c>
    </row>
    <row r="14518" spans="1:4" x14ac:dyDescent="0.25">
      <c r="A14518">
        <v>41.826487999999998</v>
      </c>
      <c r="B14518">
        <v>-72.730094500000007</v>
      </c>
      <c r="C14518" t="s">
        <v>14511</v>
      </c>
      <c r="D14518">
        <v>5</v>
      </c>
    </row>
    <row r="14519" spans="1:4" x14ac:dyDescent="0.25">
      <c r="A14519">
        <v>38.610542600000002</v>
      </c>
      <c r="B14519">
        <v>-90.337188900000001</v>
      </c>
      <c r="C14519" t="s">
        <v>14512</v>
      </c>
      <c r="D14519">
        <v>24</v>
      </c>
    </row>
    <row r="14520" spans="1:4" x14ac:dyDescent="0.25">
      <c r="A14520">
        <v>29.496985200000001</v>
      </c>
      <c r="B14520">
        <v>-98.322082699999996</v>
      </c>
      <c r="C14520" t="s">
        <v>14513</v>
      </c>
      <c r="D14520">
        <v>28</v>
      </c>
    </row>
    <row r="14521" spans="1:4" x14ac:dyDescent="0.25">
      <c r="A14521">
        <v>28.81521</v>
      </c>
      <c r="B14521">
        <v>-81.628649899999999</v>
      </c>
      <c r="C14521" t="s">
        <v>14514</v>
      </c>
      <c r="D14521">
        <v>27</v>
      </c>
    </row>
    <row r="14522" spans="1:4" x14ac:dyDescent="0.25">
      <c r="A14522">
        <v>43.029788699999997</v>
      </c>
      <c r="B14522">
        <v>-76.004364300000006</v>
      </c>
      <c r="C14522" t="s">
        <v>14515</v>
      </c>
      <c r="D14522">
        <v>11</v>
      </c>
    </row>
    <row r="14523" spans="1:4" x14ac:dyDescent="0.25">
      <c r="A14523">
        <v>44.567528299999999</v>
      </c>
      <c r="B14523">
        <v>-123.25948080000001</v>
      </c>
      <c r="C14523" t="s">
        <v>14516</v>
      </c>
      <c r="D14523">
        <v>33</v>
      </c>
    </row>
    <row r="14524" spans="1:4" x14ac:dyDescent="0.25">
      <c r="A14524">
        <v>33.74</v>
      </c>
      <c r="B14524">
        <v>-84.345500000000001</v>
      </c>
      <c r="C14524" t="s">
        <v>14517</v>
      </c>
      <c r="D14524">
        <v>4</v>
      </c>
    </row>
    <row r="14525" spans="1:4" x14ac:dyDescent="0.25">
      <c r="A14525">
        <v>30.1104947</v>
      </c>
      <c r="B14525">
        <v>-97.315270100000006</v>
      </c>
      <c r="C14525" t="s">
        <v>14518</v>
      </c>
      <c r="D14525">
        <v>28</v>
      </c>
    </row>
    <row r="14526" spans="1:4" x14ac:dyDescent="0.25">
      <c r="A14526">
        <v>42.331400000000002</v>
      </c>
      <c r="B14526">
        <v>-83.0458</v>
      </c>
      <c r="C14526" t="s">
        <v>14519</v>
      </c>
      <c r="D14526">
        <v>26</v>
      </c>
    </row>
    <row r="14527" spans="1:4" x14ac:dyDescent="0.25">
      <c r="A14527">
        <v>40.757980000000003</v>
      </c>
      <c r="B14527">
        <v>-73.985309999999998</v>
      </c>
      <c r="C14527" t="s">
        <v>14520</v>
      </c>
      <c r="D14527">
        <v>11</v>
      </c>
    </row>
    <row r="14528" spans="1:4" x14ac:dyDescent="0.25">
      <c r="A14528">
        <v>33.941212700000001</v>
      </c>
      <c r="B14528">
        <v>-84.213530899999995</v>
      </c>
      <c r="C14528" t="s">
        <v>14521</v>
      </c>
      <c r="D14528">
        <v>4</v>
      </c>
    </row>
    <row r="14529" spans="1:4" x14ac:dyDescent="0.25">
      <c r="A14529">
        <v>40.058494000000003</v>
      </c>
      <c r="B14529">
        <v>-75.145836000000003</v>
      </c>
      <c r="C14529" t="s">
        <v>14522</v>
      </c>
      <c r="D14529">
        <v>2</v>
      </c>
    </row>
    <row r="14530" spans="1:4" x14ac:dyDescent="0.25">
      <c r="A14530">
        <v>35.224898160000002</v>
      </c>
      <c r="B14530">
        <v>-80.833624169999993</v>
      </c>
      <c r="C14530" t="s">
        <v>14523</v>
      </c>
      <c r="D14530">
        <v>12</v>
      </c>
    </row>
    <row r="14531" spans="1:4" x14ac:dyDescent="0.25">
      <c r="A14531">
        <v>28.093974200000002</v>
      </c>
      <c r="B14531">
        <v>-81.973979099999994</v>
      </c>
      <c r="C14531" t="s">
        <v>14524</v>
      </c>
      <c r="D14531">
        <v>27</v>
      </c>
    </row>
    <row r="14532" spans="1:4" x14ac:dyDescent="0.25">
      <c r="A14532">
        <v>39.9950519</v>
      </c>
      <c r="B14532">
        <v>-82.810836600000002</v>
      </c>
      <c r="C14532" t="s">
        <v>14525</v>
      </c>
      <c r="D14532">
        <v>17</v>
      </c>
    </row>
    <row r="14533" spans="1:4" x14ac:dyDescent="0.25">
      <c r="A14533">
        <v>40.741069799999998</v>
      </c>
      <c r="B14533">
        <v>-73.987693800000002</v>
      </c>
      <c r="C14533" t="s">
        <v>14526</v>
      </c>
      <c r="D14533">
        <v>11</v>
      </c>
    </row>
    <row r="14534" spans="1:4" x14ac:dyDescent="0.25">
      <c r="A14534">
        <v>33.981536900000002</v>
      </c>
      <c r="B14534">
        <v>-81.236210700000001</v>
      </c>
      <c r="C14534" t="s">
        <v>14527</v>
      </c>
      <c r="D14534">
        <v>8</v>
      </c>
    </row>
    <row r="14535" spans="1:4" x14ac:dyDescent="0.25">
      <c r="A14535">
        <v>38.933867599999999</v>
      </c>
      <c r="B14535">
        <v>-77.177260399999994</v>
      </c>
      <c r="C14535" t="s">
        <v>14528</v>
      </c>
      <c r="D14535">
        <v>10</v>
      </c>
    </row>
    <row r="14536" spans="1:4" x14ac:dyDescent="0.25">
      <c r="A14536">
        <v>35.986402730000002</v>
      </c>
      <c r="B14536">
        <v>-83.948085140000003</v>
      </c>
      <c r="C14536" t="s">
        <v>14529</v>
      </c>
      <c r="D14536">
        <v>16</v>
      </c>
    </row>
    <row r="14537" spans="1:4" x14ac:dyDescent="0.25">
      <c r="A14537">
        <v>40.712783700000003</v>
      </c>
      <c r="B14537">
        <v>-74.005941300000003</v>
      </c>
      <c r="C14537" t="s">
        <v>14530</v>
      </c>
      <c r="D14537">
        <v>11</v>
      </c>
    </row>
    <row r="14538" spans="1:4" x14ac:dyDescent="0.25">
      <c r="A14538">
        <v>35.466161300000003</v>
      </c>
      <c r="B14538">
        <v>-82.516698199999993</v>
      </c>
      <c r="C14538" t="s">
        <v>14531</v>
      </c>
      <c r="D14538">
        <v>12</v>
      </c>
    </row>
    <row r="14539" spans="1:4" x14ac:dyDescent="0.25">
      <c r="A14539">
        <v>25.991240000000001</v>
      </c>
      <c r="B14539">
        <v>-80.117850000000004</v>
      </c>
      <c r="C14539" t="s">
        <v>14532</v>
      </c>
      <c r="D14539">
        <v>27</v>
      </c>
    </row>
    <row r="14540" spans="1:4" x14ac:dyDescent="0.25">
      <c r="A14540">
        <v>38.750948800000003</v>
      </c>
      <c r="B14540">
        <v>-77.475266700000006</v>
      </c>
      <c r="C14540" t="s">
        <v>14533</v>
      </c>
      <c r="D14540">
        <v>10</v>
      </c>
    </row>
    <row r="14541" spans="1:4" x14ac:dyDescent="0.25">
      <c r="A14541">
        <v>42.439375699999999</v>
      </c>
      <c r="B14541">
        <v>-83.436863799999998</v>
      </c>
      <c r="C14541" t="s">
        <v>14534</v>
      </c>
      <c r="D14541">
        <v>26</v>
      </c>
    </row>
    <row r="14542" spans="1:4" x14ac:dyDescent="0.25">
      <c r="A14542">
        <v>42.355847779999998</v>
      </c>
      <c r="B14542">
        <v>-82.973285419999996</v>
      </c>
      <c r="C14542" t="s">
        <v>14535</v>
      </c>
      <c r="D14542">
        <v>26</v>
      </c>
    </row>
    <row r="14543" spans="1:4" x14ac:dyDescent="0.25">
      <c r="A14543">
        <v>34.552381500000003</v>
      </c>
      <c r="B14543">
        <v>-82.674460800000006</v>
      </c>
      <c r="C14543" t="s">
        <v>14536</v>
      </c>
      <c r="D14543">
        <v>8</v>
      </c>
    </row>
    <row r="14544" spans="1:4" x14ac:dyDescent="0.25">
      <c r="A14544">
        <v>42.988343100000002</v>
      </c>
      <c r="B14544">
        <v>-88.224071199999997</v>
      </c>
      <c r="C14544" t="s">
        <v>14537</v>
      </c>
      <c r="D14544">
        <v>30</v>
      </c>
    </row>
    <row r="14545" spans="1:4" x14ac:dyDescent="0.25">
      <c r="A14545">
        <v>38.9172984</v>
      </c>
      <c r="B14545">
        <v>-77.0318051</v>
      </c>
      <c r="C14545" t="s">
        <v>14538</v>
      </c>
      <c r="D14545">
        <v>49</v>
      </c>
    </row>
    <row r="14546" spans="1:4" x14ac:dyDescent="0.25">
      <c r="A14546">
        <v>39.160362300000003</v>
      </c>
      <c r="B14546">
        <v>-78.163838900000002</v>
      </c>
      <c r="C14546" t="s">
        <v>14539</v>
      </c>
      <c r="D14546">
        <v>10</v>
      </c>
    </row>
    <row r="14547" spans="1:4" x14ac:dyDescent="0.25">
      <c r="A14547">
        <v>44.383576300000001</v>
      </c>
      <c r="B14547">
        <v>-89.817346499999999</v>
      </c>
      <c r="C14547" t="s">
        <v>14540</v>
      </c>
      <c r="D14547">
        <v>30</v>
      </c>
    </row>
    <row r="14548" spans="1:4" x14ac:dyDescent="0.25">
      <c r="A14548">
        <v>32.965422599999997</v>
      </c>
      <c r="B14548">
        <v>-97.037811300000001</v>
      </c>
      <c r="C14548" t="s">
        <v>14541</v>
      </c>
      <c r="D14548">
        <v>28</v>
      </c>
    </row>
    <row r="14549" spans="1:4" x14ac:dyDescent="0.25">
      <c r="A14549">
        <v>40.905383200000003</v>
      </c>
      <c r="B14549">
        <v>-98.329646330000003</v>
      </c>
      <c r="C14549" t="s">
        <v>14542</v>
      </c>
      <c r="D14549">
        <v>37</v>
      </c>
    </row>
    <row r="14550" spans="1:4" x14ac:dyDescent="0.25">
      <c r="A14550">
        <v>40.028190000000002</v>
      </c>
      <c r="B14550">
        <v>-83.010649999999998</v>
      </c>
      <c r="C14550" t="s">
        <v>14543</v>
      </c>
      <c r="D14550">
        <v>17</v>
      </c>
    </row>
    <row r="14551" spans="1:4" x14ac:dyDescent="0.25">
      <c r="A14551">
        <v>33.261239199999999</v>
      </c>
      <c r="B14551">
        <v>-93.885459100000006</v>
      </c>
      <c r="C14551" t="s">
        <v>14544</v>
      </c>
      <c r="D14551">
        <v>25</v>
      </c>
    </row>
    <row r="14552" spans="1:4" x14ac:dyDescent="0.25">
      <c r="A14552">
        <v>29.6849782</v>
      </c>
      <c r="B14552">
        <v>-95.399190700000005</v>
      </c>
      <c r="C14552" t="s">
        <v>14545</v>
      </c>
      <c r="D14552">
        <v>28</v>
      </c>
    </row>
    <row r="14553" spans="1:4" x14ac:dyDescent="0.25">
      <c r="A14553">
        <v>41.593369600000003</v>
      </c>
      <c r="B14553">
        <v>-87.3464271</v>
      </c>
      <c r="C14553" t="s">
        <v>14546</v>
      </c>
      <c r="D14553">
        <v>19</v>
      </c>
    </row>
    <row r="14554" spans="1:4" x14ac:dyDescent="0.25">
      <c r="A14554">
        <v>34.04384305</v>
      </c>
      <c r="B14554">
        <v>-118.25298316999999</v>
      </c>
      <c r="C14554" t="s">
        <v>14547</v>
      </c>
      <c r="D14554">
        <v>31</v>
      </c>
    </row>
    <row r="14555" spans="1:4" x14ac:dyDescent="0.25">
      <c r="A14555">
        <v>33.580599999999997</v>
      </c>
      <c r="B14555">
        <v>-112.23739999999999</v>
      </c>
      <c r="C14555" t="s">
        <v>14548</v>
      </c>
      <c r="D14555">
        <v>48</v>
      </c>
    </row>
    <row r="14556" spans="1:4" x14ac:dyDescent="0.25">
      <c r="A14556">
        <v>33.6250249</v>
      </c>
      <c r="B14556">
        <v>-85.828355999999999</v>
      </c>
      <c r="C14556" t="s">
        <v>14549</v>
      </c>
      <c r="D14556">
        <v>22</v>
      </c>
    </row>
    <row r="14557" spans="1:4" x14ac:dyDescent="0.25">
      <c r="A14557">
        <v>40.746071999999998</v>
      </c>
      <c r="B14557">
        <v>-73.903200999999996</v>
      </c>
      <c r="C14557" t="s">
        <v>14550</v>
      </c>
      <c r="D14557">
        <v>11</v>
      </c>
    </row>
    <row r="14558" spans="1:4" x14ac:dyDescent="0.25">
      <c r="A14558">
        <v>33.953099999999999</v>
      </c>
      <c r="B14558">
        <v>-83.992500000000007</v>
      </c>
      <c r="C14558" t="s">
        <v>14551</v>
      </c>
      <c r="D14558">
        <v>4</v>
      </c>
    </row>
    <row r="14559" spans="1:4" x14ac:dyDescent="0.25">
      <c r="A14559">
        <v>42.336478460000002</v>
      </c>
      <c r="B14559">
        <v>-71.035196290000002</v>
      </c>
      <c r="C14559" t="s">
        <v>14552</v>
      </c>
      <c r="D14559">
        <v>6</v>
      </c>
    </row>
    <row r="14560" spans="1:4" x14ac:dyDescent="0.25">
      <c r="A14560">
        <v>35.227086900000003</v>
      </c>
      <c r="B14560">
        <v>-80.843126699999999</v>
      </c>
      <c r="C14560" t="s">
        <v>14553</v>
      </c>
      <c r="D14560">
        <v>12</v>
      </c>
    </row>
    <row r="14561" spans="1:4" x14ac:dyDescent="0.25">
      <c r="A14561">
        <v>35.262663500000002</v>
      </c>
      <c r="B14561">
        <v>-77.581635300000002</v>
      </c>
      <c r="C14561" t="s">
        <v>14554</v>
      </c>
      <c r="D14561">
        <v>12</v>
      </c>
    </row>
    <row r="14562" spans="1:4" x14ac:dyDescent="0.25">
      <c r="A14562">
        <v>37.762298000000001</v>
      </c>
      <c r="B14562">
        <v>-84.843285199999997</v>
      </c>
      <c r="C14562" t="s">
        <v>14555</v>
      </c>
      <c r="D14562">
        <v>15</v>
      </c>
    </row>
    <row r="14563" spans="1:4" x14ac:dyDescent="0.25">
      <c r="A14563">
        <v>39.935818900000001</v>
      </c>
      <c r="B14563">
        <v>-74.909185300000004</v>
      </c>
      <c r="C14563" t="s">
        <v>14556</v>
      </c>
      <c r="D14563">
        <v>3</v>
      </c>
    </row>
    <row r="14564" spans="1:4" x14ac:dyDescent="0.25">
      <c r="A14564">
        <v>33.765099999999997</v>
      </c>
      <c r="B14564">
        <v>-117.79900000000001</v>
      </c>
      <c r="C14564" t="s">
        <v>14557</v>
      </c>
      <c r="D14564">
        <v>31</v>
      </c>
    </row>
    <row r="14565" spans="1:4" x14ac:dyDescent="0.25">
      <c r="A14565">
        <v>35.610804899999998</v>
      </c>
      <c r="B14565">
        <v>-97.6149731</v>
      </c>
      <c r="C14565" t="s">
        <v>14558</v>
      </c>
      <c r="D14565">
        <v>46</v>
      </c>
    </row>
    <row r="14566" spans="1:4" x14ac:dyDescent="0.25">
      <c r="A14566">
        <v>29.7604267</v>
      </c>
      <c r="B14566">
        <v>-95.369802800000002</v>
      </c>
      <c r="C14566" t="s">
        <v>14559</v>
      </c>
      <c r="D14566">
        <v>28</v>
      </c>
    </row>
    <row r="14567" spans="1:4" x14ac:dyDescent="0.25">
      <c r="A14567">
        <v>29.972799999999999</v>
      </c>
      <c r="B14567">
        <v>-90.058999999999997</v>
      </c>
      <c r="C14567" t="s">
        <v>14560</v>
      </c>
      <c r="D14567">
        <v>18</v>
      </c>
    </row>
    <row r="14568" spans="1:4" x14ac:dyDescent="0.25">
      <c r="A14568">
        <v>35.927025399999998</v>
      </c>
      <c r="B14568">
        <v>-80.284751200000002</v>
      </c>
      <c r="C14568" t="s">
        <v>14561</v>
      </c>
      <c r="D14568">
        <v>12</v>
      </c>
    </row>
    <row r="14569" spans="1:4" x14ac:dyDescent="0.25">
      <c r="A14569">
        <v>39.250483099999997</v>
      </c>
      <c r="B14569">
        <v>-94.6619606</v>
      </c>
      <c r="C14569" t="s">
        <v>14562</v>
      </c>
      <c r="D14569">
        <v>24</v>
      </c>
    </row>
    <row r="14570" spans="1:4" x14ac:dyDescent="0.25">
      <c r="A14570">
        <v>29.705085700000001</v>
      </c>
      <c r="B14570">
        <v>-95.401808700000004</v>
      </c>
      <c r="C14570" t="s">
        <v>14563</v>
      </c>
      <c r="D14570">
        <v>28</v>
      </c>
    </row>
    <row r="14571" spans="1:4" x14ac:dyDescent="0.25">
      <c r="A14571">
        <v>34.957230000000003</v>
      </c>
      <c r="B14571">
        <v>-120.45206</v>
      </c>
      <c r="C14571" t="s">
        <v>14564</v>
      </c>
      <c r="D14571">
        <v>31</v>
      </c>
    </row>
    <row r="14572" spans="1:4" x14ac:dyDescent="0.25">
      <c r="A14572">
        <v>39.163648180000003</v>
      </c>
      <c r="B14572">
        <v>-77.227669359999993</v>
      </c>
      <c r="C14572" t="s">
        <v>14565</v>
      </c>
      <c r="D14572">
        <v>7</v>
      </c>
    </row>
    <row r="14573" spans="1:4" x14ac:dyDescent="0.25">
      <c r="A14573">
        <v>33.92</v>
      </c>
      <c r="B14573">
        <v>-118.35</v>
      </c>
      <c r="C14573" t="s">
        <v>14566</v>
      </c>
      <c r="D14573">
        <v>31</v>
      </c>
    </row>
    <row r="14574" spans="1:4" x14ac:dyDescent="0.25">
      <c r="A14574">
        <v>29.42862972</v>
      </c>
      <c r="B14574">
        <v>-98.724415140000005</v>
      </c>
      <c r="C14574" t="s">
        <v>14567</v>
      </c>
      <c r="D14574">
        <v>28</v>
      </c>
    </row>
    <row r="14575" spans="1:4" x14ac:dyDescent="0.25">
      <c r="A14575">
        <v>36.875660230000001</v>
      </c>
      <c r="B14575">
        <v>-76.209665060000006</v>
      </c>
      <c r="C14575" t="s">
        <v>14568</v>
      </c>
      <c r="D14575">
        <v>10</v>
      </c>
    </row>
    <row r="14576" spans="1:4" x14ac:dyDescent="0.25">
      <c r="A14576">
        <v>42.221311180000001</v>
      </c>
      <c r="B14576">
        <v>-83.696705179999995</v>
      </c>
      <c r="C14576" t="s">
        <v>14569</v>
      </c>
      <c r="D14576">
        <v>26</v>
      </c>
    </row>
    <row r="14577" spans="1:4" x14ac:dyDescent="0.25">
      <c r="A14577">
        <v>44.854564000000003</v>
      </c>
      <c r="B14577">
        <v>-93.240656000000001</v>
      </c>
      <c r="C14577" t="s">
        <v>14570</v>
      </c>
      <c r="D14577">
        <v>32</v>
      </c>
    </row>
    <row r="14578" spans="1:4" x14ac:dyDescent="0.25">
      <c r="A14578">
        <v>35.026770300000003</v>
      </c>
      <c r="B14578">
        <v>-79.051868600000006</v>
      </c>
      <c r="C14578" t="s">
        <v>14571</v>
      </c>
      <c r="D14578">
        <v>12</v>
      </c>
    </row>
    <row r="14579" spans="1:4" x14ac:dyDescent="0.25">
      <c r="A14579">
        <v>38.8942786</v>
      </c>
      <c r="B14579">
        <v>-77.431099200000006</v>
      </c>
      <c r="C14579" t="s">
        <v>14572</v>
      </c>
      <c r="D14579">
        <v>10</v>
      </c>
    </row>
    <row r="14580" spans="1:4" x14ac:dyDescent="0.25">
      <c r="A14580">
        <v>34.746480900000002</v>
      </c>
      <c r="B14580">
        <v>-92.289594800000003</v>
      </c>
      <c r="C14580" t="s">
        <v>14573</v>
      </c>
      <c r="D14580">
        <v>25</v>
      </c>
    </row>
    <row r="14581" spans="1:4" x14ac:dyDescent="0.25">
      <c r="A14581">
        <v>34.049999999999997</v>
      </c>
      <c r="B14581">
        <v>-117.75</v>
      </c>
      <c r="C14581" t="s">
        <v>14574</v>
      </c>
      <c r="D14581">
        <v>31</v>
      </c>
    </row>
    <row r="14582" spans="1:4" x14ac:dyDescent="0.25">
      <c r="A14582">
        <v>30.267336749999998</v>
      </c>
      <c r="B14582">
        <v>-97.759502269999999</v>
      </c>
      <c r="C14582" t="s">
        <v>14575</v>
      </c>
      <c r="D14582">
        <v>28</v>
      </c>
    </row>
    <row r="14583" spans="1:4" x14ac:dyDescent="0.25">
      <c r="A14583">
        <v>40.756479499999998</v>
      </c>
      <c r="B14583">
        <v>-74.220867299999995</v>
      </c>
      <c r="C14583" t="s">
        <v>14576</v>
      </c>
      <c r="D14583">
        <v>3</v>
      </c>
    </row>
    <row r="14584" spans="1:4" x14ac:dyDescent="0.25">
      <c r="A14584">
        <v>43.044412899999998</v>
      </c>
      <c r="B14584">
        <v>-115.8619784</v>
      </c>
      <c r="C14584" t="s">
        <v>14577</v>
      </c>
      <c r="D14584">
        <v>43</v>
      </c>
    </row>
    <row r="14585" spans="1:4" x14ac:dyDescent="0.25">
      <c r="A14585">
        <v>38.200438300000002</v>
      </c>
      <c r="B14585">
        <v>-84.831238999999997</v>
      </c>
      <c r="C14585" t="s">
        <v>14578</v>
      </c>
      <c r="D14585">
        <v>15</v>
      </c>
    </row>
    <row r="14586" spans="1:4" x14ac:dyDescent="0.25">
      <c r="A14586">
        <v>39.954169729999997</v>
      </c>
      <c r="B14586">
        <v>-75.159185190000002</v>
      </c>
      <c r="C14586" t="s">
        <v>14579</v>
      </c>
      <c r="D14586">
        <v>2</v>
      </c>
    </row>
    <row r="14587" spans="1:4" x14ac:dyDescent="0.25">
      <c r="A14587">
        <v>40.568333330000002</v>
      </c>
      <c r="B14587">
        <v>-84.19722222</v>
      </c>
      <c r="C14587" t="s">
        <v>14580</v>
      </c>
      <c r="D14587">
        <v>17</v>
      </c>
    </row>
    <row r="14588" spans="1:4" x14ac:dyDescent="0.25">
      <c r="A14588">
        <v>40.91416667</v>
      </c>
      <c r="B14588">
        <v>-73.830555559999993</v>
      </c>
      <c r="C14588" t="s">
        <v>14581</v>
      </c>
      <c r="D14588">
        <v>11</v>
      </c>
    </row>
    <row r="14589" spans="1:4" x14ac:dyDescent="0.25">
      <c r="A14589">
        <v>38.47666667</v>
      </c>
      <c r="B14589">
        <v>-90.355555559999999</v>
      </c>
      <c r="C14589" t="s">
        <v>14582</v>
      </c>
      <c r="D14589">
        <v>24</v>
      </c>
    </row>
    <row r="14590" spans="1:4" x14ac:dyDescent="0.25">
      <c r="A14590">
        <v>33.782519399999998</v>
      </c>
      <c r="B14590">
        <v>-117.2286478</v>
      </c>
      <c r="C14590" t="s">
        <v>14583</v>
      </c>
      <c r="D14590">
        <v>31</v>
      </c>
    </row>
    <row r="14591" spans="1:4" x14ac:dyDescent="0.25">
      <c r="A14591">
        <v>38.833881599999998</v>
      </c>
      <c r="B14591">
        <v>-104.8213634</v>
      </c>
      <c r="C14591" t="s">
        <v>14584</v>
      </c>
      <c r="D14591">
        <v>38</v>
      </c>
    </row>
    <row r="14592" spans="1:4" x14ac:dyDescent="0.25">
      <c r="A14592">
        <v>39.144923900000002</v>
      </c>
      <c r="B14592">
        <v>-76.804158000000001</v>
      </c>
      <c r="C14592" t="s">
        <v>14585</v>
      </c>
      <c r="D14592">
        <v>7</v>
      </c>
    </row>
    <row r="14593" spans="1:4" x14ac:dyDescent="0.25">
      <c r="A14593">
        <v>36.123068590000003</v>
      </c>
      <c r="B14593">
        <v>-86.629640899999998</v>
      </c>
      <c r="C14593" t="s">
        <v>14586</v>
      </c>
      <c r="D14593">
        <v>16</v>
      </c>
    </row>
    <row r="14594" spans="1:4" x14ac:dyDescent="0.25">
      <c r="A14594">
        <v>33.323999999999998</v>
      </c>
      <c r="B14594">
        <v>-111.86709999999999</v>
      </c>
      <c r="C14594" t="s">
        <v>14587</v>
      </c>
      <c r="D14594">
        <v>48</v>
      </c>
    </row>
    <row r="14595" spans="1:4" x14ac:dyDescent="0.25">
      <c r="A14595">
        <v>40.043999999999997</v>
      </c>
      <c r="B14595">
        <v>-105.194</v>
      </c>
      <c r="C14595" t="s">
        <v>14588</v>
      </c>
      <c r="D14595">
        <v>38</v>
      </c>
    </row>
    <row r="14596" spans="1:4" x14ac:dyDescent="0.25">
      <c r="A14596">
        <v>44.917794999999998</v>
      </c>
      <c r="B14596">
        <v>-123.01047320000001</v>
      </c>
      <c r="C14596" t="s">
        <v>14589</v>
      </c>
      <c r="D14596">
        <v>33</v>
      </c>
    </row>
    <row r="14597" spans="1:4" x14ac:dyDescent="0.25">
      <c r="A14597">
        <v>42.278162799999997</v>
      </c>
      <c r="B14597">
        <v>-71.435873299999997</v>
      </c>
      <c r="C14597" t="s">
        <v>14590</v>
      </c>
      <c r="D14597">
        <v>6</v>
      </c>
    </row>
    <row r="14598" spans="1:4" x14ac:dyDescent="0.25">
      <c r="A14598">
        <v>40.735695999999997</v>
      </c>
      <c r="B14598">
        <v>-73.808313600000005</v>
      </c>
      <c r="C14598" t="s">
        <v>14591</v>
      </c>
      <c r="D14598">
        <v>11</v>
      </c>
    </row>
    <row r="14599" spans="1:4" x14ac:dyDescent="0.25">
      <c r="A14599">
        <v>26.052311</v>
      </c>
      <c r="B14599">
        <v>-80.143934299999998</v>
      </c>
      <c r="C14599" t="s">
        <v>14592</v>
      </c>
      <c r="D14599">
        <v>27</v>
      </c>
    </row>
    <row r="14600" spans="1:4" x14ac:dyDescent="0.25">
      <c r="A14600">
        <v>42.331666669999997</v>
      </c>
      <c r="B14600">
        <v>-83.047499999999999</v>
      </c>
      <c r="C14600" t="s">
        <v>14593</v>
      </c>
      <c r="D14600">
        <v>26</v>
      </c>
    </row>
    <row r="14601" spans="1:4" x14ac:dyDescent="0.25">
      <c r="A14601">
        <v>41.8369</v>
      </c>
      <c r="B14601">
        <v>-87.684399999999997</v>
      </c>
      <c r="C14601" t="s">
        <v>14594</v>
      </c>
      <c r="D14601">
        <v>21</v>
      </c>
    </row>
    <row r="14602" spans="1:4" x14ac:dyDescent="0.25">
      <c r="A14602">
        <v>33.326029699999999</v>
      </c>
      <c r="B14602">
        <v>-111.87474450000001</v>
      </c>
      <c r="C14602" t="s">
        <v>14595</v>
      </c>
      <c r="D14602">
        <v>48</v>
      </c>
    </row>
    <row r="14603" spans="1:4" x14ac:dyDescent="0.25">
      <c r="A14603">
        <v>41.307164499999999</v>
      </c>
      <c r="B14603">
        <v>-111.9602196</v>
      </c>
      <c r="C14603" t="s">
        <v>14596</v>
      </c>
      <c r="D14603">
        <v>45</v>
      </c>
    </row>
    <row r="14604" spans="1:4" x14ac:dyDescent="0.25">
      <c r="A14604">
        <v>39.159999999999997</v>
      </c>
      <c r="B14604">
        <v>-119.77</v>
      </c>
      <c r="C14604" t="s">
        <v>14597</v>
      </c>
      <c r="D14604">
        <v>36</v>
      </c>
    </row>
    <row r="14605" spans="1:4" x14ac:dyDescent="0.25">
      <c r="A14605">
        <v>43.481281799999998</v>
      </c>
      <c r="B14605">
        <v>-112.0224884</v>
      </c>
      <c r="C14605" t="s">
        <v>14598</v>
      </c>
      <c r="D14605">
        <v>43</v>
      </c>
    </row>
    <row r="14606" spans="1:4" x14ac:dyDescent="0.25">
      <c r="A14606">
        <v>39.772385499999999</v>
      </c>
      <c r="B14606">
        <v>-94.846878399999994</v>
      </c>
      <c r="C14606" t="s">
        <v>14599</v>
      </c>
      <c r="D14606">
        <v>24</v>
      </c>
    </row>
    <row r="14607" spans="1:4" x14ac:dyDescent="0.25">
      <c r="A14607">
        <v>30.137359499999999</v>
      </c>
      <c r="B14607">
        <v>-97.797617799999998</v>
      </c>
      <c r="C14607" t="s">
        <v>14600</v>
      </c>
      <c r="D14607">
        <v>28</v>
      </c>
    </row>
    <row r="14608" spans="1:4" x14ac:dyDescent="0.25">
      <c r="A14608">
        <v>40.287931999999998</v>
      </c>
      <c r="B14608">
        <v>-75.934711300000004</v>
      </c>
      <c r="C14608" t="s">
        <v>14601</v>
      </c>
      <c r="D14608">
        <v>2</v>
      </c>
    </row>
    <row r="14609" spans="1:4" x14ac:dyDescent="0.25">
      <c r="A14609">
        <v>43.590844699999998</v>
      </c>
      <c r="B14609">
        <v>-116.2835764</v>
      </c>
      <c r="C14609" t="s">
        <v>14602</v>
      </c>
      <c r="D14609">
        <v>43</v>
      </c>
    </row>
    <row r="14610" spans="1:4" x14ac:dyDescent="0.25">
      <c r="A14610">
        <v>27.950575000000001</v>
      </c>
      <c r="B14610">
        <v>-82.457177599999994</v>
      </c>
      <c r="C14610" t="s">
        <v>14603</v>
      </c>
      <c r="D14610">
        <v>27</v>
      </c>
    </row>
    <row r="14611" spans="1:4" x14ac:dyDescent="0.25">
      <c r="A14611">
        <v>40.756392499999997</v>
      </c>
      <c r="B14611">
        <v>-111.8985922</v>
      </c>
      <c r="C14611" t="s">
        <v>14604</v>
      </c>
      <c r="D14611">
        <v>45</v>
      </c>
    </row>
    <row r="14612" spans="1:4" x14ac:dyDescent="0.25">
      <c r="A14612">
        <v>33.566009999999999</v>
      </c>
      <c r="B14612">
        <v>-85.07732</v>
      </c>
      <c r="C14612" t="s">
        <v>14605</v>
      </c>
      <c r="D14612">
        <v>4</v>
      </c>
    </row>
    <row r="14613" spans="1:4" x14ac:dyDescent="0.25">
      <c r="A14613">
        <v>40.735692700000001</v>
      </c>
      <c r="B14613">
        <v>-73.808340299999998</v>
      </c>
      <c r="C14613" t="s">
        <v>14606</v>
      </c>
      <c r="D14613">
        <v>11</v>
      </c>
    </row>
    <row r="14614" spans="1:4" x14ac:dyDescent="0.25">
      <c r="A14614">
        <v>30.196997700000001</v>
      </c>
      <c r="B14614">
        <v>-95.425375700000004</v>
      </c>
      <c r="C14614" t="s">
        <v>14607</v>
      </c>
      <c r="D14614">
        <v>28</v>
      </c>
    </row>
    <row r="14615" spans="1:4" x14ac:dyDescent="0.25">
      <c r="A14615">
        <v>39.877335600000002</v>
      </c>
      <c r="B14615">
        <v>-75.0646165</v>
      </c>
      <c r="C14615" t="s">
        <v>14608</v>
      </c>
      <c r="D14615">
        <v>3</v>
      </c>
    </row>
    <row r="14616" spans="1:4" x14ac:dyDescent="0.25">
      <c r="A14616">
        <v>46.850052099999999</v>
      </c>
      <c r="B14616">
        <v>-113.98696409999999</v>
      </c>
      <c r="C14616" t="s">
        <v>14609</v>
      </c>
      <c r="D14616">
        <v>41</v>
      </c>
    </row>
    <row r="14617" spans="1:4" x14ac:dyDescent="0.25">
      <c r="A14617">
        <v>34.833644270000001</v>
      </c>
      <c r="B14617">
        <v>-82.303904680000002</v>
      </c>
      <c r="C14617" t="s">
        <v>14610</v>
      </c>
      <c r="D14617">
        <v>8</v>
      </c>
    </row>
    <row r="14618" spans="1:4" x14ac:dyDescent="0.25">
      <c r="A14618">
        <v>39.242222220000002</v>
      </c>
      <c r="B14618">
        <v>-121.05444444</v>
      </c>
      <c r="C14618" t="s">
        <v>14611</v>
      </c>
      <c r="D14618">
        <v>31</v>
      </c>
    </row>
    <row r="14619" spans="1:4" x14ac:dyDescent="0.25">
      <c r="A14619">
        <v>38.2669</v>
      </c>
      <c r="B14619">
        <v>-104.62</v>
      </c>
      <c r="C14619" t="s">
        <v>14612</v>
      </c>
      <c r="D14619">
        <v>38</v>
      </c>
    </row>
    <row r="14620" spans="1:4" x14ac:dyDescent="0.25">
      <c r="A14620">
        <v>30.4582829</v>
      </c>
      <c r="B14620">
        <v>-91.140319599999998</v>
      </c>
      <c r="C14620" t="s">
        <v>14613</v>
      </c>
      <c r="D14620">
        <v>18</v>
      </c>
    </row>
    <row r="14621" spans="1:4" x14ac:dyDescent="0.25">
      <c r="A14621">
        <v>37.300440100000003</v>
      </c>
      <c r="B14621">
        <v>-121.87653098</v>
      </c>
      <c r="C14621" t="s">
        <v>14614</v>
      </c>
      <c r="D14621">
        <v>31</v>
      </c>
    </row>
    <row r="14622" spans="1:4" x14ac:dyDescent="0.25">
      <c r="A14622">
        <v>45.63</v>
      </c>
      <c r="B14622">
        <v>-122.67</v>
      </c>
      <c r="C14622" t="s">
        <v>14615</v>
      </c>
      <c r="D14622">
        <v>33</v>
      </c>
    </row>
    <row r="14623" spans="1:4" x14ac:dyDescent="0.25">
      <c r="A14623">
        <v>42.921709999999997</v>
      </c>
      <c r="B14623">
        <v>-78.877189999999999</v>
      </c>
      <c r="C14623" t="s">
        <v>14616</v>
      </c>
      <c r="D14623">
        <v>11</v>
      </c>
    </row>
    <row r="14624" spans="1:4" x14ac:dyDescent="0.25">
      <c r="A14624">
        <v>29.769030999999998</v>
      </c>
      <c r="B14624">
        <v>-94.978977</v>
      </c>
      <c r="C14624" t="s">
        <v>14617</v>
      </c>
      <c r="D14624">
        <v>28</v>
      </c>
    </row>
    <row r="14625" spans="1:4" x14ac:dyDescent="0.25">
      <c r="A14625">
        <v>43.01</v>
      </c>
      <c r="B14625">
        <v>-88.24</v>
      </c>
      <c r="C14625" t="s">
        <v>14618</v>
      </c>
      <c r="D14625">
        <v>30</v>
      </c>
    </row>
    <row r="14626" spans="1:4" x14ac:dyDescent="0.25">
      <c r="A14626">
        <v>45.706699999999998</v>
      </c>
      <c r="B14626">
        <v>-121.52200000000001</v>
      </c>
      <c r="C14626" t="s">
        <v>14619</v>
      </c>
      <c r="D14626">
        <v>33</v>
      </c>
    </row>
    <row r="14627" spans="1:4" x14ac:dyDescent="0.25">
      <c r="A14627">
        <v>35.208888889999997</v>
      </c>
      <c r="B14627">
        <v>-106.44694444</v>
      </c>
      <c r="C14627" t="s">
        <v>14620</v>
      </c>
      <c r="D14627">
        <v>47</v>
      </c>
    </row>
    <row r="14628" spans="1:4" x14ac:dyDescent="0.25">
      <c r="A14628">
        <v>34.167499900000003</v>
      </c>
      <c r="B14628">
        <v>-82.132329999999996</v>
      </c>
      <c r="C14628" t="s">
        <v>14621</v>
      </c>
      <c r="D14628">
        <v>8</v>
      </c>
    </row>
    <row r="14629" spans="1:4" x14ac:dyDescent="0.25">
      <c r="A14629">
        <v>40.425868600000001</v>
      </c>
      <c r="B14629">
        <v>-86.908065500000006</v>
      </c>
      <c r="C14629" t="s">
        <v>14622</v>
      </c>
      <c r="D14629">
        <v>19</v>
      </c>
    </row>
    <row r="14630" spans="1:4" x14ac:dyDescent="0.25">
      <c r="A14630">
        <v>33.448551000000002</v>
      </c>
      <c r="B14630">
        <v>-112.348839</v>
      </c>
      <c r="C14630" t="s">
        <v>14623</v>
      </c>
      <c r="D14630">
        <v>48</v>
      </c>
    </row>
    <row r="14631" spans="1:4" x14ac:dyDescent="0.25">
      <c r="A14631">
        <v>39.399491920000003</v>
      </c>
      <c r="B14631">
        <v>-84.561327700000007</v>
      </c>
      <c r="C14631" t="s">
        <v>14624</v>
      </c>
      <c r="D14631">
        <v>17</v>
      </c>
    </row>
    <row r="14632" spans="1:4" x14ac:dyDescent="0.25">
      <c r="A14632">
        <v>41.457062999999998</v>
      </c>
      <c r="B14632">
        <v>-81.763962000000006</v>
      </c>
      <c r="C14632" t="s">
        <v>14625</v>
      </c>
      <c r="D14632">
        <v>17</v>
      </c>
    </row>
    <row r="14633" spans="1:4" x14ac:dyDescent="0.25">
      <c r="A14633">
        <v>39.103197100000003</v>
      </c>
      <c r="B14633">
        <v>-84.506488099999999</v>
      </c>
      <c r="C14633" t="s">
        <v>14626</v>
      </c>
      <c r="D14633">
        <v>15</v>
      </c>
    </row>
    <row r="14634" spans="1:4" x14ac:dyDescent="0.25">
      <c r="A14634">
        <v>38.879969699999997</v>
      </c>
      <c r="B14634">
        <v>-77.106769799999995</v>
      </c>
      <c r="C14634" t="s">
        <v>14627</v>
      </c>
      <c r="D14634">
        <v>10</v>
      </c>
    </row>
    <row r="14635" spans="1:4" x14ac:dyDescent="0.25">
      <c r="A14635">
        <v>35.144143329999999</v>
      </c>
      <c r="B14635">
        <v>-90.046177670000006</v>
      </c>
      <c r="C14635" t="s">
        <v>14628</v>
      </c>
      <c r="D14635">
        <v>16</v>
      </c>
    </row>
    <row r="14636" spans="1:4" x14ac:dyDescent="0.25">
      <c r="A14636">
        <v>40.71181421</v>
      </c>
      <c r="B14636">
        <v>-80.630591820000006</v>
      </c>
      <c r="C14636" t="s">
        <v>14629</v>
      </c>
      <c r="D14636">
        <v>17</v>
      </c>
    </row>
    <row r="14637" spans="1:4" x14ac:dyDescent="0.25">
      <c r="A14637">
        <v>37.39</v>
      </c>
      <c r="B14637">
        <v>-122.08</v>
      </c>
      <c r="C14637" t="s">
        <v>14630</v>
      </c>
      <c r="D14637">
        <v>31</v>
      </c>
    </row>
    <row r="14638" spans="1:4" x14ac:dyDescent="0.25">
      <c r="A14638">
        <v>40.9012101</v>
      </c>
      <c r="B14638">
        <v>-74.514323200000007</v>
      </c>
      <c r="C14638" t="s">
        <v>14631</v>
      </c>
      <c r="D14638">
        <v>3</v>
      </c>
    </row>
    <row r="14639" spans="1:4" x14ac:dyDescent="0.25">
      <c r="A14639">
        <v>38.7765427</v>
      </c>
      <c r="B14639">
        <v>-90.245576499999999</v>
      </c>
      <c r="C14639" t="s">
        <v>14632</v>
      </c>
      <c r="D14639">
        <v>24</v>
      </c>
    </row>
    <row r="14640" spans="1:4" x14ac:dyDescent="0.25">
      <c r="A14640">
        <v>26.9297836</v>
      </c>
      <c r="B14640">
        <v>-82.045366400000006</v>
      </c>
      <c r="C14640" t="s">
        <v>14633</v>
      </c>
      <c r="D14640">
        <v>27</v>
      </c>
    </row>
    <row r="14641" spans="1:4" x14ac:dyDescent="0.25">
      <c r="A14641">
        <v>33.748899999999999</v>
      </c>
      <c r="B14641">
        <v>-84.388099999999994</v>
      </c>
      <c r="C14641" t="s">
        <v>14634</v>
      </c>
      <c r="D14641">
        <v>4</v>
      </c>
    </row>
    <row r="14642" spans="1:4" x14ac:dyDescent="0.25">
      <c r="A14642">
        <v>33.630817759999999</v>
      </c>
      <c r="B14642">
        <v>-117.88521766</v>
      </c>
      <c r="C14642" t="s">
        <v>14635</v>
      </c>
      <c r="D14642">
        <v>31</v>
      </c>
    </row>
    <row r="14643" spans="1:4" x14ac:dyDescent="0.25">
      <c r="A14643">
        <v>40.201099999999997</v>
      </c>
      <c r="B14643">
        <v>-84.814999999999998</v>
      </c>
      <c r="C14643" t="s">
        <v>14636</v>
      </c>
      <c r="D14643">
        <v>19</v>
      </c>
    </row>
    <row r="14644" spans="1:4" x14ac:dyDescent="0.25">
      <c r="A14644">
        <v>40.714199999999998</v>
      </c>
      <c r="B14644">
        <v>-74.006399999999999</v>
      </c>
      <c r="C14644" t="s">
        <v>14637</v>
      </c>
      <c r="D14644">
        <v>11</v>
      </c>
    </row>
    <row r="14645" spans="1:4" x14ac:dyDescent="0.25">
      <c r="A14645">
        <v>33.885661499999998</v>
      </c>
      <c r="B14645">
        <v>-84.369976699999995</v>
      </c>
      <c r="C14645" t="s">
        <v>14638</v>
      </c>
      <c r="D14645">
        <v>4</v>
      </c>
    </row>
    <row r="14646" spans="1:4" x14ac:dyDescent="0.25">
      <c r="A14646">
        <v>25.7616798</v>
      </c>
      <c r="B14646">
        <v>-80.1917902</v>
      </c>
      <c r="C14646" t="s">
        <v>14639</v>
      </c>
      <c r="D14646">
        <v>27</v>
      </c>
    </row>
    <row r="14647" spans="1:4" x14ac:dyDescent="0.25">
      <c r="A14647">
        <v>40.421179799999997</v>
      </c>
      <c r="B14647">
        <v>-79.7881024</v>
      </c>
      <c r="C14647" t="s">
        <v>14640</v>
      </c>
      <c r="D14647">
        <v>2</v>
      </c>
    </row>
    <row r="14648" spans="1:4" x14ac:dyDescent="0.25">
      <c r="A14648">
        <v>40.66366</v>
      </c>
      <c r="B14648">
        <v>-73.726789999999994</v>
      </c>
      <c r="C14648" t="s">
        <v>14641</v>
      </c>
      <c r="D14648">
        <v>11</v>
      </c>
    </row>
    <row r="14649" spans="1:4" x14ac:dyDescent="0.25">
      <c r="A14649">
        <v>34.052199999999999</v>
      </c>
      <c r="B14649">
        <v>-118.24299999999999</v>
      </c>
      <c r="C14649" t="s">
        <v>14642</v>
      </c>
      <c r="D14649">
        <v>31</v>
      </c>
    </row>
    <row r="14650" spans="1:4" x14ac:dyDescent="0.25">
      <c r="A14650">
        <v>40.929375899999997</v>
      </c>
      <c r="B14650">
        <v>-73.102550199999996</v>
      </c>
      <c r="C14650" t="s">
        <v>14643</v>
      </c>
      <c r="D14650">
        <v>11</v>
      </c>
    </row>
    <row r="14651" spans="1:4" x14ac:dyDescent="0.25">
      <c r="A14651">
        <v>37.683005399999999</v>
      </c>
      <c r="B14651">
        <v>-97.328507999999999</v>
      </c>
      <c r="C14651" t="s">
        <v>14644</v>
      </c>
      <c r="D14651">
        <v>34</v>
      </c>
    </row>
    <row r="14652" spans="1:4" x14ac:dyDescent="0.25">
      <c r="A14652">
        <v>33.748899999999999</v>
      </c>
      <c r="B14652">
        <v>-84.388099999999994</v>
      </c>
      <c r="C14652" t="s">
        <v>14645</v>
      </c>
      <c r="D14652">
        <v>4</v>
      </c>
    </row>
    <row r="14653" spans="1:4" x14ac:dyDescent="0.25">
      <c r="A14653">
        <v>41.768348549999999</v>
      </c>
      <c r="B14653">
        <v>-74.155634239999998</v>
      </c>
      <c r="C14653" t="s">
        <v>14646</v>
      </c>
      <c r="D14653">
        <v>11</v>
      </c>
    </row>
    <row r="14654" spans="1:4" x14ac:dyDescent="0.25">
      <c r="A14654">
        <v>39.272672100000001</v>
      </c>
      <c r="B14654">
        <v>-84.327962600000006</v>
      </c>
      <c r="C14654" t="s">
        <v>14647</v>
      </c>
      <c r="D14654">
        <v>17</v>
      </c>
    </row>
    <row r="14655" spans="1:4" x14ac:dyDescent="0.25">
      <c r="A14655">
        <v>38.610542600000002</v>
      </c>
      <c r="B14655">
        <v>-90.337188900000001</v>
      </c>
      <c r="C14655" t="s">
        <v>14648</v>
      </c>
      <c r="D14655">
        <v>24</v>
      </c>
    </row>
    <row r="14656" spans="1:4" x14ac:dyDescent="0.25">
      <c r="A14656">
        <v>26.01</v>
      </c>
      <c r="B14656">
        <v>-80.16</v>
      </c>
      <c r="C14656" t="s">
        <v>14649</v>
      </c>
      <c r="D14656">
        <v>27</v>
      </c>
    </row>
    <row r="14657" spans="1:4" x14ac:dyDescent="0.25">
      <c r="A14657">
        <v>40.055917399999998</v>
      </c>
      <c r="B14657">
        <v>-82.8653549</v>
      </c>
      <c r="C14657" t="s">
        <v>14650</v>
      </c>
      <c r="D14657">
        <v>17</v>
      </c>
    </row>
    <row r="14658" spans="1:4" x14ac:dyDescent="0.25">
      <c r="A14658">
        <v>28.363337640000001</v>
      </c>
      <c r="B14658">
        <v>-81.486913569999999</v>
      </c>
      <c r="C14658" t="s">
        <v>14651</v>
      </c>
      <c r="D14658">
        <v>27</v>
      </c>
    </row>
    <row r="14659" spans="1:4" x14ac:dyDescent="0.25">
      <c r="A14659">
        <v>40.779400000000003</v>
      </c>
      <c r="B14659">
        <v>-99.743899999999996</v>
      </c>
      <c r="C14659" t="s">
        <v>14652</v>
      </c>
      <c r="D14659">
        <v>37</v>
      </c>
    </row>
    <row r="14660" spans="1:4" x14ac:dyDescent="0.25">
      <c r="A14660">
        <v>41.789968100000003</v>
      </c>
      <c r="B14660">
        <v>-72.662236100000001</v>
      </c>
      <c r="C14660" t="s">
        <v>14653</v>
      </c>
      <c r="D14660">
        <v>5</v>
      </c>
    </row>
    <row r="14661" spans="1:4" x14ac:dyDescent="0.25">
      <c r="A14661">
        <v>48.412210700000003</v>
      </c>
      <c r="B14661">
        <v>-97.410634000000002</v>
      </c>
      <c r="C14661" t="s">
        <v>14654</v>
      </c>
      <c r="D14661">
        <v>39</v>
      </c>
    </row>
    <row r="14662" spans="1:4" x14ac:dyDescent="0.25">
      <c r="A14662">
        <v>42.533051</v>
      </c>
      <c r="B14662">
        <v>-89.012736000000004</v>
      </c>
      <c r="C14662" t="s">
        <v>14655</v>
      </c>
      <c r="D14662">
        <v>30</v>
      </c>
    </row>
    <row r="14663" spans="1:4" x14ac:dyDescent="0.25">
      <c r="A14663">
        <v>42.499994200000003</v>
      </c>
      <c r="B14663">
        <v>-96.400306900000004</v>
      </c>
      <c r="C14663" t="s">
        <v>14656</v>
      </c>
      <c r="D14663">
        <v>29</v>
      </c>
    </row>
    <row r="14664" spans="1:4" x14ac:dyDescent="0.25">
      <c r="A14664">
        <v>39.268947599999997</v>
      </c>
      <c r="B14664">
        <v>-84.263825999999995</v>
      </c>
      <c r="C14664" t="s">
        <v>14657</v>
      </c>
      <c r="D14664">
        <v>17</v>
      </c>
    </row>
    <row r="14665" spans="1:4" x14ac:dyDescent="0.25">
      <c r="A14665">
        <v>41.04699626</v>
      </c>
      <c r="B14665">
        <v>-73.567283349999997</v>
      </c>
      <c r="C14665" t="s">
        <v>14658</v>
      </c>
      <c r="D14665">
        <v>5</v>
      </c>
    </row>
    <row r="14666" spans="1:4" x14ac:dyDescent="0.25">
      <c r="A14666">
        <v>38.907192299999998</v>
      </c>
      <c r="B14666">
        <v>-77.036870699999994</v>
      </c>
      <c r="C14666" t="s">
        <v>14659</v>
      </c>
      <c r="D14666">
        <v>49</v>
      </c>
    </row>
    <row r="14667" spans="1:4" x14ac:dyDescent="0.25">
      <c r="A14667">
        <v>35.960638400000001</v>
      </c>
      <c r="B14667">
        <v>-83.9207392</v>
      </c>
      <c r="C14667" t="s">
        <v>14660</v>
      </c>
      <c r="D14667">
        <v>16</v>
      </c>
    </row>
    <row r="14668" spans="1:4" x14ac:dyDescent="0.25">
      <c r="A14668">
        <v>42.900599999999997</v>
      </c>
      <c r="B14668">
        <v>-71.335899999999995</v>
      </c>
      <c r="C14668" t="s">
        <v>14661</v>
      </c>
      <c r="D14668">
        <v>9</v>
      </c>
    </row>
    <row r="14669" spans="1:4" x14ac:dyDescent="0.25">
      <c r="A14669">
        <v>40.062203099999998</v>
      </c>
      <c r="B14669">
        <v>-76.351890100000006</v>
      </c>
      <c r="C14669" t="s">
        <v>14662</v>
      </c>
      <c r="D14669">
        <v>2</v>
      </c>
    </row>
    <row r="14670" spans="1:4" x14ac:dyDescent="0.25">
      <c r="A14670">
        <v>36.059060000000002</v>
      </c>
      <c r="B14670">
        <v>-86.721249999999998</v>
      </c>
      <c r="C14670" t="s">
        <v>14663</v>
      </c>
      <c r="D14670">
        <v>16</v>
      </c>
    </row>
    <row r="14671" spans="1:4" x14ac:dyDescent="0.25">
      <c r="A14671">
        <v>41.473094799999998</v>
      </c>
      <c r="B14671">
        <v>-87.061141199999994</v>
      </c>
      <c r="C14671" t="s">
        <v>14664</v>
      </c>
      <c r="D14671">
        <v>19</v>
      </c>
    </row>
    <row r="14672" spans="1:4" x14ac:dyDescent="0.25">
      <c r="A14672">
        <v>40.764749879999997</v>
      </c>
      <c r="B14672">
        <v>-73.995920749999996</v>
      </c>
      <c r="C14672" t="s">
        <v>14665</v>
      </c>
      <c r="D14672">
        <v>11</v>
      </c>
    </row>
    <row r="14673" spans="1:4" x14ac:dyDescent="0.25">
      <c r="A14673">
        <v>34.924866700000003</v>
      </c>
      <c r="B14673">
        <v>-81.025078399999998</v>
      </c>
      <c r="C14673" t="s">
        <v>14666</v>
      </c>
      <c r="D14673">
        <v>8</v>
      </c>
    </row>
    <row r="14674" spans="1:4" x14ac:dyDescent="0.25">
      <c r="A14674">
        <v>40.748393999999998</v>
      </c>
      <c r="B14674">
        <v>-73.938460000000006</v>
      </c>
      <c r="C14674" t="s">
        <v>14667</v>
      </c>
      <c r="D14674">
        <v>11</v>
      </c>
    </row>
    <row r="14675" spans="1:4" x14ac:dyDescent="0.25">
      <c r="A14675">
        <v>35.245277780000002</v>
      </c>
      <c r="B14675">
        <v>-96.687777780000005</v>
      </c>
      <c r="C14675" t="s">
        <v>14668</v>
      </c>
      <c r="D14675">
        <v>46</v>
      </c>
    </row>
    <row r="14676" spans="1:4" x14ac:dyDescent="0.25">
      <c r="A14676">
        <v>34.287671000000003</v>
      </c>
      <c r="B14676">
        <v>-77.907995999999997</v>
      </c>
      <c r="C14676" t="s">
        <v>14669</v>
      </c>
      <c r="D14676">
        <v>12</v>
      </c>
    </row>
    <row r="14677" spans="1:4" x14ac:dyDescent="0.25">
      <c r="A14677">
        <v>36.372853800000001</v>
      </c>
      <c r="B14677">
        <v>-94.208817199999999</v>
      </c>
      <c r="C14677" t="s">
        <v>14670</v>
      </c>
      <c r="D14677">
        <v>25</v>
      </c>
    </row>
    <row r="14678" spans="1:4" x14ac:dyDescent="0.25">
      <c r="A14678">
        <v>40.0178522</v>
      </c>
      <c r="B14678">
        <v>-79.589482799999999</v>
      </c>
      <c r="C14678" t="s">
        <v>14671</v>
      </c>
      <c r="D14678">
        <v>2</v>
      </c>
    </row>
    <row r="14679" spans="1:4" x14ac:dyDescent="0.25">
      <c r="A14679">
        <v>27.942970639999999</v>
      </c>
      <c r="B14679">
        <v>-82.452160140000004</v>
      </c>
      <c r="C14679" t="s">
        <v>14672</v>
      </c>
      <c r="D14679">
        <v>27</v>
      </c>
    </row>
    <row r="14680" spans="1:4" x14ac:dyDescent="0.25">
      <c r="A14680">
        <v>37.539658199999998</v>
      </c>
      <c r="B14680">
        <v>-77.429688200000001</v>
      </c>
      <c r="C14680" t="s">
        <v>14673</v>
      </c>
      <c r="D14680">
        <v>10</v>
      </c>
    </row>
    <row r="14681" spans="1:4" x14ac:dyDescent="0.25">
      <c r="A14681">
        <v>41.826020999999997</v>
      </c>
      <c r="B14681">
        <v>-71.414501999999999</v>
      </c>
      <c r="C14681" t="s">
        <v>14674</v>
      </c>
      <c r="D14681">
        <v>13</v>
      </c>
    </row>
    <row r="14682" spans="1:4" x14ac:dyDescent="0.25">
      <c r="A14682">
        <v>33.786799999999999</v>
      </c>
      <c r="B14682">
        <v>-84.379499999999993</v>
      </c>
      <c r="C14682" t="s">
        <v>14675</v>
      </c>
      <c r="D14682">
        <v>4</v>
      </c>
    </row>
    <row r="14683" spans="1:4" x14ac:dyDescent="0.25">
      <c r="A14683">
        <v>32.4609764</v>
      </c>
      <c r="B14683">
        <v>-84.9877094</v>
      </c>
      <c r="C14683" t="s">
        <v>14676</v>
      </c>
      <c r="D14683">
        <v>22</v>
      </c>
    </row>
    <row r="14684" spans="1:4" x14ac:dyDescent="0.25">
      <c r="A14684">
        <v>34.6939791</v>
      </c>
      <c r="B14684">
        <v>-84.991127700000007</v>
      </c>
      <c r="C14684" t="s">
        <v>14677</v>
      </c>
      <c r="D14684">
        <v>4</v>
      </c>
    </row>
    <row r="14685" spans="1:4" x14ac:dyDescent="0.25">
      <c r="A14685">
        <v>41.064474699999998</v>
      </c>
      <c r="B14685">
        <v>-85.173857600000005</v>
      </c>
      <c r="C14685" t="s">
        <v>14678</v>
      </c>
      <c r="D14685">
        <v>19</v>
      </c>
    </row>
    <row r="14686" spans="1:4" x14ac:dyDescent="0.25">
      <c r="A14686">
        <v>41.713585000000002</v>
      </c>
      <c r="B14686">
        <v>-88.207751000000002</v>
      </c>
      <c r="C14686" t="s">
        <v>14679</v>
      </c>
      <c r="D14686">
        <v>21</v>
      </c>
    </row>
    <row r="14687" spans="1:4" x14ac:dyDescent="0.25">
      <c r="A14687">
        <v>35.224839770000003</v>
      </c>
      <c r="B14687">
        <v>-80.840793419999997</v>
      </c>
      <c r="C14687" t="s">
        <v>14680</v>
      </c>
      <c r="D14687">
        <v>12</v>
      </c>
    </row>
    <row r="14688" spans="1:4" x14ac:dyDescent="0.25">
      <c r="A14688">
        <v>26.2716852</v>
      </c>
      <c r="B14688">
        <v>-81.798680700000006</v>
      </c>
      <c r="C14688" t="s">
        <v>14681</v>
      </c>
      <c r="D14688">
        <v>27</v>
      </c>
    </row>
    <row r="14689" spans="1:4" x14ac:dyDescent="0.25">
      <c r="A14689">
        <v>41.680401099999997</v>
      </c>
      <c r="B14689">
        <v>-88.1066249</v>
      </c>
      <c r="C14689" t="s">
        <v>14682</v>
      </c>
      <c r="D14689">
        <v>21</v>
      </c>
    </row>
    <row r="14690" spans="1:4" x14ac:dyDescent="0.25">
      <c r="A14690">
        <v>40.712783700000003</v>
      </c>
      <c r="B14690">
        <v>-74.005941300000003</v>
      </c>
      <c r="C14690" t="s">
        <v>14683</v>
      </c>
      <c r="D14690">
        <v>11</v>
      </c>
    </row>
    <row r="14691" spans="1:4" x14ac:dyDescent="0.25">
      <c r="A14691">
        <v>42.970475100000002</v>
      </c>
      <c r="B14691">
        <v>-85.680500199999997</v>
      </c>
      <c r="C14691" t="s">
        <v>14684</v>
      </c>
      <c r="D14691">
        <v>26</v>
      </c>
    </row>
    <row r="14692" spans="1:4" x14ac:dyDescent="0.25">
      <c r="A14692">
        <v>42.093557699999998</v>
      </c>
      <c r="B14692">
        <v>-71.266636800000001</v>
      </c>
      <c r="C14692" t="s">
        <v>14685</v>
      </c>
      <c r="D14692">
        <v>6</v>
      </c>
    </row>
    <row r="14693" spans="1:4" x14ac:dyDescent="0.25">
      <c r="A14693">
        <v>33.783233330000002</v>
      </c>
      <c r="B14693">
        <v>-84.383293620000003</v>
      </c>
      <c r="C14693" t="s">
        <v>14686</v>
      </c>
      <c r="D14693">
        <v>4</v>
      </c>
    </row>
    <row r="14694" spans="1:4" x14ac:dyDescent="0.25">
      <c r="A14694">
        <v>38.252664699999997</v>
      </c>
      <c r="B14694">
        <v>-85.758455699999999</v>
      </c>
      <c r="C14694" t="s">
        <v>14687</v>
      </c>
      <c r="D14694">
        <v>15</v>
      </c>
    </row>
    <row r="14695" spans="1:4" x14ac:dyDescent="0.25">
      <c r="A14695">
        <v>30.265443439999999</v>
      </c>
      <c r="B14695">
        <v>-97.738643490000001</v>
      </c>
      <c r="C14695" t="s">
        <v>14688</v>
      </c>
      <c r="D14695">
        <v>28</v>
      </c>
    </row>
    <row r="14696" spans="1:4" x14ac:dyDescent="0.25">
      <c r="A14696">
        <v>41.916434299999999</v>
      </c>
      <c r="B14696">
        <v>-83.397710099999998</v>
      </c>
      <c r="C14696" t="s">
        <v>14689</v>
      </c>
      <c r="D14696">
        <v>26</v>
      </c>
    </row>
    <row r="14697" spans="1:4" x14ac:dyDescent="0.25">
      <c r="A14697">
        <v>39.290384799999998</v>
      </c>
      <c r="B14697">
        <v>-76.612189299999997</v>
      </c>
      <c r="C14697" t="s">
        <v>14690</v>
      </c>
      <c r="D14697">
        <v>7</v>
      </c>
    </row>
    <row r="14698" spans="1:4" x14ac:dyDescent="0.25">
      <c r="A14698">
        <v>27.268881100000002</v>
      </c>
      <c r="B14698">
        <v>-82.482923299999996</v>
      </c>
      <c r="C14698" t="s">
        <v>14691</v>
      </c>
      <c r="D14698">
        <v>27</v>
      </c>
    </row>
    <row r="14699" spans="1:4" x14ac:dyDescent="0.25">
      <c r="A14699">
        <v>30.39194444</v>
      </c>
      <c r="B14699">
        <v>-97.906666670000007</v>
      </c>
      <c r="C14699" t="s">
        <v>14692</v>
      </c>
      <c r="D14699">
        <v>28</v>
      </c>
    </row>
    <row r="14700" spans="1:4" x14ac:dyDescent="0.25">
      <c r="A14700">
        <v>42.091644000000002</v>
      </c>
      <c r="B14700">
        <v>-71.268659900000003</v>
      </c>
      <c r="C14700" t="s">
        <v>14693</v>
      </c>
      <c r="D14700">
        <v>6</v>
      </c>
    </row>
    <row r="14701" spans="1:4" x14ac:dyDescent="0.25">
      <c r="A14701">
        <v>40.269722219999998</v>
      </c>
      <c r="B14701">
        <v>-76.875555559999995</v>
      </c>
      <c r="C14701" t="s">
        <v>14694</v>
      </c>
      <c r="D14701">
        <v>2</v>
      </c>
    </row>
    <row r="14702" spans="1:4" x14ac:dyDescent="0.25">
      <c r="A14702">
        <v>33.322020000000002</v>
      </c>
      <c r="B14702">
        <v>-111.78059</v>
      </c>
      <c r="C14702" t="s">
        <v>14695</v>
      </c>
      <c r="D14702">
        <v>48</v>
      </c>
    </row>
    <row r="14703" spans="1:4" x14ac:dyDescent="0.25">
      <c r="A14703">
        <v>38.807133200000003</v>
      </c>
      <c r="B14703">
        <v>-76.951298199999997</v>
      </c>
      <c r="C14703" t="s">
        <v>14696</v>
      </c>
      <c r="D14703">
        <v>7</v>
      </c>
    </row>
    <row r="14704" spans="1:4" x14ac:dyDescent="0.25">
      <c r="A14704">
        <v>40.285600000000002</v>
      </c>
      <c r="B14704">
        <v>-74.701369999999997</v>
      </c>
      <c r="C14704" t="s">
        <v>14697</v>
      </c>
      <c r="D14704">
        <v>3</v>
      </c>
    </row>
    <row r="14705" spans="1:4" x14ac:dyDescent="0.25">
      <c r="A14705">
        <v>32.371998400000003</v>
      </c>
      <c r="B14705">
        <v>-86.270120300000002</v>
      </c>
      <c r="C14705" t="s">
        <v>14698</v>
      </c>
      <c r="D14705">
        <v>22</v>
      </c>
    </row>
    <row r="14706" spans="1:4" x14ac:dyDescent="0.25">
      <c r="A14706">
        <v>28.42659347</v>
      </c>
      <c r="B14706">
        <v>-81.465858080000004</v>
      </c>
      <c r="C14706" t="s">
        <v>14699</v>
      </c>
      <c r="D14706">
        <v>27</v>
      </c>
    </row>
    <row r="14707" spans="1:4" x14ac:dyDescent="0.25">
      <c r="A14707">
        <v>29.984092199999999</v>
      </c>
      <c r="B14707">
        <v>-90.152851900000002</v>
      </c>
      <c r="C14707" t="s">
        <v>14700</v>
      </c>
      <c r="D14707">
        <v>18</v>
      </c>
    </row>
    <row r="14708" spans="1:4" x14ac:dyDescent="0.25">
      <c r="A14708">
        <v>35.130504049999999</v>
      </c>
      <c r="B14708">
        <v>-89.778476389999994</v>
      </c>
      <c r="C14708" t="s">
        <v>14701</v>
      </c>
      <c r="D14708">
        <v>16</v>
      </c>
    </row>
    <row r="14709" spans="1:4" x14ac:dyDescent="0.25">
      <c r="A14709">
        <v>34.065038999999999</v>
      </c>
      <c r="B14709">
        <v>-118.37343199999999</v>
      </c>
      <c r="C14709" t="s">
        <v>14702</v>
      </c>
      <c r="D14709">
        <v>31</v>
      </c>
    </row>
    <row r="14710" spans="1:4" x14ac:dyDescent="0.25">
      <c r="A14710">
        <v>40.794499999999999</v>
      </c>
      <c r="B14710">
        <v>-89.363699999999994</v>
      </c>
      <c r="C14710" t="s">
        <v>14703</v>
      </c>
      <c r="D14710">
        <v>21</v>
      </c>
    </row>
    <row r="14711" spans="1:4" x14ac:dyDescent="0.25">
      <c r="A14711">
        <v>39.18</v>
      </c>
      <c r="B14711">
        <v>-77.27</v>
      </c>
      <c r="C14711" t="s">
        <v>14704</v>
      </c>
      <c r="D14711">
        <v>7</v>
      </c>
    </row>
    <row r="14712" spans="1:4" x14ac:dyDescent="0.25">
      <c r="A14712">
        <v>41.555605</v>
      </c>
      <c r="B14712">
        <v>-85.790230899999997</v>
      </c>
      <c r="C14712" t="s">
        <v>14705</v>
      </c>
      <c r="D14712">
        <v>19</v>
      </c>
    </row>
    <row r="14713" spans="1:4" x14ac:dyDescent="0.25">
      <c r="A14713">
        <v>35.007369699999998</v>
      </c>
      <c r="B14713">
        <v>-80.945075900000006</v>
      </c>
      <c r="C14713" t="s">
        <v>14706</v>
      </c>
      <c r="D14713">
        <v>8</v>
      </c>
    </row>
    <row r="14714" spans="1:4" x14ac:dyDescent="0.25">
      <c r="A14714">
        <v>33.748995399999998</v>
      </c>
      <c r="B14714">
        <v>-84.387982399999999</v>
      </c>
      <c r="C14714" t="s">
        <v>14707</v>
      </c>
      <c r="D14714">
        <v>4</v>
      </c>
    </row>
    <row r="14715" spans="1:4" x14ac:dyDescent="0.25">
      <c r="A14715">
        <v>41.9203337</v>
      </c>
      <c r="B14715">
        <v>-79.640328699999998</v>
      </c>
      <c r="C14715" t="s">
        <v>14708</v>
      </c>
      <c r="D14715">
        <v>2</v>
      </c>
    </row>
    <row r="14716" spans="1:4" x14ac:dyDescent="0.25">
      <c r="A14716">
        <v>36.04428034</v>
      </c>
      <c r="B14716">
        <v>-86.659406009999998</v>
      </c>
      <c r="C14716" t="s">
        <v>14709</v>
      </c>
      <c r="D14716">
        <v>16</v>
      </c>
    </row>
    <row r="14717" spans="1:4" x14ac:dyDescent="0.25">
      <c r="A14717">
        <v>30.4582829</v>
      </c>
      <c r="B14717">
        <v>-91.140319599999998</v>
      </c>
      <c r="C14717" t="s">
        <v>14710</v>
      </c>
      <c r="D14717">
        <v>18</v>
      </c>
    </row>
    <row r="14718" spans="1:4" x14ac:dyDescent="0.25">
      <c r="A14718">
        <v>28.346413269999999</v>
      </c>
      <c r="B14718">
        <v>-81.362350980000002</v>
      </c>
      <c r="C14718" t="s">
        <v>14711</v>
      </c>
      <c r="D14718">
        <v>27</v>
      </c>
    </row>
    <row r="14719" spans="1:4" x14ac:dyDescent="0.25">
      <c r="A14719">
        <v>32.715738000000002</v>
      </c>
      <c r="B14719">
        <v>-117.1610838</v>
      </c>
      <c r="C14719" t="s">
        <v>14712</v>
      </c>
      <c r="D14719">
        <v>31</v>
      </c>
    </row>
    <row r="14720" spans="1:4" x14ac:dyDescent="0.25">
      <c r="A14720">
        <v>36.303352099999998</v>
      </c>
      <c r="B14720">
        <v>-119.3831026</v>
      </c>
      <c r="C14720" t="s">
        <v>14713</v>
      </c>
      <c r="D14720">
        <v>31</v>
      </c>
    </row>
    <row r="14721" spans="1:4" x14ac:dyDescent="0.25">
      <c r="A14721">
        <v>40.714199999999998</v>
      </c>
      <c r="B14721">
        <v>-74.006399999999999</v>
      </c>
      <c r="C14721" t="s">
        <v>14714</v>
      </c>
      <c r="D14721">
        <v>11</v>
      </c>
    </row>
    <row r="14722" spans="1:4" x14ac:dyDescent="0.25">
      <c r="A14722">
        <v>40.704909999999998</v>
      </c>
      <c r="B14722">
        <v>-74.016620000000003</v>
      </c>
      <c r="C14722" t="s">
        <v>14715</v>
      </c>
      <c r="D14722">
        <v>11</v>
      </c>
    </row>
    <row r="14723" spans="1:4" x14ac:dyDescent="0.25">
      <c r="A14723">
        <v>39.535668899999997</v>
      </c>
      <c r="B14723">
        <v>-104.88022429999999</v>
      </c>
      <c r="C14723" t="s">
        <v>14716</v>
      </c>
      <c r="D14723">
        <v>38</v>
      </c>
    </row>
    <row r="14724" spans="1:4" x14ac:dyDescent="0.25">
      <c r="A14724">
        <v>40.716099999999997</v>
      </c>
      <c r="B14724">
        <v>-73.8506</v>
      </c>
      <c r="C14724" t="s">
        <v>14717</v>
      </c>
      <c r="D14724">
        <v>11</v>
      </c>
    </row>
    <row r="14725" spans="1:4" x14ac:dyDescent="0.25">
      <c r="A14725">
        <v>38.985610000000001</v>
      </c>
      <c r="B14725">
        <v>-77.007130000000004</v>
      </c>
      <c r="C14725" t="s">
        <v>14718</v>
      </c>
      <c r="D14725">
        <v>7</v>
      </c>
    </row>
    <row r="14726" spans="1:4" x14ac:dyDescent="0.25">
      <c r="A14726">
        <v>40.717222</v>
      </c>
      <c r="B14726">
        <v>-73.989722</v>
      </c>
      <c r="C14726" t="s">
        <v>14719</v>
      </c>
      <c r="D14726">
        <v>11</v>
      </c>
    </row>
    <row r="14727" spans="1:4" x14ac:dyDescent="0.25">
      <c r="A14727">
        <v>47.576150400000003</v>
      </c>
      <c r="B14727">
        <v>-122.1711289</v>
      </c>
      <c r="C14727" t="s">
        <v>14720</v>
      </c>
      <c r="D14727">
        <v>42</v>
      </c>
    </row>
    <row r="14728" spans="1:4" x14ac:dyDescent="0.25">
      <c r="A14728">
        <v>32.332613500000001</v>
      </c>
      <c r="B14728">
        <v>-96.617676299999999</v>
      </c>
      <c r="C14728" t="s">
        <v>14721</v>
      </c>
      <c r="D14728">
        <v>28</v>
      </c>
    </row>
    <row r="14729" spans="1:4" x14ac:dyDescent="0.25">
      <c r="A14729">
        <v>29.0338575</v>
      </c>
      <c r="B14729">
        <v>-95.434385899999995</v>
      </c>
      <c r="C14729" t="s">
        <v>14722</v>
      </c>
      <c r="D14729">
        <v>28</v>
      </c>
    </row>
    <row r="14730" spans="1:4" x14ac:dyDescent="0.25">
      <c r="A14730">
        <v>37.921142799999998</v>
      </c>
      <c r="B14730">
        <v>-95.408180700000003</v>
      </c>
      <c r="C14730" t="s">
        <v>14723</v>
      </c>
      <c r="D14730">
        <v>34</v>
      </c>
    </row>
    <row r="14731" spans="1:4" x14ac:dyDescent="0.25">
      <c r="A14731">
        <v>40.710507</v>
      </c>
      <c r="B14731">
        <v>-73.963823000000005</v>
      </c>
      <c r="C14731" t="s">
        <v>14724</v>
      </c>
      <c r="D14731">
        <v>11</v>
      </c>
    </row>
    <row r="14732" spans="1:4" x14ac:dyDescent="0.25">
      <c r="A14732">
        <v>40.710507</v>
      </c>
      <c r="B14732">
        <v>-73.963823000000005</v>
      </c>
      <c r="C14732" t="s">
        <v>14724</v>
      </c>
      <c r="D14732">
        <v>11</v>
      </c>
    </row>
    <row r="14733" spans="1:4" x14ac:dyDescent="0.25">
      <c r="A14733">
        <v>42.279285999999999</v>
      </c>
      <c r="B14733">
        <v>-71.4161565</v>
      </c>
      <c r="C14733" t="s">
        <v>14725</v>
      </c>
      <c r="D14733">
        <v>6</v>
      </c>
    </row>
    <row r="14734" spans="1:4" x14ac:dyDescent="0.25">
      <c r="A14734">
        <v>26.2347</v>
      </c>
      <c r="B14734">
        <v>-80.125600000000006</v>
      </c>
      <c r="C14734" t="s">
        <v>14726</v>
      </c>
      <c r="D14734">
        <v>27</v>
      </c>
    </row>
    <row r="14735" spans="1:4" x14ac:dyDescent="0.25">
      <c r="A14735">
        <v>30.269133969999999</v>
      </c>
      <c r="B14735">
        <v>-81.559436450000007</v>
      </c>
      <c r="C14735" t="s">
        <v>14727</v>
      </c>
      <c r="D14735">
        <v>27</v>
      </c>
    </row>
    <row r="14736" spans="1:4" x14ac:dyDescent="0.25">
      <c r="A14736">
        <v>47.448930500000003</v>
      </c>
      <c r="B14736">
        <v>-122.28291609999999</v>
      </c>
      <c r="C14736" t="s">
        <v>14728</v>
      </c>
      <c r="D14736">
        <v>42</v>
      </c>
    </row>
    <row r="14737" spans="1:4" x14ac:dyDescent="0.25">
      <c r="A14737">
        <v>44.966951559999998</v>
      </c>
      <c r="B14737">
        <v>-93.260867430000005</v>
      </c>
      <c r="C14737" t="s">
        <v>14729</v>
      </c>
      <c r="D14737">
        <v>32</v>
      </c>
    </row>
    <row r="14738" spans="1:4" x14ac:dyDescent="0.25">
      <c r="A14738">
        <v>42.483339880000003</v>
      </c>
      <c r="B14738">
        <v>-90.771127100000001</v>
      </c>
      <c r="C14738" t="s">
        <v>14730</v>
      </c>
      <c r="D14738">
        <v>29</v>
      </c>
    </row>
    <row r="14739" spans="1:4" x14ac:dyDescent="0.25">
      <c r="A14739">
        <v>35.132107910000002</v>
      </c>
      <c r="B14739">
        <v>-89.990693570000005</v>
      </c>
      <c r="C14739" t="s">
        <v>14731</v>
      </c>
      <c r="D14739">
        <v>16</v>
      </c>
    </row>
    <row r="14740" spans="1:4" x14ac:dyDescent="0.25">
      <c r="A14740">
        <v>38.984651999999997</v>
      </c>
      <c r="B14740">
        <v>-77.094709199999997</v>
      </c>
      <c r="C14740" t="s">
        <v>14732</v>
      </c>
      <c r="D14740">
        <v>7</v>
      </c>
    </row>
    <row r="14741" spans="1:4" x14ac:dyDescent="0.25">
      <c r="A14741">
        <v>36.106152399999999</v>
      </c>
      <c r="B14741">
        <v>-115.1744604</v>
      </c>
      <c r="C14741" t="s">
        <v>14733</v>
      </c>
      <c r="D14741">
        <v>36</v>
      </c>
    </row>
    <row r="14742" spans="1:4" x14ac:dyDescent="0.25">
      <c r="A14742">
        <v>45.493330559999997</v>
      </c>
      <c r="B14742">
        <v>-122.62263889</v>
      </c>
      <c r="C14742" t="s">
        <v>14734</v>
      </c>
      <c r="D14742">
        <v>33</v>
      </c>
    </row>
    <row r="14743" spans="1:4" x14ac:dyDescent="0.25">
      <c r="A14743">
        <v>41.877088899999997</v>
      </c>
      <c r="B14743">
        <v>-87.977578699999995</v>
      </c>
      <c r="C14743" t="s">
        <v>14735</v>
      </c>
      <c r="D14743">
        <v>21</v>
      </c>
    </row>
    <row r="14744" spans="1:4" x14ac:dyDescent="0.25">
      <c r="A14744">
        <v>34.021122400000003</v>
      </c>
      <c r="B14744">
        <v>-118.3964665</v>
      </c>
      <c r="C14744" t="s">
        <v>14736</v>
      </c>
      <c r="D14744">
        <v>31</v>
      </c>
    </row>
    <row r="14745" spans="1:4" x14ac:dyDescent="0.25">
      <c r="A14745">
        <v>42.626599499999998</v>
      </c>
      <c r="B14745">
        <v>-71.160108800000003</v>
      </c>
      <c r="C14745" t="s">
        <v>14737</v>
      </c>
      <c r="D14745">
        <v>6</v>
      </c>
    </row>
    <row r="14746" spans="1:4" x14ac:dyDescent="0.25">
      <c r="A14746">
        <v>47.2031566</v>
      </c>
      <c r="B14746">
        <v>-122.2403966</v>
      </c>
      <c r="C14746" t="s">
        <v>14738</v>
      </c>
      <c r="D14746">
        <v>42</v>
      </c>
    </row>
    <row r="14747" spans="1:4" x14ac:dyDescent="0.25">
      <c r="A14747">
        <v>40.823903170000001</v>
      </c>
      <c r="B14747">
        <v>-77.883860549999994</v>
      </c>
      <c r="C14747" t="s">
        <v>14739</v>
      </c>
      <c r="D14747">
        <v>2</v>
      </c>
    </row>
    <row r="14748" spans="1:4" x14ac:dyDescent="0.25">
      <c r="A14748">
        <v>30.332183799999999</v>
      </c>
      <c r="B14748">
        <v>-81.655651000000006</v>
      </c>
      <c r="C14748" t="s">
        <v>14740</v>
      </c>
      <c r="D14748">
        <v>27</v>
      </c>
    </row>
    <row r="14749" spans="1:4" x14ac:dyDescent="0.25">
      <c r="A14749">
        <v>39.866018799999999</v>
      </c>
      <c r="B14749">
        <v>-83.069757469999999</v>
      </c>
      <c r="C14749" t="s">
        <v>14741</v>
      </c>
      <c r="D14749">
        <v>17</v>
      </c>
    </row>
    <row r="14750" spans="1:4" x14ac:dyDescent="0.25">
      <c r="A14750">
        <v>37.356815699999999</v>
      </c>
      <c r="B14750">
        <v>-77.441650499999994</v>
      </c>
      <c r="C14750" t="s">
        <v>14742</v>
      </c>
      <c r="D14750">
        <v>10</v>
      </c>
    </row>
    <row r="14751" spans="1:4" x14ac:dyDescent="0.25">
      <c r="A14751">
        <v>33.448377100000002</v>
      </c>
      <c r="B14751">
        <v>-112.0740373</v>
      </c>
      <c r="C14751" t="s">
        <v>14743</v>
      </c>
      <c r="D14751">
        <v>48</v>
      </c>
    </row>
    <row r="14752" spans="1:4" x14ac:dyDescent="0.25">
      <c r="A14752">
        <v>38.596315699999998</v>
      </c>
      <c r="B14752">
        <v>-121.43990410000001</v>
      </c>
      <c r="C14752" t="s">
        <v>14744</v>
      </c>
      <c r="D14752">
        <v>31</v>
      </c>
    </row>
    <row r="14753" spans="1:4" x14ac:dyDescent="0.25">
      <c r="A14753">
        <v>37.354610999999998</v>
      </c>
      <c r="B14753">
        <v>-121.91886599999999</v>
      </c>
      <c r="C14753" t="s">
        <v>14745</v>
      </c>
      <c r="D14753">
        <v>31</v>
      </c>
    </row>
    <row r="14754" spans="1:4" x14ac:dyDescent="0.25">
      <c r="A14754">
        <v>37.284458129999997</v>
      </c>
      <c r="B14754">
        <v>-121.93595729</v>
      </c>
      <c r="C14754" t="s">
        <v>14746</v>
      </c>
      <c r="D14754">
        <v>31</v>
      </c>
    </row>
    <row r="14755" spans="1:4" x14ac:dyDescent="0.25">
      <c r="A14755">
        <v>26.849596890000001</v>
      </c>
      <c r="B14755">
        <v>-80.090341719999998</v>
      </c>
      <c r="C14755" t="s">
        <v>14747</v>
      </c>
      <c r="D14755">
        <v>27</v>
      </c>
    </row>
    <row r="14756" spans="1:4" x14ac:dyDescent="0.25">
      <c r="A14756">
        <v>33.095441999999998</v>
      </c>
      <c r="B14756">
        <v>-117.2499749</v>
      </c>
      <c r="C14756" t="s">
        <v>14748</v>
      </c>
      <c r="D14756">
        <v>31</v>
      </c>
    </row>
    <row r="14757" spans="1:4" x14ac:dyDescent="0.25">
      <c r="A14757">
        <v>40.3955184</v>
      </c>
      <c r="B14757">
        <v>-80.067310500000005</v>
      </c>
      <c r="C14757" t="s">
        <v>14749</v>
      </c>
      <c r="D14757">
        <v>2</v>
      </c>
    </row>
    <row r="14758" spans="1:4" x14ac:dyDescent="0.25">
      <c r="A14758">
        <v>31.267499999999998</v>
      </c>
      <c r="B14758">
        <v>-85.625200000000007</v>
      </c>
      <c r="C14758" t="s">
        <v>14750</v>
      </c>
      <c r="D14758">
        <v>22</v>
      </c>
    </row>
    <row r="14759" spans="1:4" x14ac:dyDescent="0.25">
      <c r="A14759">
        <v>32.254652200000002</v>
      </c>
      <c r="B14759">
        <v>-110.94470269999999</v>
      </c>
      <c r="C14759" t="s">
        <v>14751</v>
      </c>
      <c r="D14759">
        <v>48</v>
      </c>
    </row>
    <row r="14760" spans="1:4" x14ac:dyDescent="0.25">
      <c r="A14760">
        <v>32.335999999999999</v>
      </c>
      <c r="B14760">
        <v>-90.875399999999999</v>
      </c>
      <c r="C14760" t="s">
        <v>14752</v>
      </c>
      <c r="D14760">
        <v>20</v>
      </c>
    </row>
    <row r="14761" spans="1:4" x14ac:dyDescent="0.25">
      <c r="A14761">
        <v>38.252664699999997</v>
      </c>
      <c r="B14761">
        <v>-85.758455699999999</v>
      </c>
      <c r="C14761" t="s">
        <v>14753</v>
      </c>
      <c r="D14761">
        <v>15</v>
      </c>
    </row>
    <row r="14762" spans="1:4" x14ac:dyDescent="0.25">
      <c r="A14762">
        <v>27.0999424</v>
      </c>
      <c r="B14762">
        <v>-82.448902200000006</v>
      </c>
      <c r="C14762" t="s">
        <v>14754</v>
      </c>
      <c r="D14762">
        <v>27</v>
      </c>
    </row>
    <row r="14763" spans="1:4" x14ac:dyDescent="0.25">
      <c r="A14763">
        <v>40.8893895</v>
      </c>
      <c r="B14763">
        <v>-111.880771</v>
      </c>
      <c r="C14763" t="s">
        <v>14755</v>
      </c>
      <c r="D14763">
        <v>45</v>
      </c>
    </row>
    <row r="14764" spans="1:4" x14ac:dyDescent="0.25">
      <c r="A14764">
        <v>43.074812870000002</v>
      </c>
      <c r="B14764">
        <v>-89.387667149999999</v>
      </c>
      <c r="C14764" t="s">
        <v>14756</v>
      </c>
      <c r="D14764">
        <v>30</v>
      </c>
    </row>
    <row r="14765" spans="1:4" x14ac:dyDescent="0.25">
      <c r="A14765">
        <v>38.939926</v>
      </c>
      <c r="B14765">
        <v>-119.9771868</v>
      </c>
      <c r="C14765" t="s">
        <v>14757</v>
      </c>
      <c r="D14765">
        <v>31</v>
      </c>
    </row>
    <row r="14766" spans="1:4" x14ac:dyDescent="0.25">
      <c r="A14766">
        <v>27.269149200000001</v>
      </c>
      <c r="B14766">
        <v>-82.498754099999999</v>
      </c>
      <c r="C14766" t="s">
        <v>14758</v>
      </c>
      <c r="D14766">
        <v>27</v>
      </c>
    </row>
    <row r="14767" spans="1:4" x14ac:dyDescent="0.25">
      <c r="A14767">
        <v>32.767828700000003</v>
      </c>
      <c r="B14767">
        <v>-117.0230839</v>
      </c>
      <c r="C14767" t="s">
        <v>14759</v>
      </c>
      <c r="D14767">
        <v>31</v>
      </c>
    </row>
    <row r="14768" spans="1:4" x14ac:dyDescent="0.25">
      <c r="A14768">
        <v>32.715891839999998</v>
      </c>
      <c r="B14768">
        <v>-117.15550474</v>
      </c>
      <c r="C14768" t="s">
        <v>14760</v>
      </c>
      <c r="D14768">
        <v>31</v>
      </c>
    </row>
    <row r="14769" spans="1:4" x14ac:dyDescent="0.25">
      <c r="A14769">
        <v>39.739235800000003</v>
      </c>
      <c r="B14769">
        <v>-104.990251</v>
      </c>
      <c r="C14769" t="s">
        <v>14761</v>
      </c>
      <c r="D14769">
        <v>38</v>
      </c>
    </row>
    <row r="14770" spans="1:4" x14ac:dyDescent="0.25">
      <c r="A14770">
        <v>39.143613799999997</v>
      </c>
      <c r="B14770">
        <v>-94.716586800000002</v>
      </c>
      <c r="C14770" t="s">
        <v>14762</v>
      </c>
      <c r="D14770">
        <v>34</v>
      </c>
    </row>
    <row r="14771" spans="1:4" x14ac:dyDescent="0.25">
      <c r="A14771">
        <v>43.216504999999998</v>
      </c>
      <c r="B14771">
        <v>-123.3417381</v>
      </c>
      <c r="C14771" t="s">
        <v>14763</v>
      </c>
      <c r="D14771">
        <v>33</v>
      </c>
    </row>
    <row r="14772" spans="1:4" x14ac:dyDescent="0.25">
      <c r="A14772">
        <v>35.733187800000003</v>
      </c>
      <c r="B14772">
        <v>-81.341197399999999</v>
      </c>
      <c r="C14772" t="s">
        <v>14764</v>
      </c>
      <c r="D14772">
        <v>12</v>
      </c>
    </row>
    <row r="14773" spans="1:4" x14ac:dyDescent="0.25">
      <c r="A14773">
        <v>25.795380099999999</v>
      </c>
      <c r="B14773">
        <v>-80.27648508</v>
      </c>
      <c r="C14773" t="s">
        <v>14765</v>
      </c>
      <c r="D14773">
        <v>27</v>
      </c>
    </row>
    <row r="14774" spans="1:4" x14ac:dyDescent="0.25">
      <c r="A14774">
        <v>40.767189999999999</v>
      </c>
      <c r="B14774">
        <v>-73.984539999999996</v>
      </c>
      <c r="C14774" t="s">
        <v>14766</v>
      </c>
      <c r="D14774">
        <v>11</v>
      </c>
    </row>
    <row r="14775" spans="1:4" x14ac:dyDescent="0.25">
      <c r="A14775">
        <v>43.118637399999997</v>
      </c>
      <c r="B14775">
        <v>-83.694958299999996</v>
      </c>
      <c r="C14775" t="s">
        <v>14767</v>
      </c>
      <c r="D14775">
        <v>26</v>
      </c>
    </row>
    <row r="14776" spans="1:4" x14ac:dyDescent="0.25">
      <c r="A14776">
        <v>42.479329999999997</v>
      </c>
      <c r="B14776">
        <v>-83.144509999999997</v>
      </c>
      <c r="C14776" t="s">
        <v>14768</v>
      </c>
      <c r="D14776">
        <v>26</v>
      </c>
    </row>
    <row r="14777" spans="1:4" x14ac:dyDescent="0.25">
      <c r="A14777">
        <v>38.252664699999997</v>
      </c>
      <c r="B14777">
        <v>-85.758455699999999</v>
      </c>
      <c r="C14777" t="s">
        <v>14769</v>
      </c>
      <c r="D14777">
        <v>15</v>
      </c>
    </row>
    <row r="14778" spans="1:4" x14ac:dyDescent="0.25">
      <c r="A14778">
        <v>34.191200000000002</v>
      </c>
      <c r="B14778">
        <v>-101.71899999999999</v>
      </c>
      <c r="C14778" t="s">
        <v>14770</v>
      </c>
      <c r="D14778">
        <v>28</v>
      </c>
    </row>
    <row r="14779" spans="1:4" x14ac:dyDescent="0.25">
      <c r="A14779">
        <v>38.507055899999997</v>
      </c>
      <c r="B14779">
        <v>-90.380163999999994</v>
      </c>
      <c r="C14779" t="s">
        <v>14771</v>
      </c>
      <c r="D14779">
        <v>24</v>
      </c>
    </row>
    <row r="14780" spans="1:4" x14ac:dyDescent="0.25">
      <c r="A14780">
        <v>38.252664699999997</v>
      </c>
      <c r="B14780">
        <v>-85.758455699999999</v>
      </c>
      <c r="C14780" t="s">
        <v>14772</v>
      </c>
      <c r="D14780">
        <v>15</v>
      </c>
    </row>
    <row r="14781" spans="1:4" x14ac:dyDescent="0.25">
      <c r="A14781">
        <v>39.669288100000003</v>
      </c>
      <c r="B14781">
        <v>-79.978332550000005</v>
      </c>
      <c r="C14781" t="s">
        <v>14773</v>
      </c>
      <c r="D14781">
        <v>35</v>
      </c>
    </row>
    <row r="14782" spans="1:4" x14ac:dyDescent="0.25">
      <c r="A14782">
        <v>36.314915399999997</v>
      </c>
      <c r="B14782">
        <v>-94.125672800000004</v>
      </c>
      <c r="C14782" t="s">
        <v>14774</v>
      </c>
      <c r="D14782">
        <v>25</v>
      </c>
    </row>
    <row r="14783" spans="1:4" x14ac:dyDescent="0.25">
      <c r="A14783">
        <v>35.199199999999998</v>
      </c>
      <c r="B14783">
        <v>-111.631</v>
      </c>
      <c r="C14783" t="s">
        <v>14775</v>
      </c>
      <c r="D14783">
        <v>48</v>
      </c>
    </row>
    <row r="14784" spans="1:4" x14ac:dyDescent="0.25">
      <c r="A14784">
        <v>39.858400000000003</v>
      </c>
      <c r="B14784">
        <v>-75.040599999999998</v>
      </c>
      <c r="C14784" t="s">
        <v>14776</v>
      </c>
      <c r="D14784">
        <v>3</v>
      </c>
    </row>
    <row r="14785" spans="1:4" x14ac:dyDescent="0.25">
      <c r="A14785">
        <v>33.028480469999998</v>
      </c>
      <c r="B14785">
        <v>-96.846966789999996</v>
      </c>
      <c r="C14785" t="s">
        <v>14777</v>
      </c>
      <c r="D14785">
        <v>28</v>
      </c>
    </row>
    <row r="14786" spans="1:4" x14ac:dyDescent="0.25">
      <c r="A14786">
        <v>43.643120000000003</v>
      </c>
      <c r="B14786">
        <v>-72.340924999999999</v>
      </c>
      <c r="C14786" t="s">
        <v>14778</v>
      </c>
      <c r="D14786">
        <v>14</v>
      </c>
    </row>
    <row r="14787" spans="1:4" x14ac:dyDescent="0.25">
      <c r="A14787">
        <v>29.589074799999999</v>
      </c>
      <c r="B14787">
        <v>-95.631121500000006</v>
      </c>
      <c r="C14787" t="s">
        <v>14779</v>
      </c>
      <c r="D14787">
        <v>28</v>
      </c>
    </row>
    <row r="14788" spans="1:4" x14ac:dyDescent="0.25">
      <c r="A14788">
        <v>40.148960700000003</v>
      </c>
      <c r="B14788">
        <v>-79.541149700000005</v>
      </c>
      <c r="C14788" t="s">
        <v>14780</v>
      </c>
      <c r="D14788">
        <v>2</v>
      </c>
    </row>
    <row r="14789" spans="1:4" x14ac:dyDescent="0.25">
      <c r="A14789">
        <v>42.732534999999999</v>
      </c>
      <c r="B14789">
        <v>-84.555534699999995</v>
      </c>
      <c r="C14789" t="s">
        <v>14781</v>
      </c>
      <c r="D14789">
        <v>26</v>
      </c>
    </row>
    <row r="14790" spans="1:4" x14ac:dyDescent="0.25">
      <c r="A14790">
        <v>38.788468199999997</v>
      </c>
      <c r="B14790">
        <v>-90.403093999999996</v>
      </c>
      <c r="C14790" t="s">
        <v>14782</v>
      </c>
      <c r="D14790">
        <v>24</v>
      </c>
    </row>
    <row r="14791" spans="1:4" x14ac:dyDescent="0.25">
      <c r="A14791">
        <v>33.116880000000002</v>
      </c>
      <c r="B14791">
        <v>-117.08298000000001</v>
      </c>
      <c r="C14791" t="s">
        <v>14783</v>
      </c>
      <c r="D14791">
        <v>31</v>
      </c>
    </row>
    <row r="14792" spans="1:4" x14ac:dyDescent="0.25">
      <c r="A14792">
        <v>34.829196699999997</v>
      </c>
      <c r="B14792">
        <v>-82.304723899999999</v>
      </c>
      <c r="C14792" t="s">
        <v>14784</v>
      </c>
      <c r="D14792">
        <v>8</v>
      </c>
    </row>
    <row r="14793" spans="1:4" x14ac:dyDescent="0.25">
      <c r="A14793">
        <v>39.847345089999997</v>
      </c>
      <c r="B14793">
        <v>-86.145931669999996</v>
      </c>
      <c r="C14793" t="s">
        <v>14785</v>
      </c>
      <c r="D14793">
        <v>19</v>
      </c>
    </row>
    <row r="14794" spans="1:4" x14ac:dyDescent="0.25">
      <c r="A14794">
        <v>34.250635600000003</v>
      </c>
      <c r="B14794">
        <v>-118.61481000000001</v>
      </c>
      <c r="C14794" t="s">
        <v>14786</v>
      </c>
      <c r="D14794">
        <v>31</v>
      </c>
    </row>
    <row r="14795" spans="1:4" x14ac:dyDescent="0.25">
      <c r="A14795">
        <v>47.254943099999998</v>
      </c>
      <c r="B14795">
        <v>-122.50656240000001</v>
      </c>
      <c r="C14795" t="s">
        <v>14787</v>
      </c>
      <c r="D14795">
        <v>42</v>
      </c>
    </row>
    <row r="14796" spans="1:4" x14ac:dyDescent="0.25">
      <c r="A14796">
        <v>39.829591000000001</v>
      </c>
      <c r="B14796">
        <v>-105.025408</v>
      </c>
      <c r="C14796" t="s">
        <v>14788</v>
      </c>
      <c r="D14796">
        <v>38</v>
      </c>
    </row>
    <row r="14797" spans="1:4" x14ac:dyDescent="0.25">
      <c r="A14797">
        <v>35.055343630000003</v>
      </c>
      <c r="B14797">
        <v>-85.310680809999994</v>
      </c>
      <c r="C14797" t="s">
        <v>14789</v>
      </c>
      <c r="D14797">
        <v>16</v>
      </c>
    </row>
    <row r="14798" spans="1:4" x14ac:dyDescent="0.25">
      <c r="A14798">
        <v>29.750067980000001</v>
      </c>
      <c r="B14798">
        <v>-95.385792379999998</v>
      </c>
      <c r="C14798" t="s">
        <v>14790</v>
      </c>
      <c r="D14798">
        <v>28</v>
      </c>
    </row>
    <row r="14799" spans="1:4" x14ac:dyDescent="0.25">
      <c r="A14799">
        <v>35.463744859999998</v>
      </c>
      <c r="B14799">
        <v>-97.514985179999996</v>
      </c>
      <c r="C14799" t="s">
        <v>14791</v>
      </c>
      <c r="D14799">
        <v>46</v>
      </c>
    </row>
    <row r="14800" spans="1:4" x14ac:dyDescent="0.25">
      <c r="A14800">
        <v>38.252664699999997</v>
      </c>
      <c r="B14800">
        <v>-85.758455699999999</v>
      </c>
      <c r="C14800" t="s">
        <v>14792</v>
      </c>
      <c r="D14800">
        <v>15</v>
      </c>
    </row>
    <row r="14801" spans="1:4" x14ac:dyDescent="0.25">
      <c r="A14801">
        <v>40.201111109999999</v>
      </c>
      <c r="B14801">
        <v>-84.814999999999998</v>
      </c>
      <c r="C14801" t="s">
        <v>14793</v>
      </c>
      <c r="D14801">
        <v>19</v>
      </c>
    </row>
    <row r="14802" spans="1:4" x14ac:dyDescent="0.25">
      <c r="A14802">
        <v>42.720804700000002</v>
      </c>
      <c r="B14802">
        <v>-94.215240199999997</v>
      </c>
      <c r="C14802" t="s">
        <v>14794</v>
      </c>
      <c r="D14802">
        <v>29</v>
      </c>
    </row>
    <row r="14803" spans="1:4" x14ac:dyDescent="0.25">
      <c r="A14803">
        <v>41.817026910000003</v>
      </c>
      <c r="B14803">
        <v>-71.408154469999999</v>
      </c>
      <c r="C14803" t="s">
        <v>14795</v>
      </c>
      <c r="D14803">
        <v>13</v>
      </c>
    </row>
    <row r="14804" spans="1:4" x14ac:dyDescent="0.25">
      <c r="A14804">
        <v>41.330649299999997</v>
      </c>
      <c r="B14804">
        <v>-74.1868135</v>
      </c>
      <c r="C14804" t="s">
        <v>14796</v>
      </c>
      <c r="D14804">
        <v>11</v>
      </c>
    </row>
    <row r="14805" spans="1:4" x14ac:dyDescent="0.25">
      <c r="A14805">
        <v>32.442082599999999</v>
      </c>
      <c r="B14805">
        <v>-97.794196700000001</v>
      </c>
      <c r="C14805" t="s">
        <v>14797</v>
      </c>
      <c r="D14805">
        <v>28</v>
      </c>
    </row>
    <row r="14806" spans="1:4" x14ac:dyDescent="0.25">
      <c r="A14806">
        <v>26.288861499999999</v>
      </c>
      <c r="B14806">
        <v>-98.312892199999993</v>
      </c>
      <c r="C14806" t="s">
        <v>14798</v>
      </c>
      <c r="D14806">
        <v>28</v>
      </c>
    </row>
    <row r="14807" spans="1:4" x14ac:dyDescent="0.25">
      <c r="A14807">
        <v>47.048279999999998</v>
      </c>
      <c r="B14807">
        <v>-122.89661</v>
      </c>
      <c r="C14807" t="s">
        <v>14799</v>
      </c>
      <c r="D14807">
        <v>42</v>
      </c>
    </row>
    <row r="14808" spans="1:4" x14ac:dyDescent="0.25">
      <c r="A14808">
        <v>34.784520000000001</v>
      </c>
      <c r="B14808">
        <v>-77.422370000000001</v>
      </c>
      <c r="C14808" t="s">
        <v>14800</v>
      </c>
      <c r="D14808">
        <v>12</v>
      </c>
    </row>
    <row r="14809" spans="1:4" x14ac:dyDescent="0.25">
      <c r="A14809">
        <v>36.084241640000002</v>
      </c>
      <c r="B14809">
        <v>-115.12644564999999</v>
      </c>
      <c r="C14809" t="s">
        <v>14801</v>
      </c>
      <c r="D14809">
        <v>36</v>
      </c>
    </row>
    <row r="14810" spans="1:4" x14ac:dyDescent="0.25">
      <c r="A14810">
        <v>34.052234200000001</v>
      </c>
      <c r="B14810">
        <v>-118.24368490000001</v>
      </c>
      <c r="C14810" t="s">
        <v>14802</v>
      </c>
      <c r="D14810">
        <v>31</v>
      </c>
    </row>
    <row r="14811" spans="1:4" x14ac:dyDescent="0.25">
      <c r="A14811">
        <v>42.347240599999999</v>
      </c>
      <c r="B14811">
        <v>-89.038995600000007</v>
      </c>
      <c r="C14811" t="s">
        <v>14803</v>
      </c>
      <c r="D14811">
        <v>21</v>
      </c>
    </row>
    <row r="14812" spans="1:4" x14ac:dyDescent="0.25">
      <c r="A14812">
        <v>43.264200000000002</v>
      </c>
      <c r="B14812">
        <v>-72.598740000000006</v>
      </c>
      <c r="C14812" t="s">
        <v>14804</v>
      </c>
      <c r="D14812">
        <v>14</v>
      </c>
    </row>
    <row r="14813" spans="1:4" x14ac:dyDescent="0.25">
      <c r="A14813">
        <v>40.846200000000003</v>
      </c>
      <c r="B14813">
        <v>-73.938500000000005</v>
      </c>
      <c r="C14813" t="s">
        <v>14805</v>
      </c>
      <c r="D14813">
        <v>11</v>
      </c>
    </row>
    <row r="14814" spans="1:4" x14ac:dyDescent="0.25">
      <c r="A14814">
        <v>38.987514500000003</v>
      </c>
      <c r="B14814">
        <v>-77.073714899999999</v>
      </c>
      <c r="C14814" t="s">
        <v>14806</v>
      </c>
      <c r="D14814">
        <v>7</v>
      </c>
    </row>
    <row r="14815" spans="1:4" x14ac:dyDescent="0.25">
      <c r="A14815">
        <v>34.120092339999999</v>
      </c>
      <c r="B14815">
        <v>-118.30083028999999</v>
      </c>
      <c r="C14815" t="s">
        <v>14807</v>
      </c>
      <c r="D14815">
        <v>31</v>
      </c>
    </row>
    <row r="14816" spans="1:4" x14ac:dyDescent="0.25">
      <c r="A14816">
        <v>41.974162499999998</v>
      </c>
      <c r="B14816">
        <v>-87.907321400000001</v>
      </c>
      <c r="C14816" t="s">
        <v>14808</v>
      </c>
      <c r="D14816">
        <v>21</v>
      </c>
    </row>
    <row r="14817" spans="1:4" x14ac:dyDescent="0.25">
      <c r="A14817">
        <v>34.101293699999999</v>
      </c>
      <c r="B14817">
        <v>-118.3285814</v>
      </c>
      <c r="C14817" t="s">
        <v>14809</v>
      </c>
      <c r="D14817">
        <v>31</v>
      </c>
    </row>
    <row r="14818" spans="1:4" x14ac:dyDescent="0.25">
      <c r="A14818">
        <v>38.254447200000001</v>
      </c>
      <c r="B14818">
        <v>-104.6091409</v>
      </c>
      <c r="C14818" t="s">
        <v>14810</v>
      </c>
      <c r="D14818">
        <v>38</v>
      </c>
    </row>
    <row r="14819" spans="1:4" x14ac:dyDescent="0.25">
      <c r="A14819">
        <v>33.744461299999998</v>
      </c>
      <c r="B14819">
        <v>-118.3870173</v>
      </c>
      <c r="C14819" t="s">
        <v>14811</v>
      </c>
      <c r="D14819">
        <v>31</v>
      </c>
    </row>
    <row r="14820" spans="1:4" x14ac:dyDescent="0.25">
      <c r="A14820">
        <v>43.587606780000002</v>
      </c>
      <c r="B14820">
        <v>-110.82803244</v>
      </c>
      <c r="C14820" t="s">
        <v>14812</v>
      </c>
      <c r="D14820">
        <v>44</v>
      </c>
    </row>
    <row r="14821" spans="1:4" x14ac:dyDescent="0.25">
      <c r="A14821">
        <v>40.771120000000003</v>
      </c>
      <c r="B14821">
        <v>-73.974189999999993</v>
      </c>
      <c r="C14821" t="s">
        <v>14813</v>
      </c>
      <c r="D14821">
        <v>11</v>
      </c>
    </row>
    <row r="14822" spans="1:4" x14ac:dyDescent="0.25">
      <c r="A14822">
        <v>38.458237199999999</v>
      </c>
      <c r="B14822">
        <v>-122.7304761</v>
      </c>
      <c r="C14822" t="s">
        <v>14814</v>
      </c>
      <c r="D14822">
        <v>31</v>
      </c>
    </row>
    <row r="14823" spans="1:4" x14ac:dyDescent="0.25">
      <c r="A14823">
        <v>42.360082499999997</v>
      </c>
      <c r="B14823">
        <v>-71.058880099999996</v>
      </c>
      <c r="C14823" t="s">
        <v>14815</v>
      </c>
      <c r="D14823">
        <v>6</v>
      </c>
    </row>
    <row r="14824" spans="1:4" x14ac:dyDescent="0.25">
      <c r="A14824">
        <v>30.266527870000001</v>
      </c>
      <c r="B14824">
        <v>-97.73803728</v>
      </c>
      <c r="C14824" t="s">
        <v>14816</v>
      </c>
      <c r="D14824">
        <v>28</v>
      </c>
    </row>
    <row r="14825" spans="1:4" x14ac:dyDescent="0.25">
      <c r="A14825">
        <v>40.65</v>
      </c>
      <c r="B14825">
        <v>-73.95</v>
      </c>
      <c r="C14825" t="s">
        <v>14817</v>
      </c>
      <c r="D14825">
        <v>11</v>
      </c>
    </row>
    <row r="14826" spans="1:4" x14ac:dyDescent="0.25">
      <c r="A14826">
        <v>40.638166300000002</v>
      </c>
      <c r="B14826">
        <v>-111.888805</v>
      </c>
      <c r="C14826" t="s">
        <v>14818</v>
      </c>
      <c r="D14826">
        <v>45</v>
      </c>
    </row>
    <row r="14827" spans="1:4" x14ac:dyDescent="0.25">
      <c r="A14827">
        <v>29.787211599999999</v>
      </c>
      <c r="B14827">
        <v>-95.697491499999998</v>
      </c>
      <c r="C14827" t="s">
        <v>14819</v>
      </c>
      <c r="D14827">
        <v>28</v>
      </c>
    </row>
    <row r="14828" spans="1:4" x14ac:dyDescent="0.25">
      <c r="A14828">
        <v>33.448377100000002</v>
      </c>
      <c r="B14828">
        <v>-112.0740373</v>
      </c>
      <c r="C14828" t="s">
        <v>14820</v>
      </c>
      <c r="D14828">
        <v>48</v>
      </c>
    </row>
    <row r="14829" spans="1:4" x14ac:dyDescent="0.25">
      <c r="A14829">
        <v>38.901815319999997</v>
      </c>
      <c r="B14829">
        <v>-77.037335859999999</v>
      </c>
      <c r="C14829" t="s">
        <v>14821</v>
      </c>
      <c r="D14829">
        <v>49</v>
      </c>
    </row>
    <row r="14830" spans="1:4" x14ac:dyDescent="0.25">
      <c r="A14830">
        <v>29.892892199999999</v>
      </c>
      <c r="B14830">
        <v>-97.915811000000005</v>
      </c>
      <c r="C14830" t="s">
        <v>14822</v>
      </c>
      <c r="D14830">
        <v>28</v>
      </c>
    </row>
    <row r="14831" spans="1:4" x14ac:dyDescent="0.25">
      <c r="A14831">
        <v>42.240948590000002</v>
      </c>
      <c r="B14831">
        <v>-87.872734919999999</v>
      </c>
      <c r="C14831" t="s">
        <v>14823</v>
      </c>
      <c r="D14831">
        <v>21</v>
      </c>
    </row>
    <row r="14832" spans="1:4" x14ac:dyDescent="0.25">
      <c r="A14832">
        <v>36.162838999999998</v>
      </c>
      <c r="B14832">
        <v>-85.5016423</v>
      </c>
      <c r="C14832" t="s">
        <v>14824</v>
      </c>
      <c r="D14832">
        <v>16</v>
      </c>
    </row>
    <row r="14833" spans="1:4" x14ac:dyDescent="0.25">
      <c r="A14833">
        <v>40.631990500000001</v>
      </c>
      <c r="B14833">
        <v>-80.060797800000003</v>
      </c>
      <c r="C14833" t="s">
        <v>14825</v>
      </c>
      <c r="D14833">
        <v>2</v>
      </c>
    </row>
    <row r="14834" spans="1:4" x14ac:dyDescent="0.25">
      <c r="A14834">
        <v>33.462866099999999</v>
      </c>
      <c r="B14834">
        <v>-117.59755269999999</v>
      </c>
      <c r="C14834" t="s">
        <v>14826</v>
      </c>
      <c r="D14834">
        <v>31</v>
      </c>
    </row>
    <row r="14835" spans="1:4" x14ac:dyDescent="0.25">
      <c r="A14835">
        <v>27.8756643</v>
      </c>
      <c r="B14835">
        <v>-82.653745499999999</v>
      </c>
      <c r="C14835" t="s">
        <v>14827</v>
      </c>
      <c r="D14835">
        <v>27</v>
      </c>
    </row>
    <row r="14836" spans="1:4" x14ac:dyDescent="0.25">
      <c r="A14836">
        <v>40.157840200000003</v>
      </c>
      <c r="B14836">
        <v>-83.075186900000006</v>
      </c>
      <c r="C14836" t="s">
        <v>14828</v>
      </c>
      <c r="D14836">
        <v>17</v>
      </c>
    </row>
    <row r="14837" spans="1:4" x14ac:dyDescent="0.25">
      <c r="A14837">
        <v>41.163203299999999</v>
      </c>
      <c r="B14837">
        <v>-81.476790500000007</v>
      </c>
      <c r="C14837" t="s">
        <v>14829</v>
      </c>
      <c r="D14837">
        <v>17</v>
      </c>
    </row>
    <row r="14838" spans="1:4" x14ac:dyDescent="0.25">
      <c r="A14838">
        <v>29.875015999999999</v>
      </c>
      <c r="B14838">
        <v>-92.218675000000005</v>
      </c>
      <c r="C14838" t="s">
        <v>14830</v>
      </c>
      <c r="D14838">
        <v>18</v>
      </c>
    </row>
    <row r="14839" spans="1:4" x14ac:dyDescent="0.25">
      <c r="A14839">
        <v>40.124481000000003</v>
      </c>
      <c r="B14839">
        <v>-87.630020700000003</v>
      </c>
      <c r="C14839" t="s">
        <v>14831</v>
      </c>
      <c r="D14839">
        <v>21</v>
      </c>
    </row>
    <row r="14840" spans="1:4" x14ac:dyDescent="0.25">
      <c r="A14840">
        <v>42.296790219999998</v>
      </c>
      <c r="B14840">
        <v>-85.646838489999993</v>
      </c>
      <c r="C14840" t="s">
        <v>14832</v>
      </c>
      <c r="D14840">
        <v>26</v>
      </c>
    </row>
    <row r="14841" spans="1:4" x14ac:dyDescent="0.25">
      <c r="A14841">
        <v>40.160730000000001</v>
      </c>
      <c r="B14841">
        <v>-75.23227</v>
      </c>
      <c r="C14841" t="s">
        <v>14833</v>
      </c>
      <c r="D14841">
        <v>2</v>
      </c>
    </row>
    <row r="14842" spans="1:4" x14ac:dyDescent="0.25">
      <c r="A14842">
        <v>36.968521899999999</v>
      </c>
      <c r="B14842">
        <v>-86.480804300000003</v>
      </c>
      <c r="C14842" t="s">
        <v>14834</v>
      </c>
      <c r="D14842">
        <v>15</v>
      </c>
    </row>
    <row r="14843" spans="1:4" x14ac:dyDescent="0.25">
      <c r="A14843">
        <v>30.267199999999999</v>
      </c>
      <c r="B14843">
        <v>-97.763900000000007</v>
      </c>
      <c r="C14843" t="s">
        <v>14835</v>
      </c>
      <c r="D14843">
        <v>28</v>
      </c>
    </row>
    <row r="14844" spans="1:4" x14ac:dyDescent="0.25">
      <c r="A14844">
        <v>40.643247279999997</v>
      </c>
      <c r="B14844">
        <v>-73.790166740000004</v>
      </c>
      <c r="C14844" t="s">
        <v>14836</v>
      </c>
      <c r="D14844">
        <v>11</v>
      </c>
    </row>
    <row r="14845" spans="1:4" x14ac:dyDescent="0.25">
      <c r="A14845">
        <v>39.174734520000001</v>
      </c>
      <c r="B14845">
        <v>-76.839912720000001</v>
      </c>
      <c r="C14845" t="s">
        <v>14837</v>
      </c>
      <c r="D14845">
        <v>7</v>
      </c>
    </row>
    <row r="14846" spans="1:4" x14ac:dyDescent="0.25">
      <c r="A14846">
        <v>29.42814478</v>
      </c>
      <c r="B14846">
        <v>-98.470702410000001</v>
      </c>
      <c r="C14846" t="s">
        <v>14838</v>
      </c>
      <c r="D14846">
        <v>28</v>
      </c>
    </row>
    <row r="14847" spans="1:4" x14ac:dyDescent="0.25">
      <c r="A14847">
        <v>29.718346700000001</v>
      </c>
      <c r="B14847">
        <v>-95.4306141</v>
      </c>
      <c r="C14847" t="s">
        <v>14839</v>
      </c>
      <c r="D14847">
        <v>28</v>
      </c>
    </row>
    <row r="14848" spans="1:4" x14ac:dyDescent="0.25">
      <c r="A14848">
        <v>29.7098662</v>
      </c>
      <c r="B14848">
        <v>-95.399713399999996</v>
      </c>
      <c r="C14848" t="s">
        <v>14840</v>
      </c>
      <c r="D14848">
        <v>28</v>
      </c>
    </row>
    <row r="14849" spans="1:4" x14ac:dyDescent="0.25">
      <c r="A14849">
        <v>35.139243270000001</v>
      </c>
      <c r="B14849">
        <v>-90.037801079999994</v>
      </c>
      <c r="C14849" t="s">
        <v>14841</v>
      </c>
      <c r="D14849">
        <v>16</v>
      </c>
    </row>
    <row r="14850" spans="1:4" x14ac:dyDescent="0.25">
      <c r="A14850">
        <v>27.943958299999998</v>
      </c>
      <c r="B14850">
        <v>-82.525317999999999</v>
      </c>
      <c r="C14850" t="s">
        <v>14842</v>
      </c>
      <c r="D14850">
        <v>27</v>
      </c>
    </row>
    <row r="14851" spans="1:4" x14ac:dyDescent="0.25">
      <c r="A14851">
        <v>44.897045900000002</v>
      </c>
      <c r="B14851">
        <v>-93.0774641</v>
      </c>
      <c r="C14851" t="s">
        <v>14843</v>
      </c>
      <c r="D14851">
        <v>32</v>
      </c>
    </row>
    <row r="14852" spans="1:4" x14ac:dyDescent="0.25">
      <c r="A14852">
        <v>30.24935928</v>
      </c>
      <c r="B14852">
        <v>-90.869882450000006</v>
      </c>
      <c r="C14852" t="s">
        <v>14844</v>
      </c>
      <c r="D14852">
        <v>18</v>
      </c>
    </row>
    <row r="14853" spans="1:4" x14ac:dyDescent="0.25">
      <c r="A14853">
        <v>32.781210000000002</v>
      </c>
      <c r="B14853">
        <v>-96.798680000000004</v>
      </c>
      <c r="C14853" t="s">
        <v>14845</v>
      </c>
      <c r="D14853">
        <v>28</v>
      </c>
    </row>
    <row r="14854" spans="1:4" x14ac:dyDescent="0.25">
      <c r="A14854">
        <v>27.892488820000001</v>
      </c>
      <c r="B14854">
        <v>-82.698951249999993</v>
      </c>
      <c r="C14854" t="s">
        <v>14846</v>
      </c>
      <c r="D14854">
        <v>27</v>
      </c>
    </row>
    <row r="14855" spans="1:4" x14ac:dyDescent="0.25">
      <c r="A14855">
        <v>29.425672250000002</v>
      </c>
      <c r="B14855">
        <v>-98.486370399999998</v>
      </c>
      <c r="C14855" t="s">
        <v>14847</v>
      </c>
      <c r="D14855">
        <v>28</v>
      </c>
    </row>
    <row r="14856" spans="1:4" x14ac:dyDescent="0.25">
      <c r="A14856">
        <v>33.4117198</v>
      </c>
      <c r="B14856">
        <v>-86.663747200000003</v>
      </c>
      <c r="C14856" t="s">
        <v>14848</v>
      </c>
      <c r="D14856">
        <v>22</v>
      </c>
    </row>
    <row r="14857" spans="1:4" x14ac:dyDescent="0.25">
      <c r="A14857">
        <v>39.9259463</v>
      </c>
      <c r="B14857">
        <v>-75.119619900000004</v>
      </c>
      <c r="C14857" t="s">
        <v>14849</v>
      </c>
      <c r="D14857">
        <v>3</v>
      </c>
    </row>
    <row r="14858" spans="1:4" x14ac:dyDescent="0.25">
      <c r="A14858">
        <v>42.514456600000003</v>
      </c>
      <c r="B14858">
        <v>-83.014652600000005</v>
      </c>
      <c r="C14858" t="s">
        <v>14850</v>
      </c>
      <c r="D14858">
        <v>26</v>
      </c>
    </row>
    <row r="14859" spans="1:4" x14ac:dyDescent="0.25">
      <c r="A14859">
        <v>33.1506744</v>
      </c>
      <c r="B14859">
        <v>-96.823611600000007</v>
      </c>
      <c r="C14859" t="s">
        <v>14851</v>
      </c>
      <c r="D14859">
        <v>28</v>
      </c>
    </row>
    <row r="14860" spans="1:4" x14ac:dyDescent="0.25">
      <c r="A14860">
        <v>33.6292337</v>
      </c>
      <c r="B14860">
        <v>-112.3679279</v>
      </c>
      <c r="C14860" t="s">
        <v>14852</v>
      </c>
      <c r="D14860">
        <v>48</v>
      </c>
    </row>
    <row r="14861" spans="1:4" x14ac:dyDescent="0.25">
      <c r="A14861">
        <v>47.252876800000003</v>
      </c>
      <c r="B14861">
        <v>-122.4442906</v>
      </c>
      <c r="C14861" t="s">
        <v>14853</v>
      </c>
      <c r="D14861">
        <v>42</v>
      </c>
    </row>
    <row r="14862" spans="1:4" x14ac:dyDescent="0.25">
      <c r="A14862">
        <v>40.942970000000003</v>
      </c>
      <c r="B14862">
        <v>-74.651619999999994</v>
      </c>
      <c r="C14862" t="s">
        <v>14854</v>
      </c>
      <c r="D14862">
        <v>3</v>
      </c>
    </row>
    <row r="14863" spans="1:4" x14ac:dyDescent="0.25">
      <c r="A14863">
        <v>38.865808999999999</v>
      </c>
      <c r="B14863">
        <v>-77.193641</v>
      </c>
      <c r="C14863" t="s">
        <v>14855</v>
      </c>
      <c r="D14863">
        <v>10</v>
      </c>
    </row>
    <row r="14864" spans="1:4" x14ac:dyDescent="0.25">
      <c r="A14864">
        <v>42.7108043</v>
      </c>
      <c r="B14864">
        <v>-71.443923299999994</v>
      </c>
      <c r="C14864" t="s">
        <v>14856</v>
      </c>
      <c r="D14864">
        <v>9</v>
      </c>
    </row>
    <row r="14865" spans="1:4" x14ac:dyDescent="0.25">
      <c r="A14865">
        <v>29.845595360000001</v>
      </c>
      <c r="B14865">
        <v>-81.361409429999995</v>
      </c>
      <c r="C14865" t="s">
        <v>14857</v>
      </c>
      <c r="D14865">
        <v>27</v>
      </c>
    </row>
    <row r="14866" spans="1:4" x14ac:dyDescent="0.25">
      <c r="A14866">
        <v>38.220610100000002</v>
      </c>
      <c r="B14866">
        <v>-90.3959543</v>
      </c>
      <c r="C14866" t="s">
        <v>14858</v>
      </c>
      <c r="D14866">
        <v>24</v>
      </c>
    </row>
    <row r="14867" spans="1:4" x14ac:dyDescent="0.25">
      <c r="A14867">
        <v>37.129851700000003</v>
      </c>
      <c r="B14867">
        <v>-80.408938899999995</v>
      </c>
      <c r="C14867" t="s">
        <v>14859</v>
      </c>
      <c r="D14867">
        <v>10</v>
      </c>
    </row>
    <row r="14868" spans="1:4" x14ac:dyDescent="0.25">
      <c r="A14868">
        <v>35.706521700000003</v>
      </c>
      <c r="B14868">
        <v>-81.218693299999998</v>
      </c>
      <c r="C14868" t="s">
        <v>14860</v>
      </c>
      <c r="D14868">
        <v>12</v>
      </c>
    </row>
    <row r="14869" spans="1:4" x14ac:dyDescent="0.25">
      <c r="A14869">
        <v>44.949253239999997</v>
      </c>
      <c r="B14869">
        <v>-93.08422186</v>
      </c>
      <c r="C14869" t="s">
        <v>14861</v>
      </c>
      <c r="D14869">
        <v>32</v>
      </c>
    </row>
    <row r="14870" spans="1:4" x14ac:dyDescent="0.25">
      <c r="A14870">
        <v>38.907192299999998</v>
      </c>
      <c r="B14870">
        <v>-77.036870699999994</v>
      </c>
      <c r="C14870" t="s">
        <v>14862</v>
      </c>
      <c r="D14870">
        <v>49</v>
      </c>
    </row>
    <row r="14871" spans="1:4" x14ac:dyDescent="0.25">
      <c r="A14871">
        <v>32.646383299999997</v>
      </c>
      <c r="B14871">
        <v>-96.871033499999996</v>
      </c>
      <c r="C14871" t="s">
        <v>14863</v>
      </c>
      <c r="D14871">
        <v>28</v>
      </c>
    </row>
    <row r="14872" spans="1:4" x14ac:dyDescent="0.25">
      <c r="A14872">
        <v>44.8835768</v>
      </c>
      <c r="B14872">
        <v>-93.138274899999999</v>
      </c>
      <c r="C14872" t="s">
        <v>14864</v>
      </c>
      <c r="D14872">
        <v>32</v>
      </c>
    </row>
    <row r="14873" spans="1:4" x14ac:dyDescent="0.25">
      <c r="A14873">
        <v>41.200768199999999</v>
      </c>
      <c r="B14873">
        <v>-73.164462799999995</v>
      </c>
      <c r="C14873" t="s">
        <v>7237</v>
      </c>
      <c r="D14873">
        <v>5</v>
      </c>
    </row>
    <row r="14874" spans="1:4" x14ac:dyDescent="0.25">
      <c r="A14874">
        <v>37.437253599999998</v>
      </c>
      <c r="B14874">
        <v>-94.704991899999996</v>
      </c>
      <c r="C14874" t="s">
        <v>14865</v>
      </c>
      <c r="D14874">
        <v>34</v>
      </c>
    </row>
    <row r="14875" spans="1:4" x14ac:dyDescent="0.25">
      <c r="A14875">
        <v>43.0581411</v>
      </c>
      <c r="B14875">
        <v>-88.128075699999997</v>
      </c>
      <c r="C14875" t="s">
        <v>14866</v>
      </c>
      <c r="D14875">
        <v>30</v>
      </c>
    </row>
    <row r="14876" spans="1:4" x14ac:dyDescent="0.25">
      <c r="A14876">
        <v>40.421179799999997</v>
      </c>
      <c r="B14876">
        <v>-79.7881024</v>
      </c>
      <c r="C14876" t="s">
        <v>14867</v>
      </c>
      <c r="D14876">
        <v>2</v>
      </c>
    </row>
    <row r="14877" spans="1:4" x14ac:dyDescent="0.25">
      <c r="A14877">
        <v>33.976070200000002</v>
      </c>
      <c r="B14877">
        <v>-117.3481556</v>
      </c>
      <c r="C14877" t="s">
        <v>14868</v>
      </c>
      <c r="D14877">
        <v>31</v>
      </c>
    </row>
    <row r="14878" spans="1:4" x14ac:dyDescent="0.25">
      <c r="A14878">
        <v>40.825762500000003</v>
      </c>
      <c r="B14878">
        <v>-96.685198200000002</v>
      </c>
      <c r="C14878" t="s">
        <v>14869</v>
      </c>
      <c r="D14878">
        <v>37</v>
      </c>
    </row>
    <row r="14879" spans="1:4" x14ac:dyDescent="0.25">
      <c r="A14879">
        <v>45.560822999999999</v>
      </c>
      <c r="B14879">
        <v>-122.682738</v>
      </c>
      <c r="C14879" t="s">
        <v>14870</v>
      </c>
      <c r="D14879">
        <v>33</v>
      </c>
    </row>
    <row r="14880" spans="1:4" x14ac:dyDescent="0.25">
      <c r="A14880">
        <v>41.289265100000001</v>
      </c>
      <c r="B14880">
        <v>-72.532000600000003</v>
      </c>
      <c r="C14880" t="s">
        <v>14871</v>
      </c>
      <c r="D14880">
        <v>5</v>
      </c>
    </row>
    <row r="14881" spans="1:4" x14ac:dyDescent="0.25">
      <c r="A14881">
        <v>28.489243999999999</v>
      </c>
      <c r="B14881">
        <v>-81.432045000000002</v>
      </c>
      <c r="C14881" t="s">
        <v>14872</v>
      </c>
      <c r="D14881">
        <v>27</v>
      </c>
    </row>
    <row r="14882" spans="1:4" x14ac:dyDescent="0.25">
      <c r="A14882">
        <v>40.8893895</v>
      </c>
      <c r="B14882">
        <v>-111.880771</v>
      </c>
      <c r="C14882" t="s">
        <v>14873</v>
      </c>
      <c r="D14882">
        <v>45</v>
      </c>
    </row>
    <row r="14883" spans="1:4" x14ac:dyDescent="0.25">
      <c r="A14883">
        <v>41.878113599999999</v>
      </c>
      <c r="B14883">
        <v>-87.629798199999996</v>
      </c>
      <c r="C14883" t="s">
        <v>14874</v>
      </c>
      <c r="D14883">
        <v>21</v>
      </c>
    </row>
    <row r="14884" spans="1:4" x14ac:dyDescent="0.25">
      <c r="A14884">
        <v>39.962259400000001</v>
      </c>
      <c r="B14884">
        <v>-82.996637000000007</v>
      </c>
      <c r="C14884" t="s">
        <v>14875</v>
      </c>
      <c r="D14884">
        <v>17</v>
      </c>
    </row>
    <row r="14885" spans="1:4" x14ac:dyDescent="0.25">
      <c r="A14885">
        <v>36.021442999999998</v>
      </c>
      <c r="B14885">
        <v>-115.172335</v>
      </c>
      <c r="C14885" t="s">
        <v>14876</v>
      </c>
      <c r="D14885">
        <v>36</v>
      </c>
    </row>
    <row r="14886" spans="1:4" x14ac:dyDescent="0.25">
      <c r="A14886">
        <v>32.832583999999997</v>
      </c>
      <c r="B14886">
        <v>-96.797591999999995</v>
      </c>
      <c r="C14886" t="s">
        <v>14877</v>
      </c>
      <c r="D14886">
        <v>28</v>
      </c>
    </row>
    <row r="14887" spans="1:4" x14ac:dyDescent="0.25">
      <c r="A14887">
        <v>37.774929499999999</v>
      </c>
      <c r="B14887">
        <v>-122.4194155</v>
      </c>
      <c r="C14887" t="s">
        <v>14878</v>
      </c>
      <c r="D14887">
        <v>31</v>
      </c>
    </row>
    <row r="14888" spans="1:4" x14ac:dyDescent="0.25">
      <c r="A14888">
        <v>33.380671599999999</v>
      </c>
      <c r="B14888">
        <v>-84.799657300000007</v>
      </c>
      <c r="C14888" t="s">
        <v>14879</v>
      </c>
      <c r="D14888">
        <v>4</v>
      </c>
    </row>
    <row r="14889" spans="1:4" x14ac:dyDescent="0.25">
      <c r="A14889">
        <v>42.936424000000002</v>
      </c>
      <c r="B14889">
        <v>-87.851316499999996</v>
      </c>
      <c r="C14889" t="s">
        <v>14880</v>
      </c>
      <c r="D14889">
        <v>30</v>
      </c>
    </row>
    <row r="14890" spans="1:4" x14ac:dyDescent="0.25">
      <c r="A14890">
        <v>25.787700000000001</v>
      </c>
      <c r="B14890">
        <v>-80.224100000000007</v>
      </c>
      <c r="C14890" t="s">
        <v>14881</v>
      </c>
      <c r="D14890">
        <v>27</v>
      </c>
    </row>
    <row r="14891" spans="1:4" x14ac:dyDescent="0.25">
      <c r="A14891">
        <v>28.355176660000001</v>
      </c>
      <c r="B14891">
        <v>-81.589726119999995</v>
      </c>
      <c r="C14891" t="s">
        <v>14882</v>
      </c>
      <c r="D14891">
        <v>27</v>
      </c>
    </row>
    <row r="14892" spans="1:4" x14ac:dyDescent="0.25">
      <c r="A14892">
        <v>30.39194444</v>
      </c>
      <c r="B14892">
        <v>-97.906666670000007</v>
      </c>
      <c r="C14892" t="s">
        <v>14883</v>
      </c>
      <c r="D14892">
        <v>28</v>
      </c>
    </row>
    <row r="14893" spans="1:4" x14ac:dyDescent="0.25">
      <c r="A14893">
        <v>34.536218400000003</v>
      </c>
      <c r="B14893">
        <v>-117.2927641</v>
      </c>
      <c r="C14893" t="s">
        <v>14884</v>
      </c>
      <c r="D14893">
        <v>31</v>
      </c>
    </row>
    <row r="14894" spans="1:4" x14ac:dyDescent="0.25">
      <c r="A14894">
        <v>36.164999999999999</v>
      </c>
      <c r="B14894">
        <v>-86.78388889</v>
      </c>
      <c r="C14894" t="s">
        <v>14885</v>
      </c>
      <c r="D14894">
        <v>16</v>
      </c>
    </row>
    <row r="14895" spans="1:4" x14ac:dyDescent="0.25">
      <c r="A14895">
        <v>30.401356</v>
      </c>
      <c r="B14895">
        <v>-97.752535199999997</v>
      </c>
      <c r="C14895" t="s">
        <v>14886</v>
      </c>
      <c r="D14895">
        <v>28</v>
      </c>
    </row>
    <row r="14896" spans="1:4" x14ac:dyDescent="0.25">
      <c r="A14896">
        <v>37.616976780000002</v>
      </c>
      <c r="B14896">
        <v>-122.38427689</v>
      </c>
      <c r="C14896" t="s">
        <v>14887</v>
      </c>
      <c r="D14896">
        <v>31</v>
      </c>
    </row>
    <row r="14897" spans="1:4" x14ac:dyDescent="0.25">
      <c r="A14897">
        <v>35.224610200000001</v>
      </c>
      <c r="B14897">
        <v>-80.842968600000006</v>
      </c>
      <c r="C14897" t="s">
        <v>14888</v>
      </c>
      <c r="D14897">
        <v>12</v>
      </c>
    </row>
    <row r="14898" spans="1:4" x14ac:dyDescent="0.25">
      <c r="A14898">
        <v>42.0307812</v>
      </c>
      <c r="B14898">
        <v>-93.631913100000006</v>
      </c>
      <c r="C14898" t="s">
        <v>14889</v>
      </c>
      <c r="D14898">
        <v>29</v>
      </c>
    </row>
    <row r="14899" spans="1:4" x14ac:dyDescent="0.25">
      <c r="A14899">
        <v>29.724183140000001</v>
      </c>
      <c r="B14899">
        <v>-95.619903969999996</v>
      </c>
      <c r="C14899" t="s">
        <v>14890</v>
      </c>
      <c r="D14899">
        <v>28</v>
      </c>
    </row>
    <row r="14900" spans="1:4" x14ac:dyDescent="0.25">
      <c r="A14900">
        <v>43.094299999999997</v>
      </c>
      <c r="B14900">
        <v>-79.017300000000006</v>
      </c>
      <c r="C14900" t="s">
        <v>14891</v>
      </c>
      <c r="D14900">
        <v>11</v>
      </c>
    </row>
    <row r="14901" spans="1:4" x14ac:dyDescent="0.25">
      <c r="A14901">
        <v>37.969882599999998</v>
      </c>
      <c r="B14901">
        <v>-122.51955289999999</v>
      </c>
      <c r="C14901" t="s">
        <v>14892</v>
      </c>
      <c r="D14901">
        <v>31</v>
      </c>
    </row>
    <row r="14902" spans="1:4" x14ac:dyDescent="0.25">
      <c r="A14902">
        <v>42.258134130000002</v>
      </c>
      <c r="B14902">
        <v>-77.786259040000004</v>
      </c>
      <c r="C14902" t="s">
        <v>14893</v>
      </c>
      <c r="D14902">
        <v>11</v>
      </c>
    </row>
    <row r="14903" spans="1:4" x14ac:dyDescent="0.25">
      <c r="A14903">
        <v>38.879532990000001</v>
      </c>
      <c r="B14903">
        <v>-77.00676799</v>
      </c>
      <c r="C14903" t="s">
        <v>14894</v>
      </c>
      <c r="D14903">
        <v>49</v>
      </c>
    </row>
    <row r="14904" spans="1:4" x14ac:dyDescent="0.25">
      <c r="A14904">
        <v>42.324204000000002</v>
      </c>
      <c r="B14904">
        <v>-83.400210999999999</v>
      </c>
      <c r="C14904" t="s">
        <v>14895</v>
      </c>
      <c r="D14904">
        <v>26</v>
      </c>
    </row>
    <row r="14905" spans="1:4" x14ac:dyDescent="0.25">
      <c r="A14905">
        <v>39.288996500000003</v>
      </c>
      <c r="B14905">
        <v>-84.463481099999996</v>
      </c>
      <c r="C14905" t="s">
        <v>14896</v>
      </c>
      <c r="D14905">
        <v>17</v>
      </c>
    </row>
    <row r="14906" spans="1:4" x14ac:dyDescent="0.25">
      <c r="A14906">
        <v>39.306269999999998</v>
      </c>
      <c r="B14906">
        <v>-76.639279999999999</v>
      </c>
      <c r="C14906" t="s">
        <v>14897</v>
      </c>
      <c r="D14906">
        <v>7</v>
      </c>
    </row>
    <row r="14907" spans="1:4" x14ac:dyDescent="0.25">
      <c r="A14907">
        <v>38.713451599999999</v>
      </c>
      <c r="B14907">
        <v>-77.795271200000002</v>
      </c>
      <c r="C14907" t="s">
        <v>14898</v>
      </c>
      <c r="D14907">
        <v>10</v>
      </c>
    </row>
    <row r="14908" spans="1:4" x14ac:dyDescent="0.25">
      <c r="A14908">
        <v>28.444769359999999</v>
      </c>
      <c r="B14908">
        <v>-81.395572299999998</v>
      </c>
      <c r="C14908" t="s">
        <v>14899</v>
      </c>
      <c r="D14908">
        <v>27</v>
      </c>
    </row>
    <row r="14909" spans="1:4" x14ac:dyDescent="0.25">
      <c r="A14909">
        <v>38.354176699999996</v>
      </c>
      <c r="B14909">
        <v>-121.98961509999999</v>
      </c>
      <c r="C14909" t="s">
        <v>14900</v>
      </c>
      <c r="D14909">
        <v>31</v>
      </c>
    </row>
    <row r="14910" spans="1:4" x14ac:dyDescent="0.25">
      <c r="A14910">
        <v>41.878700299999998</v>
      </c>
      <c r="B14910">
        <v>-87.635978699999995</v>
      </c>
      <c r="C14910" t="s">
        <v>14901</v>
      </c>
      <c r="D14910">
        <v>21</v>
      </c>
    </row>
    <row r="14911" spans="1:4" x14ac:dyDescent="0.25">
      <c r="A14911">
        <v>41.893883799999998</v>
      </c>
      <c r="B14911">
        <v>-87.615361500000006</v>
      </c>
      <c r="C14911" t="s">
        <v>14902</v>
      </c>
      <c r="D14911">
        <v>21</v>
      </c>
    </row>
    <row r="14912" spans="1:4" x14ac:dyDescent="0.25">
      <c r="A14912">
        <v>40.714199999999998</v>
      </c>
      <c r="B14912">
        <v>-74.006399999999999</v>
      </c>
      <c r="C14912" t="s">
        <v>14903</v>
      </c>
      <c r="D14912">
        <v>11</v>
      </c>
    </row>
    <row r="14913" spans="1:4" x14ac:dyDescent="0.25">
      <c r="A14913">
        <v>33.625941400000002</v>
      </c>
      <c r="B14913">
        <v>-97.133345300000002</v>
      </c>
      <c r="C14913" t="s">
        <v>14904</v>
      </c>
      <c r="D14913">
        <v>28</v>
      </c>
    </row>
    <row r="14914" spans="1:4" x14ac:dyDescent="0.25">
      <c r="A14914">
        <v>34.686784600000003</v>
      </c>
      <c r="B14914">
        <v>-118.1541632</v>
      </c>
      <c r="C14914" t="s">
        <v>14905</v>
      </c>
      <c r="D14914">
        <v>31</v>
      </c>
    </row>
    <row r="14915" spans="1:4" x14ac:dyDescent="0.25">
      <c r="A14915">
        <v>36.743619899999999</v>
      </c>
      <c r="B14915">
        <v>-119.7896937</v>
      </c>
      <c r="C14915" s="2" t="s">
        <v>14906</v>
      </c>
      <c r="D14915">
        <v>31</v>
      </c>
    </row>
    <row r="14916" spans="1:4" x14ac:dyDescent="0.25">
      <c r="A14916">
        <v>36.968521899999999</v>
      </c>
      <c r="B14916">
        <v>-86.480804300000003</v>
      </c>
      <c r="C14916" t="s">
        <v>14907</v>
      </c>
      <c r="D14916">
        <v>15</v>
      </c>
    </row>
    <row r="14917" spans="1:4" x14ac:dyDescent="0.25">
      <c r="A14917">
        <v>35.706521700000003</v>
      </c>
      <c r="B14917">
        <v>-81.218693299999998</v>
      </c>
      <c r="C14917" t="s">
        <v>14908</v>
      </c>
      <c r="D14917">
        <v>12</v>
      </c>
    </row>
    <row r="14918" spans="1:4" x14ac:dyDescent="0.25">
      <c r="A14918">
        <v>32.991235000000003</v>
      </c>
      <c r="B14918">
        <v>-97.195013799999998</v>
      </c>
      <c r="C14918" t="s">
        <v>14909</v>
      </c>
      <c r="D14918">
        <v>28</v>
      </c>
    </row>
    <row r="14919" spans="1:4" x14ac:dyDescent="0.25">
      <c r="A14919">
        <v>40.714199999999998</v>
      </c>
      <c r="B14919">
        <v>-74.006399999999999</v>
      </c>
      <c r="C14919" t="s">
        <v>14910</v>
      </c>
      <c r="D14919">
        <v>11</v>
      </c>
    </row>
    <row r="14920" spans="1:4" x14ac:dyDescent="0.25">
      <c r="A14920">
        <v>41.4066774</v>
      </c>
      <c r="B14920">
        <v>-92.915870799999993</v>
      </c>
      <c r="C14920" t="s">
        <v>14911</v>
      </c>
      <c r="D14920">
        <v>29</v>
      </c>
    </row>
    <row r="14921" spans="1:4" x14ac:dyDescent="0.25">
      <c r="A14921">
        <v>32.210725699999998</v>
      </c>
      <c r="B14921">
        <v>-110.8850949</v>
      </c>
      <c r="C14921" t="s">
        <v>14912</v>
      </c>
      <c r="D14921">
        <v>48</v>
      </c>
    </row>
    <row r="14922" spans="1:4" x14ac:dyDescent="0.25">
      <c r="A14922">
        <v>29.8832749</v>
      </c>
      <c r="B14922">
        <v>-97.941394099999997</v>
      </c>
      <c r="C14922" t="s">
        <v>14913</v>
      </c>
      <c r="D14922">
        <v>28</v>
      </c>
    </row>
    <row r="14923" spans="1:4" x14ac:dyDescent="0.25">
      <c r="A14923">
        <v>29.427131459999998</v>
      </c>
      <c r="B14923">
        <v>-98.437125600000002</v>
      </c>
      <c r="C14923" t="s">
        <v>14914</v>
      </c>
      <c r="D14923">
        <v>28</v>
      </c>
    </row>
    <row r="14924" spans="1:4" x14ac:dyDescent="0.25">
      <c r="A14924">
        <v>39.165325000000003</v>
      </c>
      <c r="B14924">
        <v>-86.526385700000006</v>
      </c>
      <c r="C14924" t="s">
        <v>14915</v>
      </c>
      <c r="D14924">
        <v>19</v>
      </c>
    </row>
    <row r="14925" spans="1:4" x14ac:dyDescent="0.25">
      <c r="A14925">
        <v>41.637892100000002</v>
      </c>
      <c r="B14925">
        <v>-83.665977699999999</v>
      </c>
      <c r="C14925" t="s">
        <v>14916</v>
      </c>
      <c r="D14925">
        <v>17</v>
      </c>
    </row>
    <row r="14926" spans="1:4" x14ac:dyDescent="0.25">
      <c r="A14926">
        <v>40.210595599999998</v>
      </c>
      <c r="B14926">
        <v>-84.752448200000003</v>
      </c>
      <c r="C14926" t="s">
        <v>14917</v>
      </c>
      <c r="D14926">
        <v>17</v>
      </c>
    </row>
    <row r="14927" spans="1:4" x14ac:dyDescent="0.25">
      <c r="A14927">
        <v>43.152533599999998</v>
      </c>
      <c r="B14927">
        <v>-89.2976618</v>
      </c>
      <c r="C14927" t="s">
        <v>14918</v>
      </c>
      <c r="D14927">
        <v>30</v>
      </c>
    </row>
    <row r="14928" spans="1:4" x14ac:dyDescent="0.25">
      <c r="A14928">
        <v>36.6363992</v>
      </c>
      <c r="B14928">
        <v>-80.269396299999997</v>
      </c>
      <c r="C14928" t="s">
        <v>14919</v>
      </c>
      <c r="D14928">
        <v>10</v>
      </c>
    </row>
    <row r="14929" spans="1:4" x14ac:dyDescent="0.25">
      <c r="A14929">
        <v>38.252664699999997</v>
      </c>
      <c r="B14929">
        <v>-85.758455699999999</v>
      </c>
      <c r="C14929" t="s">
        <v>14920</v>
      </c>
      <c r="D14929">
        <v>15</v>
      </c>
    </row>
    <row r="14930" spans="1:4" x14ac:dyDescent="0.25">
      <c r="A14930">
        <v>39.7113096</v>
      </c>
      <c r="B14930">
        <v>-104.97299940000001</v>
      </c>
      <c r="C14930" t="s">
        <v>14921</v>
      </c>
      <c r="D14930">
        <v>38</v>
      </c>
    </row>
    <row r="14931" spans="1:4" x14ac:dyDescent="0.25">
      <c r="A14931">
        <v>28.039465400000001</v>
      </c>
      <c r="B14931">
        <v>-81.949804200000003</v>
      </c>
      <c r="C14931" t="s">
        <v>14922</v>
      </c>
      <c r="D14931">
        <v>27</v>
      </c>
    </row>
    <row r="14932" spans="1:4" x14ac:dyDescent="0.25">
      <c r="A14932">
        <v>34.101393899999998</v>
      </c>
      <c r="B14932">
        <v>-118.342741</v>
      </c>
      <c r="C14932" t="s">
        <v>14923</v>
      </c>
      <c r="D14932">
        <v>31</v>
      </c>
    </row>
    <row r="14933" spans="1:4" x14ac:dyDescent="0.25">
      <c r="A14933">
        <v>36.174999999999997</v>
      </c>
      <c r="B14933">
        <v>-115.136</v>
      </c>
      <c r="C14933" t="s">
        <v>14924</v>
      </c>
      <c r="D14933">
        <v>36</v>
      </c>
    </row>
    <row r="14934" spans="1:4" x14ac:dyDescent="0.25">
      <c r="A14934">
        <v>40.712783700000003</v>
      </c>
      <c r="B14934">
        <v>-74.005941300000003</v>
      </c>
      <c r="C14934" t="s">
        <v>14925</v>
      </c>
      <c r="D14934">
        <v>11</v>
      </c>
    </row>
    <row r="14935" spans="1:4" x14ac:dyDescent="0.25">
      <c r="A14935">
        <v>39.9829741</v>
      </c>
      <c r="B14935">
        <v>-83.152208599999994</v>
      </c>
      <c r="C14935" t="s">
        <v>14926</v>
      </c>
      <c r="D14935">
        <v>17</v>
      </c>
    </row>
    <row r="14936" spans="1:4" x14ac:dyDescent="0.25">
      <c r="A14936">
        <v>34.095134399999999</v>
      </c>
      <c r="B14936">
        <v>-117.72057325</v>
      </c>
      <c r="C14936" t="s">
        <v>14927</v>
      </c>
      <c r="D14936">
        <v>31</v>
      </c>
    </row>
    <row r="14937" spans="1:4" x14ac:dyDescent="0.25">
      <c r="A14937">
        <v>43.540717200000003</v>
      </c>
      <c r="B14937">
        <v>-116.56346240000001</v>
      </c>
      <c r="C14937" t="s">
        <v>14928</v>
      </c>
      <c r="D14937">
        <v>43</v>
      </c>
    </row>
    <row r="14938" spans="1:4" x14ac:dyDescent="0.25">
      <c r="A14938">
        <v>39.934517290000002</v>
      </c>
      <c r="B14938">
        <v>-82.970283600000002</v>
      </c>
      <c r="C14938" t="s">
        <v>14929</v>
      </c>
      <c r="D14938">
        <v>17</v>
      </c>
    </row>
    <row r="14939" spans="1:4" x14ac:dyDescent="0.25">
      <c r="A14939">
        <v>38.895138199999998</v>
      </c>
      <c r="B14939">
        <v>-77.022621700000002</v>
      </c>
      <c r="C14939" t="s">
        <v>14930</v>
      </c>
      <c r="D14939">
        <v>49</v>
      </c>
    </row>
    <row r="14940" spans="1:4" x14ac:dyDescent="0.25">
      <c r="A14940">
        <v>33.978669940000003</v>
      </c>
      <c r="B14940">
        <v>-118.24790955</v>
      </c>
      <c r="C14940" t="s">
        <v>14931</v>
      </c>
      <c r="D14940">
        <v>31</v>
      </c>
    </row>
    <row r="14941" spans="1:4" x14ac:dyDescent="0.25">
      <c r="A14941">
        <v>32.495860120000003</v>
      </c>
      <c r="B14941">
        <v>-85.013883460000002</v>
      </c>
      <c r="C14941" t="s">
        <v>14932</v>
      </c>
      <c r="D14941">
        <v>22</v>
      </c>
    </row>
    <row r="14942" spans="1:4" x14ac:dyDescent="0.25">
      <c r="A14942">
        <v>40.553933700000002</v>
      </c>
      <c r="B14942">
        <v>-85.277472000000003</v>
      </c>
      <c r="C14942" t="s">
        <v>14933</v>
      </c>
      <c r="D14942">
        <v>19</v>
      </c>
    </row>
    <row r="14943" spans="1:4" x14ac:dyDescent="0.25">
      <c r="A14943">
        <v>42.673888890000001</v>
      </c>
      <c r="B14943">
        <v>-85.644722220000006</v>
      </c>
      <c r="C14943" t="s">
        <v>14934</v>
      </c>
      <c r="D14943">
        <v>26</v>
      </c>
    </row>
    <row r="14944" spans="1:4" x14ac:dyDescent="0.25">
      <c r="A14944">
        <v>44.920559500000003</v>
      </c>
      <c r="B14944">
        <v>-93.137192720000002</v>
      </c>
      <c r="C14944" t="s">
        <v>14935</v>
      </c>
      <c r="D14944">
        <v>32</v>
      </c>
    </row>
    <row r="14945" spans="1:4" x14ac:dyDescent="0.25">
      <c r="A14945">
        <v>41.296448599999998</v>
      </c>
      <c r="B14945">
        <v>-72.377346399999993</v>
      </c>
      <c r="C14945" t="s">
        <v>14936</v>
      </c>
      <c r="D14945">
        <v>5</v>
      </c>
    </row>
    <row r="14946" spans="1:4" x14ac:dyDescent="0.25">
      <c r="A14946">
        <v>39.055823500000002</v>
      </c>
      <c r="B14946">
        <v>-95.689018500000003</v>
      </c>
      <c r="C14946" t="s">
        <v>14937</v>
      </c>
      <c r="D14946">
        <v>34</v>
      </c>
    </row>
    <row r="14947" spans="1:4" x14ac:dyDescent="0.25">
      <c r="A14947">
        <v>40.759065390000004</v>
      </c>
      <c r="B14947">
        <v>-73.985453960000001</v>
      </c>
      <c r="C14947" t="s">
        <v>14938</v>
      </c>
      <c r="D14947">
        <v>11</v>
      </c>
    </row>
    <row r="14948" spans="1:4" x14ac:dyDescent="0.25">
      <c r="A14948">
        <v>39.624379400000002</v>
      </c>
      <c r="B14948">
        <v>-79.963753319999995</v>
      </c>
      <c r="C14948" t="s">
        <v>14939</v>
      </c>
      <c r="D14948">
        <v>35</v>
      </c>
    </row>
    <row r="14949" spans="1:4" x14ac:dyDescent="0.25">
      <c r="A14949">
        <v>37.7897131</v>
      </c>
      <c r="B14949">
        <v>-122.2916802</v>
      </c>
      <c r="C14949" t="s">
        <v>14940</v>
      </c>
      <c r="D14949">
        <v>31</v>
      </c>
    </row>
    <row r="14950" spans="1:4" x14ac:dyDescent="0.25">
      <c r="A14950">
        <v>39.104172499999997</v>
      </c>
      <c r="B14950">
        <v>-94.599851700000002</v>
      </c>
      <c r="C14950" t="s">
        <v>14941</v>
      </c>
      <c r="D14950">
        <v>24</v>
      </c>
    </row>
    <row r="14951" spans="1:4" x14ac:dyDescent="0.25">
      <c r="A14951">
        <v>43.161029999999997</v>
      </c>
      <c r="B14951">
        <v>-77.610921899999994</v>
      </c>
      <c r="C14951" t="s">
        <v>14942</v>
      </c>
      <c r="D14951">
        <v>11</v>
      </c>
    </row>
    <row r="14952" spans="1:4" x14ac:dyDescent="0.25">
      <c r="A14952">
        <v>33.201191100000003</v>
      </c>
      <c r="B14952">
        <v>-101.37322880000001</v>
      </c>
      <c r="C14952" t="s">
        <v>14943</v>
      </c>
      <c r="D14952">
        <v>28</v>
      </c>
    </row>
    <row r="14953" spans="1:4" x14ac:dyDescent="0.25">
      <c r="A14953">
        <v>40.734254900000003</v>
      </c>
      <c r="B14953">
        <v>-74.170371070000002</v>
      </c>
      <c r="C14953" t="s">
        <v>14944</v>
      </c>
      <c r="D14953">
        <v>3</v>
      </c>
    </row>
    <row r="14954" spans="1:4" x14ac:dyDescent="0.25">
      <c r="A14954">
        <v>28.0693476</v>
      </c>
      <c r="B14954">
        <v>-82.633253100000005</v>
      </c>
      <c r="C14954" t="s">
        <v>14945</v>
      </c>
      <c r="D14954">
        <v>27</v>
      </c>
    </row>
    <row r="14955" spans="1:4" x14ac:dyDescent="0.25">
      <c r="A14955">
        <v>39.42724973</v>
      </c>
      <c r="B14955">
        <v>-87.424116740000002</v>
      </c>
      <c r="C14955" t="s">
        <v>14946</v>
      </c>
      <c r="D14955">
        <v>19</v>
      </c>
    </row>
    <row r="14956" spans="1:4" x14ac:dyDescent="0.25">
      <c r="A14956">
        <v>26.457999900000001</v>
      </c>
      <c r="B14956">
        <v>-81.82508</v>
      </c>
      <c r="C14956" t="s">
        <v>14947</v>
      </c>
      <c r="D14956">
        <v>27</v>
      </c>
    </row>
    <row r="14957" spans="1:4" x14ac:dyDescent="0.25">
      <c r="A14957">
        <v>39.106635400000002</v>
      </c>
      <c r="B14957">
        <v>-84.536322600000005</v>
      </c>
      <c r="C14957" t="s">
        <v>14948</v>
      </c>
      <c r="D14957">
        <v>17</v>
      </c>
    </row>
    <row r="14958" spans="1:4" x14ac:dyDescent="0.25">
      <c r="A14958">
        <v>32.221742900000002</v>
      </c>
      <c r="B14958">
        <v>-110.926479</v>
      </c>
      <c r="C14958" t="s">
        <v>14949</v>
      </c>
      <c r="D14958">
        <v>48</v>
      </c>
    </row>
    <row r="14959" spans="1:4" x14ac:dyDescent="0.25">
      <c r="A14959">
        <v>27.296299999999999</v>
      </c>
      <c r="B14959">
        <v>-81.364800000000002</v>
      </c>
      <c r="C14959" t="s">
        <v>14950</v>
      </c>
      <c r="D14959">
        <v>27</v>
      </c>
    </row>
    <row r="14960" spans="1:4" x14ac:dyDescent="0.25">
      <c r="A14960">
        <v>33.84629245</v>
      </c>
      <c r="B14960">
        <v>-84.362141930000007</v>
      </c>
      <c r="C14960" t="s">
        <v>14951</v>
      </c>
      <c r="D14960">
        <v>4</v>
      </c>
    </row>
    <row r="14961" spans="1:4" x14ac:dyDescent="0.25">
      <c r="A14961">
        <v>33.744461299999998</v>
      </c>
      <c r="B14961">
        <v>-118.3870173</v>
      </c>
      <c r="C14961" t="s">
        <v>14952</v>
      </c>
      <c r="D14961">
        <v>31</v>
      </c>
    </row>
    <row r="14962" spans="1:4" x14ac:dyDescent="0.25">
      <c r="A14962">
        <v>31.333376399999999</v>
      </c>
      <c r="B14962">
        <v>-92.397761599999995</v>
      </c>
      <c r="C14962" t="s">
        <v>14953</v>
      </c>
      <c r="D14962">
        <v>18</v>
      </c>
    </row>
    <row r="14963" spans="1:4" x14ac:dyDescent="0.25">
      <c r="A14963">
        <v>39.099726500000003</v>
      </c>
      <c r="B14963">
        <v>-94.578566699999996</v>
      </c>
      <c r="C14963" t="s">
        <v>14954</v>
      </c>
      <c r="D14963">
        <v>24</v>
      </c>
    </row>
    <row r="14964" spans="1:4" x14ac:dyDescent="0.25">
      <c r="A14964">
        <v>30.167185</v>
      </c>
      <c r="B14964">
        <v>-95.459102599999994</v>
      </c>
      <c r="C14964" t="s">
        <v>14955</v>
      </c>
      <c r="D14964">
        <v>28</v>
      </c>
    </row>
    <row r="14965" spans="1:4" x14ac:dyDescent="0.25">
      <c r="A14965">
        <v>33.367876799999998</v>
      </c>
      <c r="B14965">
        <v>-111.78931040000001</v>
      </c>
      <c r="C14965" t="s">
        <v>14956</v>
      </c>
      <c r="D14965">
        <v>48</v>
      </c>
    </row>
    <row r="14966" spans="1:4" x14ac:dyDescent="0.25">
      <c r="A14966">
        <v>37.414341</v>
      </c>
      <c r="B14966">
        <v>-94.704658499999994</v>
      </c>
      <c r="C14966" t="s">
        <v>14957</v>
      </c>
      <c r="D14966">
        <v>34</v>
      </c>
    </row>
    <row r="14967" spans="1:4" x14ac:dyDescent="0.25">
      <c r="A14967">
        <v>42.002876100000002</v>
      </c>
      <c r="B14967">
        <v>-71.514783899999998</v>
      </c>
      <c r="C14967" t="s">
        <v>14958</v>
      </c>
      <c r="D14967">
        <v>13</v>
      </c>
    </row>
    <row r="14968" spans="1:4" x14ac:dyDescent="0.25">
      <c r="A14968">
        <v>33.822629999999997</v>
      </c>
      <c r="B14968">
        <v>-84.589619999999996</v>
      </c>
      <c r="C14968" t="s">
        <v>14959</v>
      </c>
      <c r="D14968">
        <v>4</v>
      </c>
    </row>
    <row r="14969" spans="1:4" x14ac:dyDescent="0.25">
      <c r="A14969">
        <v>42.331426999999998</v>
      </c>
      <c r="B14969">
        <v>-83.0457538</v>
      </c>
      <c r="C14969" t="s">
        <v>14960</v>
      </c>
      <c r="D14969">
        <v>26</v>
      </c>
    </row>
    <row r="14970" spans="1:4" x14ac:dyDescent="0.25">
      <c r="A14970">
        <v>37.270702200000002</v>
      </c>
      <c r="B14970">
        <v>-76.707457099999999</v>
      </c>
      <c r="C14970" t="s">
        <v>14961</v>
      </c>
      <c r="D14970">
        <v>10</v>
      </c>
    </row>
    <row r="14971" spans="1:4" x14ac:dyDescent="0.25">
      <c r="A14971">
        <v>34.014428799999997</v>
      </c>
      <c r="B14971">
        <v>-118.473201</v>
      </c>
      <c r="C14971" t="s">
        <v>14962</v>
      </c>
      <c r="D14971">
        <v>31</v>
      </c>
    </row>
    <row r="14972" spans="1:4" x14ac:dyDescent="0.25">
      <c r="A14972">
        <v>27.770600000000002</v>
      </c>
      <c r="B14972">
        <v>-82.679400000000001</v>
      </c>
      <c r="C14972" t="s">
        <v>14963</v>
      </c>
      <c r="D14972">
        <v>27</v>
      </c>
    </row>
    <row r="14973" spans="1:4" x14ac:dyDescent="0.25">
      <c r="A14973">
        <v>36.173948629999998</v>
      </c>
      <c r="B14973">
        <v>-80.27399638</v>
      </c>
      <c r="C14973" t="s">
        <v>14964</v>
      </c>
      <c r="D14973">
        <v>12</v>
      </c>
    </row>
    <row r="14974" spans="1:4" x14ac:dyDescent="0.25">
      <c r="A14974">
        <v>33.836199999999998</v>
      </c>
      <c r="B14974">
        <v>-117.89</v>
      </c>
      <c r="C14974" t="s">
        <v>14965</v>
      </c>
      <c r="D14974">
        <v>31</v>
      </c>
    </row>
    <row r="14975" spans="1:4" x14ac:dyDescent="0.25">
      <c r="A14975">
        <v>46.144062099999999</v>
      </c>
      <c r="B14975">
        <v>-122.9307941</v>
      </c>
      <c r="C14975" t="s">
        <v>14966</v>
      </c>
      <c r="D14975">
        <v>42</v>
      </c>
    </row>
    <row r="14976" spans="1:4" x14ac:dyDescent="0.25">
      <c r="A14976">
        <v>40.758822899999998</v>
      </c>
      <c r="B14976">
        <v>-73.993228299999998</v>
      </c>
      <c r="C14976" t="s">
        <v>14967</v>
      </c>
      <c r="D14976">
        <v>11</v>
      </c>
    </row>
    <row r="14977" spans="1:4" x14ac:dyDescent="0.25">
      <c r="A14977">
        <v>35.641566500000003</v>
      </c>
      <c r="B14977">
        <v>-106.01159800000001</v>
      </c>
      <c r="C14977" t="s">
        <v>14968</v>
      </c>
      <c r="D14977">
        <v>47</v>
      </c>
    </row>
    <row r="14978" spans="1:4" x14ac:dyDescent="0.25">
      <c r="A14978">
        <v>44.926501199999997</v>
      </c>
      <c r="B14978">
        <v>-122.9828505</v>
      </c>
      <c r="C14978" t="s">
        <v>14969</v>
      </c>
      <c r="D14978">
        <v>33</v>
      </c>
    </row>
    <row r="14979" spans="1:4" x14ac:dyDescent="0.25">
      <c r="A14979">
        <v>40.661821199999999</v>
      </c>
      <c r="B14979">
        <v>-73.925373300000004</v>
      </c>
      <c r="C14979" t="s">
        <v>14970</v>
      </c>
      <c r="D14979">
        <v>11</v>
      </c>
    </row>
    <row r="14980" spans="1:4" x14ac:dyDescent="0.25">
      <c r="A14980">
        <v>32.8234621</v>
      </c>
      <c r="B14980">
        <v>-97.170567800000001</v>
      </c>
      <c r="C14980" t="s">
        <v>14971</v>
      </c>
      <c r="D14980">
        <v>28</v>
      </c>
    </row>
    <row r="14981" spans="1:4" x14ac:dyDescent="0.25">
      <c r="A14981">
        <v>37.319612739999997</v>
      </c>
      <c r="B14981">
        <v>-76.73723201</v>
      </c>
      <c r="C14981" t="s">
        <v>14972</v>
      </c>
      <c r="D14981">
        <v>10</v>
      </c>
    </row>
    <row r="14982" spans="1:4" x14ac:dyDescent="0.25">
      <c r="A14982">
        <v>41.794609700000002</v>
      </c>
      <c r="B14982">
        <v>-87.581070800000006</v>
      </c>
      <c r="C14982" t="s">
        <v>14973</v>
      </c>
      <c r="D14982">
        <v>21</v>
      </c>
    </row>
    <row r="14983" spans="1:4" x14ac:dyDescent="0.25">
      <c r="A14983">
        <v>40.047824329999997</v>
      </c>
      <c r="B14983">
        <v>-74.141557410000004</v>
      </c>
      <c r="C14983" t="s">
        <v>14974</v>
      </c>
      <c r="D14983">
        <v>3</v>
      </c>
    </row>
    <row r="14984" spans="1:4" x14ac:dyDescent="0.25">
      <c r="A14984">
        <v>43.783937700000003</v>
      </c>
      <c r="B14984">
        <v>-88.479118400000004</v>
      </c>
      <c r="C14984" t="s">
        <v>14975</v>
      </c>
      <c r="D14984">
        <v>30</v>
      </c>
    </row>
    <row r="14985" spans="1:4" x14ac:dyDescent="0.25">
      <c r="A14985">
        <v>41.257460600000002</v>
      </c>
      <c r="B14985">
        <v>-95.979292000000001</v>
      </c>
      <c r="C14985" t="s">
        <v>14976</v>
      </c>
      <c r="D14985">
        <v>37</v>
      </c>
    </row>
    <row r="14986" spans="1:4" x14ac:dyDescent="0.25">
      <c r="A14986">
        <v>28.9488761</v>
      </c>
      <c r="B14986">
        <v>-81.298674099999999</v>
      </c>
      <c r="C14986" t="s">
        <v>14977</v>
      </c>
      <c r="D14986">
        <v>27</v>
      </c>
    </row>
    <row r="14987" spans="1:4" x14ac:dyDescent="0.25">
      <c r="A14987">
        <v>42.732713490000002</v>
      </c>
      <c r="B14987">
        <v>-84.480030589999998</v>
      </c>
      <c r="C14987" t="s">
        <v>14978</v>
      </c>
      <c r="D14987">
        <v>26</v>
      </c>
    </row>
    <row r="14988" spans="1:4" x14ac:dyDescent="0.25">
      <c r="A14988">
        <v>38.908228999999999</v>
      </c>
      <c r="B14988">
        <v>-77.030539000000005</v>
      </c>
      <c r="C14988" t="s">
        <v>14979</v>
      </c>
      <c r="D14988">
        <v>49</v>
      </c>
    </row>
    <row r="14989" spans="1:4" x14ac:dyDescent="0.25">
      <c r="A14989">
        <v>42.3224491</v>
      </c>
      <c r="B14989">
        <v>-83.013435999999999</v>
      </c>
      <c r="C14989" t="s">
        <v>14980</v>
      </c>
      <c r="D14989">
        <v>26</v>
      </c>
    </row>
    <row r="14990" spans="1:4" x14ac:dyDescent="0.25">
      <c r="A14990">
        <v>40.77037</v>
      </c>
      <c r="B14990">
        <v>-74.277839999999998</v>
      </c>
      <c r="C14990" t="s">
        <v>14981</v>
      </c>
      <c r="D14990">
        <v>3</v>
      </c>
    </row>
    <row r="14991" spans="1:4" x14ac:dyDescent="0.25">
      <c r="A14991">
        <v>34.557686510000003</v>
      </c>
      <c r="B14991">
        <v>-119.88426093</v>
      </c>
      <c r="C14991" t="s">
        <v>14982</v>
      </c>
      <c r="D14991">
        <v>31</v>
      </c>
    </row>
    <row r="14992" spans="1:4" x14ac:dyDescent="0.25">
      <c r="A14992">
        <v>39.698106199999998</v>
      </c>
      <c r="B14992">
        <v>-105.3293778</v>
      </c>
      <c r="C14992" t="s">
        <v>14983</v>
      </c>
      <c r="D14992">
        <v>38</v>
      </c>
    </row>
    <row r="14993" spans="1:4" x14ac:dyDescent="0.25">
      <c r="A14993">
        <v>40.198708000000003</v>
      </c>
      <c r="B14993">
        <v>-74.634576199999998</v>
      </c>
      <c r="C14993" t="s">
        <v>14984</v>
      </c>
      <c r="D14993">
        <v>3</v>
      </c>
    </row>
    <row r="14994" spans="1:4" x14ac:dyDescent="0.25">
      <c r="A14994">
        <v>31.549333000000001</v>
      </c>
      <c r="B14994">
        <v>-97.146669500000002</v>
      </c>
      <c r="C14994" t="s">
        <v>14985</v>
      </c>
      <c r="D14994">
        <v>28</v>
      </c>
    </row>
    <row r="14995" spans="1:4" x14ac:dyDescent="0.25">
      <c r="A14995">
        <v>40.769005</v>
      </c>
      <c r="B14995">
        <v>-82.590190000000007</v>
      </c>
      <c r="C14995" t="s">
        <v>14986</v>
      </c>
      <c r="D14995">
        <v>17</v>
      </c>
    </row>
    <row r="14996" spans="1:4" x14ac:dyDescent="0.25">
      <c r="A14996">
        <v>27.990973100000001</v>
      </c>
      <c r="B14996">
        <v>-82.093669700000007</v>
      </c>
      <c r="C14996" t="s">
        <v>14987</v>
      </c>
      <c r="D14996">
        <v>27</v>
      </c>
    </row>
    <row r="14997" spans="1:4" x14ac:dyDescent="0.25">
      <c r="A14997">
        <v>29.730584619999998</v>
      </c>
      <c r="B14997">
        <v>-95.386175339999994</v>
      </c>
      <c r="C14997" t="s">
        <v>14988</v>
      </c>
      <c r="D14997">
        <v>28</v>
      </c>
    </row>
    <row r="14998" spans="1:4" x14ac:dyDescent="0.25">
      <c r="A14998">
        <v>39.276915469999999</v>
      </c>
      <c r="B14998">
        <v>-76.614135590000004</v>
      </c>
      <c r="C14998" t="s">
        <v>14989</v>
      </c>
      <c r="D14998">
        <v>7</v>
      </c>
    </row>
    <row r="14999" spans="1:4" x14ac:dyDescent="0.25">
      <c r="A14999">
        <v>40.76564097</v>
      </c>
      <c r="B14999">
        <v>-86.357700289999997</v>
      </c>
      <c r="C14999" t="s">
        <v>14990</v>
      </c>
      <c r="D14999">
        <v>19</v>
      </c>
    </row>
    <row r="15000" spans="1:4" x14ac:dyDescent="0.25">
      <c r="A15000">
        <v>37.782199429999999</v>
      </c>
      <c r="B15000">
        <v>-122.41209873</v>
      </c>
      <c r="C15000" t="s">
        <v>14991</v>
      </c>
      <c r="D15000">
        <v>31</v>
      </c>
    </row>
    <row r="15001" spans="1:4" x14ac:dyDescent="0.25">
      <c r="A15001">
        <v>33.454485099999999</v>
      </c>
      <c r="B15001">
        <v>-112.0423562</v>
      </c>
      <c r="C15001" t="s">
        <v>14992</v>
      </c>
      <c r="D15001">
        <v>48</v>
      </c>
    </row>
    <row r="15002" spans="1:4" x14ac:dyDescent="0.25">
      <c r="A15002">
        <v>34.019733500000001</v>
      </c>
      <c r="B15002">
        <v>-117.9586754</v>
      </c>
      <c r="C15002" t="s">
        <v>14993</v>
      </c>
      <c r="D15002">
        <v>31</v>
      </c>
    </row>
    <row r="15003" spans="1:4" x14ac:dyDescent="0.25">
      <c r="A15003">
        <v>36.253500000000003</v>
      </c>
      <c r="B15003">
        <v>-117.197</v>
      </c>
      <c r="C15003" t="s">
        <v>14994</v>
      </c>
      <c r="D15003">
        <v>31</v>
      </c>
    </row>
    <row r="15004" spans="1:4" x14ac:dyDescent="0.25">
      <c r="A15004">
        <v>25.7663671</v>
      </c>
      <c r="B15004">
        <v>-80.199354099999994</v>
      </c>
      <c r="C15004" t="s">
        <v>14995</v>
      </c>
      <c r="D15004">
        <v>27</v>
      </c>
    </row>
    <row r="15005" spans="1:4" x14ac:dyDescent="0.25">
      <c r="A15005">
        <v>35.798238300000001</v>
      </c>
      <c r="B15005">
        <v>-78.659600900000001</v>
      </c>
      <c r="C15005" t="s">
        <v>14996</v>
      </c>
      <c r="D15005">
        <v>12</v>
      </c>
    </row>
    <row r="15006" spans="1:4" x14ac:dyDescent="0.25">
      <c r="A15006">
        <v>36.099859600000002</v>
      </c>
      <c r="B15006">
        <v>-80.244215999999994</v>
      </c>
      <c r="C15006" t="s">
        <v>14997</v>
      </c>
      <c r="D15006">
        <v>12</v>
      </c>
    </row>
    <row r="15007" spans="1:4" x14ac:dyDescent="0.25">
      <c r="A15007">
        <v>39.754978899999998</v>
      </c>
      <c r="B15007">
        <v>-105.0089601</v>
      </c>
      <c r="C15007" t="s">
        <v>14998</v>
      </c>
      <c r="D15007">
        <v>38</v>
      </c>
    </row>
    <row r="15008" spans="1:4" x14ac:dyDescent="0.25">
      <c r="A15008">
        <v>40.547728460000002</v>
      </c>
      <c r="B15008">
        <v>-74.33744385</v>
      </c>
      <c r="C15008" t="s">
        <v>14999</v>
      </c>
      <c r="D15008">
        <v>3</v>
      </c>
    </row>
    <row r="15009" spans="1:4" x14ac:dyDescent="0.25">
      <c r="A15009">
        <v>30.228210000000001</v>
      </c>
      <c r="B15009">
        <v>-92.015349999999998</v>
      </c>
      <c r="C15009" t="s">
        <v>15000</v>
      </c>
      <c r="D15009">
        <v>18</v>
      </c>
    </row>
    <row r="15010" spans="1:4" x14ac:dyDescent="0.25">
      <c r="A15010">
        <v>33.804099999999998</v>
      </c>
      <c r="B15010">
        <v>-118.158</v>
      </c>
      <c r="C15010" t="s">
        <v>15001</v>
      </c>
      <c r="D15010">
        <v>31</v>
      </c>
    </row>
    <row r="15011" spans="1:4" x14ac:dyDescent="0.25">
      <c r="A15011">
        <v>42.111791099999998</v>
      </c>
      <c r="B15011">
        <v>-71.461687800000007</v>
      </c>
      <c r="C15011" t="s">
        <v>15002</v>
      </c>
      <c r="D15011">
        <v>6</v>
      </c>
    </row>
    <row r="15012" spans="1:4" x14ac:dyDescent="0.25">
      <c r="A15012">
        <v>47.890100099999998</v>
      </c>
      <c r="B15012">
        <v>-97.071626100000003</v>
      </c>
      <c r="C15012" t="s">
        <v>15003</v>
      </c>
      <c r="D15012">
        <v>39</v>
      </c>
    </row>
    <row r="15013" spans="1:4" x14ac:dyDescent="0.25">
      <c r="A15013">
        <v>35.436756000000003</v>
      </c>
      <c r="B15013">
        <v>-94.348268000000004</v>
      </c>
      <c r="C15013" t="s">
        <v>15004</v>
      </c>
      <c r="D15013">
        <v>25</v>
      </c>
    </row>
    <row r="15014" spans="1:4" x14ac:dyDescent="0.25">
      <c r="A15014">
        <v>40.9263957</v>
      </c>
      <c r="B15014">
        <v>-98.342011799999995</v>
      </c>
      <c r="C15014" t="s">
        <v>15005</v>
      </c>
      <c r="D15014">
        <v>37</v>
      </c>
    </row>
    <row r="15015" spans="1:4" x14ac:dyDescent="0.25">
      <c r="A15015">
        <v>27.950575000000001</v>
      </c>
      <c r="B15015">
        <v>-82.457177599999994</v>
      </c>
      <c r="C15015" t="s">
        <v>15006</v>
      </c>
      <c r="D15015">
        <v>27</v>
      </c>
    </row>
    <row r="15016" spans="1:4" x14ac:dyDescent="0.25">
      <c r="A15016">
        <v>41.139981400000003</v>
      </c>
      <c r="B15016">
        <v>-104.8202462</v>
      </c>
      <c r="C15016" t="s">
        <v>15007</v>
      </c>
      <c r="D15016">
        <v>44</v>
      </c>
    </row>
    <row r="15017" spans="1:4" x14ac:dyDescent="0.25">
      <c r="A15017">
        <v>36.16046</v>
      </c>
      <c r="B15017">
        <v>-86.777450000000002</v>
      </c>
      <c r="C15017" t="s">
        <v>15008</v>
      </c>
      <c r="D15017">
        <v>16</v>
      </c>
    </row>
    <row r="15018" spans="1:4" x14ac:dyDescent="0.25">
      <c r="A15018">
        <v>42.351974030000001</v>
      </c>
      <c r="B15018">
        <v>-71.051415649999996</v>
      </c>
      <c r="C15018" t="s">
        <v>15009</v>
      </c>
      <c r="D15018">
        <v>6</v>
      </c>
    </row>
    <row r="15019" spans="1:4" x14ac:dyDescent="0.25">
      <c r="A15019">
        <v>34.096019699999999</v>
      </c>
      <c r="B15019">
        <v>-118.3389969</v>
      </c>
      <c r="C15019" t="s">
        <v>15010</v>
      </c>
      <c r="D15019">
        <v>31</v>
      </c>
    </row>
    <row r="15020" spans="1:4" x14ac:dyDescent="0.25">
      <c r="A15020">
        <v>39.111467400000002</v>
      </c>
      <c r="B15020">
        <v>-119.7747346</v>
      </c>
      <c r="C15020" t="s">
        <v>15011</v>
      </c>
      <c r="D15020">
        <v>36</v>
      </c>
    </row>
    <row r="15021" spans="1:4" x14ac:dyDescent="0.25">
      <c r="A15021">
        <v>32.786900000000003</v>
      </c>
      <c r="B15021">
        <v>-79.9358</v>
      </c>
      <c r="C15021" t="s">
        <v>15012</v>
      </c>
      <c r="D15021">
        <v>8</v>
      </c>
    </row>
    <row r="15022" spans="1:4" x14ac:dyDescent="0.25">
      <c r="A15022">
        <v>45.531531530000002</v>
      </c>
      <c r="B15022">
        <v>-122.56076655</v>
      </c>
      <c r="C15022" t="s">
        <v>15013</v>
      </c>
      <c r="D15022">
        <v>33</v>
      </c>
    </row>
    <row r="15023" spans="1:4" x14ac:dyDescent="0.25">
      <c r="A15023">
        <v>42.45597867</v>
      </c>
      <c r="B15023">
        <v>-83.433271050000002</v>
      </c>
      <c r="C15023" t="s">
        <v>15014</v>
      </c>
      <c r="D15023">
        <v>26</v>
      </c>
    </row>
    <row r="15024" spans="1:4" x14ac:dyDescent="0.25">
      <c r="A15024">
        <v>47.61</v>
      </c>
      <c r="B15024">
        <v>-122.33</v>
      </c>
      <c r="C15024" t="s">
        <v>15015</v>
      </c>
      <c r="D15024">
        <v>42</v>
      </c>
    </row>
    <row r="15025" spans="1:4" x14ac:dyDescent="0.25">
      <c r="A15025">
        <v>34.135967569999998</v>
      </c>
      <c r="B15025">
        <v>-118.19875371000001</v>
      </c>
      <c r="C15025" t="s">
        <v>15016</v>
      </c>
      <c r="D15025">
        <v>31</v>
      </c>
    </row>
    <row r="15026" spans="1:4" x14ac:dyDescent="0.25">
      <c r="A15026">
        <v>40.769543249999998</v>
      </c>
      <c r="B15026">
        <v>-73.994825359999993</v>
      </c>
      <c r="C15026" t="s">
        <v>15017</v>
      </c>
      <c r="D15026">
        <v>11</v>
      </c>
    </row>
    <row r="15027" spans="1:4" x14ac:dyDescent="0.25">
      <c r="A15027">
        <v>39.754103200000003</v>
      </c>
      <c r="B15027">
        <v>-105.00022420000001</v>
      </c>
      <c r="C15027" t="s">
        <v>15018</v>
      </c>
      <c r="D15027">
        <v>38</v>
      </c>
    </row>
    <row r="15028" spans="1:4" x14ac:dyDescent="0.25">
      <c r="A15028">
        <v>33.304600000000001</v>
      </c>
      <c r="B15028">
        <v>-86.784599999999998</v>
      </c>
      <c r="C15028" t="s">
        <v>15019</v>
      </c>
      <c r="D15028">
        <v>22</v>
      </c>
    </row>
    <row r="15029" spans="1:4" x14ac:dyDescent="0.25">
      <c r="A15029">
        <v>37.774999999999999</v>
      </c>
      <c r="B15029">
        <v>-122.41800000000001</v>
      </c>
      <c r="C15029" t="s">
        <v>15020</v>
      </c>
      <c r="D15029">
        <v>31</v>
      </c>
    </row>
    <row r="15030" spans="1:4" x14ac:dyDescent="0.25">
      <c r="A15030">
        <v>40.0050995</v>
      </c>
      <c r="B15030">
        <v>-86.125677499999995</v>
      </c>
      <c r="C15030" t="s">
        <v>15021</v>
      </c>
      <c r="D15030">
        <v>19</v>
      </c>
    </row>
    <row r="15031" spans="1:4" x14ac:dyDescent="0.25">
      <c r="A15031">
        <v>40.284216399999998</v>
      </c>
      <c r="B15031">
        <v>-84.155498699999995</v>
      </c>
      <c r="C15031" t="s">
        <v>15022</v>
      </c>
      <c r="D15031">
        <v>17</v>
      </c>
    </row>
    <row r="15032" spans="1:4" x14ac:dyDescent="0.25">
      <c r="A15032">
        <v>37.0349</v>
      </c>
      <c r="B15032">
        <v>-76.360100000000003</v>
      </c>
      <c r="C15032" t="s">
        <v>15023</v>
      </c>
      <c r="D15032">
        <v>10</v>
      </c>
    </row>
    <row r="15033" spans="1:4" x14ac:dyDescent="0.25">
      <c r="A15033">
        <v>29.762899999999998</v>
      </c>
      <c r="B15033">
        <v>-95.383200000000002</v>
      </c>
      <c r="C15033" t="s">
        <v>15024</v>
      </c>
      <c r="D15033">
        <v>28</v>
      </c>
    </row>
    <row r="15034" spans="1:4" x14ac:dyDescent="0.25">
      <c r="A15034">
        <v>28.368500000000001</v>
      </c>
      <c r="B15034">
        <v>-81.552300000000002</v>
      </c>
      <c r="C15034" t="s">
        <v>15025</v>
      </c>
      <c r="D15034">
        <v>27</v>
      </c>
    </row>
    <row r="15035" spans="1:4" x14ac:dyDescent="0.25">
      <c r="A15035">
        <v>35.083368579999998</v>
      </c>
      <c r="B15035">
        <v>-87.435622699999996</v>
      </c>
      <c r="C15035" t="s">
        <v>15026</v>
      </c>
      <c r="D15035">
        <v>16</v>
      </c>
    </row>
    <row r="15036" spans="1:4" x14ac:dyDescent="0.25">
      <c r="A15036">
        <v>40.778749699999999</v>
      </c>
      <c r="B15036">
        <v>-73.421289599999994</v>
      </c>
      <c r="C15036" t="s">
        <v>15027</v>
      </c>
      <c r="D15036">
        <v>11</v>
      </c>
    </row>
    <row r="15037" spans="1:4" x14ac:dyDescent="0.25">
      <c r="A15037">
        <v>42.199460500000001</v>
      </c>
      <c r="B15037">
        <v>-87.860582300000004</v>
      </c>
      <c r="C15037" t="s">
        <v>15028</v>
      </c>
      <c r="D15037">
        <v>21</v>
      </c>
    </row>
    <row r="15038" spans="1:4" x14ac:dyDescent="0.25">
      <c r="A15038">
        <v>32.714312200000002</v>
      </c>
      <c r="B15038">
        <v>-117.16627197</v>
      </c>
      <c r="C15038" t="s">
        <v>15029</v>
      </c>
      <c r="D15038">
        <v>31</v>
      </c>
    </row>
    <row r="15039" spans="1:4" x14ac:dyDescent="0.25">
      <c r="A15039">
        <v>25.749686319999999</v>
      </c>
      <c r="B15039">
        <v>-80.491706609999994</v>
      </c>
      <c r="C15039" t="s">
        <v>15030</v>
      </c>
      <c r="D15039">
        <v>27</v>
      </c>
    </row>
    <row r="15040" spans="1:4" x14ac:dyDescent="0.25">
      <c r="A15040">
        <v>37.725323279999998</v>
      </c>
      <c r="B15040">
        <v>-97.196783339999996</v>
      </c>
      <c r="C15040" t="s">
        <v>15031</v>
      </c>
      <c r="D15040">
        <v>34</v>
      </c>
    </row>
    <row r="15041" spans="1:4" x14ac:dyDescent="0.25">
      <c r="A15041">
        <v>39.921680299999998</v>
      </c>
      <c r="B15041">
        <v>-75.146319899999995</v>
      </c>
      <c r="C15041" t="s">
        <v>15032</v>
      </c>
      <c r="D15041">
        <v>2</v>
      </c>
    </row>
    <row r="15042" spans="1:4" x14ac:dyDescent="0.25">
      <c r="A15042">
        <v>25.937649669999999</v>
      </c>
      <c r="B15042">
        <v>-80.123003929999996</v>
      </c>
      <c r="C15042" t="s">
        <v>15033</v>
      </c>
      <c r="D15042">
        <v>27</v>
      </c>
    </row>
    <row r="15043" spans="1:4" x14ac:dyDescent="0.25">
      <c r="A15043">
        <v>39.998520560000003</v>
      </c>
      <c r="B15043">
        <v>-83.009419370000003</v>
      </c>
      <c r="C15043" t="s">
        <v>15034</v>
      </c>
      <c r="D15043">
        <v>17</v>
      </c>
    </row>
    <row r="15044" spans="1:4" x14ac:dyDescent="0.25">
      <c r="A15044">
        <v>43.057180000000002</v>
      </c>
      <c r="B15044">
        <v>-87.968149999999994</v>
      </c>
      <c r="C15044" t="s">
        <v>15035</v>
      </c>
      <c r="D15044">
        <v>30</v>
      </c>
    </row>
    <row r="15045" spans="1:4" x14ac:dyDescent="0.25">
      <c r="A15045">
        <v>40.757980000000003</v>
      </c>
      <c r="B15045">
        <v>-73.985309999999998</v>
      </c>
      <c r="C15045" t="s">
        <v>15036</v>
      </c>
      <c r="D15045">
        <v>11</v>
      </c>
    </row>
    <row r="15046" spans="1:4" x14ac:dyDescent="0.25">
      <c r="A15046">
        <v>35.060413099999998</v>
      </c>
      <c r="B15046">
        <v>-106.19137120000001</v>
      </c>
      <c r="C15046" t="s">
        <v>15037</v>
      </c>
      <c r="D15046">
        <v>47</v>
      </c>
    </row>
    <row r="15047" spans="1:4" x14ac:dyDescent="0.25">
      <c r="A15047">
        <v>31.327118899999999</v>
      </c>
      <c r="B15047">
        <v>-89.290339200000005</v>
      </c>
      <c r="C15047" t="s">
        <v>15038</v>
      </c>
      <c r="D15047">
        <v>20</v>
      </c>
    </row>
    <row r="15048" spans="1:4" x14ac:dyDescent="0.25">
      <c r="A15048">
        <v>33.756109500000001</v>
      </c>
      <c r="B15048">
        <v>-118.3108153</v>
      </c>
      <c r="C15048" t="s">
        <v>15039</v>
      </c>
      <c r="D15048">
        <v>31</v>
      </c>
    </row>
    <row r="15049" spans="1:4" x14ac:dyDescent="0.25">
      <c r="A15049">
        <v>43.229849999999999</v>
      </c>
      <c r="B15049">
        <v>-77.447720000000004</v>
      </c>
      <c r="C15049" t="s">
        <v>15040</v>
      </c>
      <c r="D15049">
        <v>11</v>
      </c>
    </row>
    <row r="15050" spans="1:4" x14ac:dyDescent="0.25">
      <c r="A15050">
        <v>29.424121899999999</v>
      </c>
      <c r="B15050">
        <v>-98.493628200000003</v>
      </c>
      <c r="C15050" t="s">
        <v>15041</v>
      </c>
      <c r="D15050">
        <v>28</v>
      </c>
    </row>
    <row r="15051" spans="1:4" x14ac:dyDescent="0.25">
      <c r="A15051">
        <v>30.2970963</v>
      </c>
      <c r="B15051">
        <v>-97.704383100000001</v>
      </c>
      <c r="C15051" t="s">
        <v>15042</v>
      </c>
      <c r="D15051">
        <v>28</v>
      </c>
    </row>
    <row r="15052" spans="1:4" x14ac:dyDescent="0.25">
      <c r="A15052">
        <v>44.882485469999999</v>
      </c>
      <c r="B15052">
        <v>-93.211113979999993</v>
      </c>
      <c r="C15052" t="s">
        <v>15043</v>
      </c>
      <c r="D15052">
        <v>32</v>
      </c>
    </row>
    <row r="15053" spans="1:4" x14ac:dyDescent="0.25">
      <c r="A15053">
        <v>39.372212099999999</v>
      </c>
      <c r="B15053">
        <v>-104.8560902</v>
      </c>
      <c r="C15053" t="s">
        <v>15044</v>
      </c>
      <c r="D15053">
        <v>38</v>
      </c>
    </row>
    <row r="15054" spans="1:4" x14ac:dyDescent="0.25">
      <c r="A15054">
        <v>29.534214899999998</v>
      </c>
      <c r="B15054">
        <v>-98.429823099999993</v>
      </c>
      <c r="C15054" t="s">
        <v>15045</v>
      </c>
      <c r="D15054">
        <v>28</v>
      </c>
    </row>
    <row r="15055" spans="1:4" x14ac:dyDescent="0.25">
      <c r="A15055">
        <v>42.20494197</v>
      </c>
      <c r="B15055">
        <v>-71.153608559999995</v>
      </c>
      <c r="C15055" t="s">
        <v>15046</v>
      </c>
      <c r="D15055">
        <v>6</v>
      </c>
    </row>
    <row r="15056" spans="1:4" x14ac:dyDescent="0.25">
      <c r="A15056">
        <v>33.859495199999998</v>
      </c>
      <c r="B15056">
        <v>-83.954906500000007</v>
      </c>
      <c r="C15056" t="s">
        <v>15047</v>
      </c>
      <c r="D15056">
        <v>4</v>
      </c>
    </row>
    <row r="15057" spans="1:4" x14ac:dyDescent="0.25">
      <c r="A15057">
        <v>29.93814098</v>
      </c>
      <c r="B15057">
        <v>-90.090606859999994</v>
      </c>
      <c r="C15057" t="s">
        <v>15048</v>
      </c>
      <c r="D15057">
        <v>18</v>
      </c>
    </row>
    <row r="15058" spans="1:4" x14ac:dyDescent="0.25">
      <c r="A15058">
        <v>28.368500000000001</v>
      </c>
      <c r="B15058">
        <v>-81.552300000000002</v>
      </c>
      <c r="C15058" t="s">
        <v>15049</v>
      </c>
      <c r="D15058">
        <v>27</v>
      </c>
    </row>
    <row r="15059" spans="1:4" x14ac:dyDescent="0.25">
      <c r="A15059">
        <v>40.2136754</v>
      </c>
      <c r="B15059">
        <v>-74.3000878</v>
      </c>
      <c r="C15059" t="s">
        <v>15050</v>
      </c>
      <c r="D15059">
        <v>3</v>
      </c>
    </row>
    <row r="15060" spans="1:4" x14ac:dyDescent="0.25">
      <c r="A15060">
        <v>41.686362590000002</v>
      </c>
      <c r="B15060">
        <v>-72.93898283</v>
      </c>
      <c r="C15060" t="s">
        <v>15051</v>
      </c>
      <c r="D15060">
        <v>5</v>
      </c>
    </row>
    <row r="15061" spans="1:4" x14ac:dyDescent="0.25">
      <c r="A15061">
        <v>34.106398900000002</v>
      </c>
      <c r="B15061">
        <v>-117.59310840000001</v>
      </c>
      <c r="C15061" t="s">
        <v>15052</v>
      </c>
      <c r="D15061">
        <v>31</v>
      </c>
    </row>
    <row r="15062" spans="1:4" x14ac:dyDescent="0.25">
      <c r="A15062">
        <v>27.514813700000001</v>
      </c>
      <c r="B15062">
        <v>-82.561683680000002</v>
      </c>
      <c r="C15062" t="s">
        <v>15053</v>
      </c>
      <c r="D15062">
        <v>27</v>
      </c>
    </row>
    <row r="15063" spans="1:4" x14ac:dyDescent="0.25">
      <c r="A15063">
        <v>33.405386700000001</v>
      </c>
      <c r="B15063">
        <v>-86.811378099999999</v>
      </c>
      <c r="C15063" t="s">
        <v>15054</v>
      </c>
      <c r="D15063">
        <v>22</v>
      </c>
    </row>
    <row r="15064" spans="1:4" x14ac:dyDescent="0.25">
      <c r="A15064">
        <v>42.1145</v>
      </c>
      <c r="B15064">
        <v>-80.0762</v>
      </c>
      <c r="C15064" t="s">
        <v>15055</v>
      </c>
      <c r="D15064">
        <v>2</v>
      </c>
    </row>
    <row r="15065" spans="1:4" x14ac:dyDescent="0.25">
      <c r="A15065">
        <v>42.045360799999997</v>
      </c>
      <c r="B15065">
        <v>-87.682177499999995</v>
      </c>
      <c r="C15065" t="s">
        <v>15056</v>
      </c>
      <c r="D15065">
        <v>21</v>
      </c>
    </row>
    <row r="15066" spans="1:4" x14ac:dyDescent="0.25">
      <c r="A15066">
        <v>29.761655900000001</v>
      </c>
      <c r="B15066">
        <v>-95.8414006</v>
      </c>
      <c r="C15066" t="s">
        <v>15057</v>
      </c>
      <c r="D15066">
        <v>28</v>
      </c>
    </row>
    <row r="15067" spans="1:4" x14ac:dyDescent="0.25">
      <c r="A15067">
        <v>35.115160400000001</v>
      </c>
      <c r="B15067">
        <v>-89.801432800000001</v>
      </c>
      <c r="C15067" t="s">
        <v>15058</v>
      </c>
      <c r="D15067">
        <v>16</v>
      </c>
    </row>
    <row r="15068" spans="1:4" x14ac:dyDescent="0.25">
      <c r="A15068">
        <v>33.885623699999996</v>
      </c>
      <c r="B15068">
        <v>-84.315606500000001</v>
      </c>
      <c r="C15068" t="s">
        <v>15059</v>
      </c>
      <c r="D15068">
        <v>4</v>
      </c>
    </row>
    <row r="15069" spans="1:4" x14ac:dyDescent="0.25">
      <c r="A15069">
        <v>40.277828399999997</v>
      </c>
      <c r="B15069">
        <v>-76.814606400000002</v>
      </c>
      <c r="C15069" t="s">
        <v>15060</v>
      </c>
      <c r="D15069">
        <v>2</v>
      </c>
    </row>
    <row r="15070" spans="1:4" x14ac:dyDescent="0.25">
      <c r="A15070">
        <v>30.265443439999999</v>
      </c>
      <c r="B15070">
        <v>-97.738643490000001</v>
      </c>
      <c r="C15070" t="s">
        <v>15061</v>
      </c>
      <c r="D15070">
        <v>28</v>
      </c>
    </row>
    <row r="15071" spans="1:4" x14ac:dyDescent="0.25">
      <c r="A15071">
        <v>44.871101099999997</v>
      </c>
      <c r="B15071">
        <v>-94.374820099999994</v>
      </c>
      <c r="C15071" t="s">
        <v>15062</v>
      </c>
      <c r="D15071">
        <v>32</v>
      </c>
    </row>
    <row r="15072" spans="1:4" x14ac:dyDescent="0.25">
      <c r="A15072">
        <v>25.843367400000002</v>
      </c>
      <c r="B15072">
        <v>-80.432652099999999</v>
      </c>
      <c r="C15072" t="s">
        <v>15063</v>
      </c>
      <c r="D15072">
        <v>27</v>
      </c>
    </row>
    <row r="15073" spans="1:4" x14ac:dyDescent="0.25">
      <c r="A15073">
        <v>30.25431</v>
      </c>
      <c r="B15073">
        <v>-85.958650000000006</v>
      </c>
      <c r="C15073" t="s">
        <v>15064</v>
      </c>
      <c r="D15073">
        <v>27</v>
      </c>
    </row>
    <row r="15074" spans="1:4" x14ac:dyDescent="0.25">
      <c r="A15074">
        <v>40.707189999999997</v>
      </c>
      <c r="B15074">
        <v>-74.012349999999998</v>
      </c>
      <c r="C15074" t="s">
        <v>15065</v>
      </c>
      <c r="D15074">
        <v>11</v>
      </c>
    </row>
    <row r="15075" spans="1:4" x14ac:dyDescent="0.25">
      <c r="A15075">
        <v>34.09440085</v>
      </c>
      <c r="B15075">
        <v>-117.72105334</v>
      </c>
      <c r="C15075" t="s">
        <v>15066</v>
      </c>
      <c r="D15075">
        <v>31</v>
      </c>
    </row>
    <row r="15076" spans="1:4" x14ac:dyDescent="0.25">
      <c r="A15076">
        <v>41.89233222</v>
      </c>
      <c r="B15076">
        <v>-87.624786459999996</v>
      </c>
      <c r="C15076" t="s">
        <v>15067</v>
      </c>
      <c r="D15076">
        <v>21</v>
      </c>
    </row>
    <row r="15077" spans="1:4" x14ac:dyDescent="0.25">
      <c r="A15077">
        <v>41.802440599999997</v>
      </c>
      <c r="B15077">
        <v>-87.590249679999999</v>
      </c>
      <c r="C15077" t="s">
        <v>15068</v>
      </c>
      <c r="D15077">
        <v>21</v>
      </c>
    </row>
    <row r="15078" spans="1:4" x14ac:dyDescent="0.25">
      <c r="A15078">
        <v>34.746480900000002</v>
      </c>
      <c r="B15078">
        <v>-92.289594800000003</v>
      </c>
      <c r="C15078" t="s">
        <v>15069</v>
      </c>
      <c r="D15078">
        <v>25</v>
      </c>
    </row>
    <row r="15079" spans="1:4" x14ac:dyDescent="0.25">
      <c r="A15079">
        <v>40.415297860000003</v>
      </c>
      <c r="B15079">
        <v>-86.884339990000001</v>
      </c>
      <c r="C15079" t="s">
        <v>15070</v>
      </c>
      <c r="D15079">
        <v>19</v>
      </c>
    </row>
    <row r="15080" spans="1:4" x14ac:dyDescent="0.25">
      <c r="A15080">
        <v>39.95013539</v>
      </c>
      <c r="B15080">
        <v>-75.169874329999999</v>
      </c>
      <c r="C15080" t="s">
        <v>15071</v>
      </c>
      <c r="D15080">
        <v>2</v>
      </c>
    </row>
    <row r="15081" spans="1:4" x14ac:dyDescent="0.25">
      <c r="A15081">
        <v>40.762748129999999</v>
      </c>
      <c r="B15081">
        <v>-73.977704169999996</v>
      </c>
      <c r="C15081" t="s">
        <v>15072</v>
      </c>
      <c r="D15081">
        <v>11</v>
      </c>
    </row>
    <row r="15082" spans="1:4" x14ac:dyDescent="0.25">
      <c r="A15082">
        <v>40.753414069999998</v>
      </c>
      <c r="B15082">
        <v>-73.996584139999996</v>
      </c>
      <c r="C15082" t="s">
        <v>15073</v>
      </c>
      <c r="D15082">
        <v>11</v>
      </c>
    </row>
    <row r="15083" spans="1:4" x14ac:dyDescent="0.25">
      <c r="A15083">
        <v>31.130099999999999</v>
      </c>
      <c r="B15083">
        <v>-97.780299999999997</v>
      </c>
      <c r="C15083" t="s">
        <v>15074</v>
      </c>
      <c r="D15083">
        <v>28</v>
      </c>
    </row>
    <row r="15084" spans="1:4" x14ac:dyDescent="0.25">
      <c r="A15084">
        <v>35.411750099999999</v>
      </c>
      <c r="B15084">
        <v>-89.532853799999998</v>
      </c>
      <c r="C15084" t="s">
        <v>15075</v>
      </c>
      <c r="D15084">
        <v>16</v>
      </c>
    </row>
    <row r="15085" spans="1:4" x14ac:dyDescent="0.25">
      <c r="A15085">
        <v>34.142507799999997</v>
      </c>
      <c r="B15085">
        <v>-118.25507500000001</v>
      </c>
      <c r="C15085" t="s">
        <v>15076</v>
      </c>
      <c r="D15085">
        <v>31</v>
      </c>
    </row>
    <row r="15086" spans="1:4" x14ac:dyDescent="0.25">
      <c r="A15086">
        <v>33.679435499999997</v>
      </c>
      <c r="B15086">
        <v>-80.904213100000007</v>
      </c>
      <c r="C15086" t="s">
        <v>15077</v>
      </c>
      <c r="D15086">
        <v>8</v>
      </c>
    </row>
    <row r="15087" spans="1:4" x14ac:dyDescent="0.25">
      <c r="A15087">
        <v>40.853740700000003</v>
      </c>
      <c r="B15087">
        <v>-74.169822699999997</v>
      </c>
      <c r="C15087" t="s">
        <v>15078</v>
      </c>
      <c r="D15087">
        <v>3</v>
      </c>
    </row>
    <row r="15088" spans="1:4" x14ac:dyDescent="0.25">
      <c r="A15088">
        <v>30.265443439999999</v>
      </c>
      <c r="B15088">
        <v>-97.738643490000001</v>
      </c>
      <c r="C15088" t="s">
        <v>15079</v>
      </c>
      <c r="D15088">
        <v>28</v>
      </c>
    </row>
    <row r="15089" spans="1:4" x14ac:dyDescent="0.25">
      <c r="A15089">
        <v>40.712783700000003</v>
      </c>
      <c r="B15089">
        <v>-74.005941300000003</v>
      </c>
      <c r="C15089" t="s">
        <v>15080</v>
      </c>
      <c r="D15089">
        <v>11</v>
      </c>
    </row>
    <row r="15090" spans="1:4" x14ac:dyDescent="0.25">
      <c r="A15090">
        <v>37.880634100000002</v>
      </c>
      <c r="B15090">
        <v>-84.572996099999997</v>
      </c>
      <c r="C15090" t="s">
        <v>15081</v>
      </c>
      <c r="D15090">
        <v>15</v>
      </c>
    </row>
    <row r="15091" spans="1:4" x14ac:dyDescent="0.25">
      <c r="A15091">
        <v>32.767371199999999</v>
      </c>
      <c r="B15091">
        <v>-115.5338655</v>
      </c>
      <c r="C15091" t="s">
        <v>15082</v>
      </c>
      <c r="D15091">
        <v>31</v>
      </c>
    </row>
    <row r="15092" spans="1:4" x14ac:dyDescent="0.25">
      <c r="A15092">
        <v>46.903010999999999</v>
      </c>
      <c r="B15092">
        <v>-102.7907548</v>
      </c>
      <c r="C15092" t="s">
        <v>15083</v>
      </c>
      <c r="D15092">
        <v>39</v>
      </c>
    </row>
    <row r="15093" spans="1:4" x14ac:dyDescent="0.25">
      <c r="A15093">
        <v>28.149753969999999</v>
      </c>
      <c r="B15093">
        <v>-82.407697159999998</v>
      </c>
      <c r="C15093" t="s">
        <v>15084</v>
      </c>
      <c r="D15093">
        <v>27</v>
      </c>
    </row>
    <row r="15094" spans="1:4" x14ac:dyDescent="0.25">
      <c r="A15094">
        <v>42.716409689999999</v>
      </c>
      <c r="B15094">
        <v>-78.887189250000006</v>
      </c>
      <c r="C15094" t="s">
        <v>15085</v>
      </c>
      <c r="D15094">
        <v>11</v>
      </c>
    </row>
    <row r="15095" spans="1:4" x14ac:dyDescent="0.25">
      <c r="A15095">
        <v>36.15537973</v>
      </c>
      <c r="B15095">
        <v>-80.297123999999997</v>
      </c>
      <c r="C15095" t="s">
        <v>15086</v>
      </c>
      <c r="D15095">
        <v>12</v>
      </c>
    </row>
    <row r="15096" spans="1:4" x14ac:dyDescent="0.25">
      <c r="A15096">
        <v>40.195308300000001</v>
      </c>
      <c r="B15096">
        <v>-74.602211299999993</v>
      </c>
      <c r="C15096" t="s">
        <v>15087</v>
      </c>
      <c r="D15096">
        <v>3</v>
      </c>
    </row>
    <row r="15097" spans="1:4" x14ac:dyDescent="0.25">
      <c r="A15097">
        <v>35.133830000000003</v>
      </c>
      <c r="B15097">
        <v>-89.963704000000007</v>
      </c>
      <c r="C15097" t="s">
        <v>15088</v>
      </c>
      <c r="D15097">
        <v>16</v>
      </c>
    </row>
    <row r="15098" spans="1:4" x14ac:dyDescent="0.25">
      <c r="A15098">
        <v>40.712783700000003</v>
      </c>
      <c r="B15098">
        <v>-74.005941300000003</v>
      </c>
      <c r="C15098" t="s">
        <v>15089</v>
      </c>
      <c r="D15098">
        <v>11</v>
      </c>
    </row>
    <row r="15099" spans="1:4" x14ac:dyDescent="0.25">
      <c r="A15099">
        <v>36.859060999999997</v>
      </c>
      <c r="B15099">
        <v>-75.980440000000002</v>
      </c>
      <c r="C15099" t="s">
        <v>15090</v>
      </c>
      <c r="D15099">
        <v>10</v>
      </c>
    </row>
    <row r="15100" spans="1:4" x14ac:dyDescent="0.25">
      <c r="A15100">
        <v>34.311498200000003</v>
      </c>
      <c r="B15100">
        <v>-89.944256699999997</v>
      </c>
      <c r="C15100" t="s">
        <v>15091</v>
      </c>
      <c r="D15100">
        <v>20</v>
      </c>
    </row>
    <row r="15101" spans="1:4" x14ac:dyDescent="0.25">
      <c r="A15101">
        <v>39.059405509999998</v>
      </c>
      <c r="B15101">
        <v>-94.413277609999994</v>
      </c>
      <c r="C15101" t="s">
        <v>15092</v>
      </c>
      <c r="D15101">
        <v>24</v>
      </c>
    </row>
    <row r="15102" spans="1:4" x14ac:dyDescent="0.25">
      <c r="A15102">
        <v>39.963056000000002</v>
      </c>
      <c r="B15102">
        <v>-75.144999999999996</v>
      </c>
      <c r="C15102" t="s">
        <v>15093</v>
      </c>
      <c r="D15102">
        <v>2</v>
      </c>
    </row>
    <row r="15103" spans="1:4" x14ac:dyDescent="0.25">
      <c r="A15103">
        <v>33.899893900000002</v>
      </c>
      <c r="B15103">
        <v>-117.6317494</v>
      </c>
      <c r="C15103" t="s">
        <v>15094</v>
      </c>
      <c r="D15103">
        <v>31</v>
      </c>
    </row>
    <row r="15104" spans="1:4" x14ac:dyDescent="0.25">
      <c r="A15104">
        <v>29.705085700000001</v>
      </c>
      <c r="B15104">
        <v>-95.401808700000004</v>
      </c>
      <c r="C15104" t="s">
        <v>15095</v>
      </c>
      <c r="D15104">
        <v>28</v>
      </c>
    </row>
    <row r="15105" spans="1:4" x14ac:dyDescent="0.25">
      <c r="A15105">
        <v>33.748995399999998</v>
      </c>
      <c r="B15105">
        <v>-84.387982399999999</v>
      </c>
      <c r="C15105" t="s">
        <v>15096</v>
      </c>
      <c r="D15105">
        <v>4</v>
      </c>
    </row>
    <row r="15106" spans="1:4" x14ac:dyDescent="0.25">
      <c r="A15106">
        <v>40.714118470000003</v>
      </c>
      <c r="B15106">
        <v>-73.956398960000001</v>
      </c>
      <c r="C15106" t="s">
        <v>15097</v>
      </c>
      <c r="D15106">
        <v>11</v>
      </c>
    </row>
    <row r="15107" spans="1:4" x14ac:dyDescent="0.25">
      <c r="A15107">
        <v>35.597600810000003</v>
      </c>
      <c r="B15107">
        <v>-82.55564511</v>
      </c>
      <c r="C15107" t="s">
        <v>15098</v>
      </c>
      <c r="D15107">
        <v>12</v>
      </c>
    </row>
    <row r="15108" spans="1:4" x14ac:dyDescent="0.25">
      <c r="A15108">
        <v>36.594982999999999</v>
      </c>
      <c r="B15108">
        <v>-121.8928485</v>
      </c>
      <c r="C15108" t="s">
        <v>15099</v>
      </c>
      <c r="D15108">
        <v>31</v>
      </c>
    </row>
    <row r="15109" spans="1:4" x14ac:dyDescent="0.25">
      <c r="A15109">
        <v>40.762748129999999</v>
      </c>
      <c r="B15109">
        <v>-73.977704169999996</v>
      </c>
      <c r="C15109" t="s">
        <v>15100</v>
      </c>
      <c r="D15109">
        <v>11</v>
      </c>
    </row>
    <row r="15110" spans="1:4" x14ac:dyDescent="0.25">
      <c r="A15110">
        <v>40.955110900000001</v>
      </c>
      <c r="B15110">
        <v>-73.739357299999995</v>
      </c>
      <c r="C15110" t="s">
        <v>15101</v>
      </c>
      <c r="D15110">
        <v>11</v>
      </c>
    </row>
    <row r="15111" spans="1:4" x14ac:dyDescent="0.25">
      <c r="A15111">
        <v>43.11571</v>
      </c>
      <c r="B15111">
        <v>-77.511740000000003</v>
      </c>
      <c r="C15111" t="s">
        <v>15102</v>
      </c>
      <c r="D15111">
        <v>11</v>
      </c>
    </row>
    <row r="15112" spans="1:4" x14ac:dyDescent="0.25">
      <c r="A15112">
        <v>35.383966700000002</v>
      </c>
      <c r="B15112">
        <v>-119.04350770000001</v>
      </c>
      <c r="C15112" t="s">
        <v>15103</v>
      </c>
      <c r="D15112">
        <v>31</v>
      </c>
    </row>
    <row r="15113" spans="1:4" x14ac:dyDescent="0.25">
      <c r="A15113">
        <v>41.321291199999997</v>
      </c>
      <c r="B15113">
        <v>-72.928339100000002</v>
      </c>
      <c r="C15113" t="s">
        <v>15104</v>
      </c>
      <c r="D15113">
        <v>5</v>
      </c>
    </row>
    <row r="15114" spans="1:4" x14ac:dyDescent="0.25">
      <c r="A15114">
        <v>29.842155099999999</v>
      </c>
      <c r="B15114">
        <v>-97.973767300000006</v>
      </c>
      <c r="C15114" t="s">
        <v>15105</v>
      </c>
      <c r="D15114">
        <v>28</v>
      </c>
    </row>
    <row r="15115" spans="1:4" x14ac:dyDescent="0.25">
      <c r="A15115">
        <v>38.933867599999999</v>
      </c>
      <c r="B15115">
        <v>-77.177260399999994</v>
      </c>
      <c r="C15115" t="s">
        <v>15106</v>
      </c>
      <c r="D15115">
        <v>10</v>
      </c>
    </row>
    <row r="15116" spans="1:4" x14ac:dyDescent="0.25">
      <c r="A15116">
        <v>33.454485099999999</v>
      </c>
      <c r="B15116">
        <v>-112.0423562</v>
      </c>
      <c r="C15116" t="s">
        <v>15107</v>
      </c>
      <c r="D15116">
        <v>48</v>
      </c>
    </row>
    <row r="15117" spans="1:4" x14ac:dyDescent="0.25">
      <c r="A15117">
        <v>39.297777779999997</v>
      </c>
      <c r="B15117">
        <v>-86.698888890000006</v>
      </c>
      <c r="C15117" t="s">
        <v>15108</v>
      </c>
      <c r="D15117">
        <v>19</v>
      </c>
    </row>
    <row r="15118" spans="1:4" x14ac:dyDescent="0.25">
      <c r="A15118">
        <v>41.895659999999999</v>
      </c>
      <c r="B15118">
        <v>-87.673879999999997</v>
      </c>
      <c r="C15118" t="s">
        <v>15109</v>
      </c>
      <c r="D15118">
        <v>21</v>
      </c>
    </row>
    <row r="15119" spans="1:4" x14ac:dyDescent="0.25">
      <c r="A15119">
        <v>33.810319999999997</v>
      </c>
      <c r="B15119">
        <v>-111.9101</v>
      </c>
      <c r="C15119" t="s">
        <v>15110</v>
      </c>
      <c r="D15119">
        <v>48</v>
      </c>
    </row>
    <row r="15120" spans="1:4" x14ac:dyDescent="0.25">
      <c r="A15120">
        <v>42.269341699999998</v>
      </c>
      <c r="B15120">
        <v>-71.406595499999995</v>
      </c>
      <c r="C15120" t="s">
        <v>15111</v>
      </c>
      <c r="D15120">
        <v>6</v>
      </c>
    </row>
    <row r="15121" spans="1:4" x14ac:dyDescent="0.25">
      <c r="A15121">
        <v>38.5815719</v>
      </c>
      <c r="B15121">
        <v>-121.49439959999999</v>
      </c>
      <c r="C15121" t="s">
        <v>15112</v>
      </c>
      <c r="D15121">
        <v>31</v>
      </c>
    </row>
    <row r="15122" spans="1:4" x14ac:dyDescent="0.25">
      <c r="A15122">
        <v>35.688809900000003</v>
      </c>
      <c r="B15122">
        <v>-81.226290000000006</v>
      </c>
      <c r="C15122" t="s">
        <v>15113</v>
      </c>
      <c r="D15122">
        <v>12</v>
      </c>
    </row>
    <row r="15123" spans="1:4" x14ac:dyDescent="0.25">
      <c r="A15123">
        <v>33.996139900000003</v>
      </c>
      <c r="B15123">
        <v>-118.47704</v>
      </c>
      <c r="C15123" t="s">
        <v>15114</v>
      </c>
      <c r="D15123">
        <v>31</v>
      </c>
    </row>
    <row r="15124" spans="1:4" x14ac:dyDescent="0.25">
      <c r="A15124">
        <v>28.54133191</v>
      </c>
      <c r="B15124">
        <v>-81.37801322</v>
      </c>
      <c r="C15124" t="s">
        <v>15115</v>
      </c>
      <c r="D15124">
        <v>27</v>
      </c>
    </row>
    <row r="15125" spans="1:4" x14ac:dyDescent="0.25">
      <c r="A15125">
        <v>28.538335499999999</v>
      </c>
      <c r="B15125">
        <v>-81.379236500000005</v>
      </c>
      <c r="C15125" t="s">
        <v>15116</v>
      </c>
      <c r="D15125">
        <v>27</v>
      </c>
    </row>
    <row r="15126" spans="1:4" x14ac:dyDescent="0.25">
      <c r="A15126">
        <v>40.993986499999998</v>
      </c>
      <c r="B15126">
        <v>-74.303482299999999</v>
      </c>
      <c r="C15126" t="s">
        <v>15117</v>
      </c>
      <c r="D15126">
        <v>3</v>
      </c>
    </row>
    <row r="15127" spans="1:4" x14ac:dyDescent="0.25">
      <c r="A15127">
        <v>40.731675680000002</v>
      </c>
      <c r="B15127">
        <v>-73.424081150000006</v>
      </c>
      <c r="C15127" t="s">
        <v>15118</v>
      </c>
      <c r="D15127">
        <v>11</v>
      </c>
    </row>
    <row r="15128" spans="1:4" x14ac:dyDescent="0.25">
      <c r="A15128">
        <v>41.801860529999999</v>
      </c>
      <c r="B15128">
        <v>-73.120641250000006</v>
      </c>
      <c r="C15128" t="s">
        <v>15119</v>
      </c>
      <c r="D15128">
        <v>5</v>
      </c>
    </row>
    <row r="15129" spans="1:4" x14ac:dyDescent="0.25">
      <c r="A15129">
        <v>28.668069070000001</v>
      </c>
      <c r="B15129">
        <v>-81.338772789999993</v>
      </c>
      <c r="C15129" t="s">
        <v>15120</v>
      </c>
      <c r="D15129">
        <v>27</v>
      </c>
    </row>
    <row r="15130" spans="1:4" x14ac:dyDescent="0.25">
      <c r="A15130">
        <v>41.937747799999997</v>
      </c>
      <c r="B15130">
        <v>-71.345625200000001</v>
      </c>
      <c r="C15130" t="s">
        <v>15121</v>
      </c>
      <c r="D15130">
        <v>6</v>
      </c>
    </row>
    <row r="15131" spans="1:4" x14ac:dyDescent="0.25">
      <c r="A15131">
        <v>35.615062000000002</v>
      </c>
      <c r="B15131">
        <v>-97.575042300000007</v>
      </c>
      <c r="C15131" t="s">
        <v>15122</v>
      </c>
      <c r="D15131">
        <v>46</v>
      </c>
    </row>
    <row r="15132" spans="1:4" x14ac:dyDescent="0.25">
      <c r="A15132">
        <v>41.911012300000003</v>
      </c>
      <c r="B15132">
        <v>-71.441810099999998</v>
      </c>
      <c r="C15132" t="s">
        <v>15123</v>
      </c>
      <c r="D15132">
        <v>13</v>
      </c>
    </row>
    <row r="15133" spans="1:4" x14ac:dyDescent="0.25">
      <c r="A15133">
        <v>25.731999999999999</v>
      </c>
      <c r="B15133">
        <v>-80.322999999999993</v>
      </c>
      <c r="C15133" t="s">
        <v>15124</v>
      </c>
      <c r="D15133">
        <v>27</v>
      </c>
    </row>
    <row r="15134" spans="1:4" x14ac:dyDescent="0.25">
      <c r="A15134">
        <v>42.333127169999997</v>
      </c>
      <c r="B15134">
        <v>-83.048487690000002</v>
      </c>
      <c r="C15134" t="s">
        <v>15125</v>
      </c>
      <c r="D15134">
        <v>26</v>
      </c>
    </row>
    <row r="15135" spans="1:4" x14ac:dyDescent="0.25">
      <c r="A15135">
        <v>32.727913049999998</v>
      </c>
      <c r="B15135">
        <v>-97.319470219999999</v>
      </c>
      <c r="C15135" t="s">
        <v>15126</v>
      </c>
      <c r="D15135">
        <v>28</v>
      </c>
    </row>
    <row r="15136" spans="1:4" x14ac:dyDescent="0.25">
      <c r="A15136">
        <v>43.774434999999997</v>
      </c>
      <c r="B15136">
        <v>-87.736037100000004</v>
      </c>
      <c r="C15136" t="s">
        <v>15127</v>
      </c>
      <c r="D15136">
        <v>30</v>
      </c>
    </row>
    <row r="15137" spans="1:4" x14ac:dyDescent="0.25">
      <c r="A15137">
        <v>45.5228939</v>
      </c>
      <c r="B15137">
        <v>-122.98982700000001</v>
      </c>
      <c r="C15137" t="s">
        <v>15128</v>
      </c>
      <c r="D15137">
        <v>33</v>
      </c>
    </row>
    <row r="15138" spans="1:4" x14ac:dyDescent="0.25">
      <c r="A15138">
        <v>39.097404589999996</v>
      </c>
      <c r="B15138">
        <v>-94.58071382</v>
      </c>
      <c r="C15138" t="s">
        <v>15129</v>
      </c>
      <c r="D15138">
        <v>24</v>
      </c>
    </row>
    <row r="15139" spans="1:4" x14ac:dyDescent="0.25">
      <c r="A15139">
        <v>40.733749400000001</v>
      </c>
      <c r="B15139">
        <v>-74.17065642</v>
      </c>
      <c r="C15139" t="s">
        <v>15130</v>
      </c>
      <c r="D15139">
        <v>3</v>
      </c>
    </row>
    <row r="15140" spans="1:4" x14ac:dyDescent="0.25">
      <c r="A15140">
        <v>41.7512106</v>
      </c>
      <c r="B15140">
        <v>-88.003028099999995</v>
      </c>
      <c r="C15140" t="s">
        <v>15131</v>
      </c>
      <c r="D15140">
        <v>21</v>
      </c>
    </row>
    <row r="15141" spans="1:4" x14ac:dyDescent="0.25">
      <c r="A15141">
        <v>41.074399999999997</v>
      </c>
      <c r="B15141">
        <v>-73.541300000000007</v>
      </c>
      <c r="C15141" t="s">
        <v>15132</v>
      </c>
      <c r="D15141">
        <v>5</v>
      </c>
    </row>
    <row r="15142" spans="1:4" x14ac:dyDescent="0.25">
      <c r="A15142">
        <v>29.2108147</v>
      </c>
      <c r="B15142">
        <v>-81.0228331</v>
      </c>
      <c r="C15142" t="s">
        <v>15133</v>
      </c>
      <c r="D15142">
        <v>27</v>
      </c>
    </row>
    <row r="15143" spans="1:4" x14ac:dyDescent="0.25">
      <c r="A15143">
        <v>28.600307569999998</v>
      </c>
      <c r="B15143">
        <v>-81.535228129999993</v>
      </c>
      <c r="C15143" t="s">
        <v>15134</v>
      </c>
      <c r="D15143">
        <v>27</v>
      </c>
    </row>
    <row r="15144" spans="1:4" x14ac:dyDescent="0.25">
      <c r="A15144">
        <v>39.301903189999997</v>
      </c>
      <c r="B15144">
        <v>-76.615534600000004</v>
      </c>
      <c r="C15144" t="s">
        <v>15135</v>
      </c>
      <c r="D15144">
        <v>7</v>
      </c>
    </row>
    <row r="15145" spans="1:4" x14ac:dyDescent="0.25">
      <c r="A15145">
        <v>40.724446919999998</v>
      </c>
      <c r="B15145">
        <v>-74.036567500000004</v>
      </c>
      <c r="C15145" t="s">
        <v>15136</v>
      </c>
      <c r="D15145">
        <v>3</v>
      </c>
    </row>
    <row r="15146" spans="1:4" x14ac:dyDescent="0.25">
      <c r="A15146">
        <v>37.319426759999999</v>
      </c>
      <c r="B15146">
        <v>-121.86468109</v>
      </c>
      <c r="C15146" t="s">
        <v>15137</v>
      </c>
      <c r="D15146">
        <v>31</v>
      </c>
    </row>
    <row r="15147" spans="1:4" x14ac:dyDescent="0.25">
      <c r="A15147">
        <v>40.699735169999997</v>
      </c>
      <c r="B15147">
        <v>-73.405715970000003</v>
      </c>
      <c r="C15147" t="s">
        <v>15138</v>
      </c>
      <c r="D15147">
        <v>11</v>
      </c>
    </row>
    <row r="15148" spans="1:4" x14ac:dyDescent="0.25">
      <c r="A15148">
        <v>29.554661400000001</v>
      </c>
      <c r="B15148">
        <v>-95.121139499999998</v>
      </c>
      <c r="C15148" t="s">
        <v>15139</v>
      </c>
      <c r="D15148">
        <v>28</v>
      </c>
    </row>
    <row r="15149" spans="1:4" x14ac:dyDescent="0.25">
      <c r="A15149">
        <v>40.297626999999999</v>
      </c>
      <c r="B15149">
        <v>-73.987527</v>
      </c>
      <c r="C15149" t="s">
        <v>15140</v>
      </c>
      <c r="D15149">
        <v>3</v>
      </c>
    </row>
    <row r="15150" spans="1:4" x14ac:dyDescent="0.25">
      <c r="A15150">
        <v>41.089823000000003</v>
      </c>
      <c r="B15150">
        <v>-85.179040400000005</v>
      </c>
      <c r="C15150" t="s">
        <v>15141</v>
      </c>
      <c r="D15150">
        <v>19</v>
      </c>
    </row>
    <row r="15151" spans="1:4" x14ac:dyDescent="0.25">
      <c r="A15151">
        <v>41.7773033</v>
      </c>
      <c r="B15151">
        <v>-88.255852500000003</v>
      </c>
      <c r="C15151" t="s">
        <v>15142</v>
      </c>
      <c r="D15151">
        <v>21</v>
      </c>
    </row>
    <row r="15152" spans="1:4" x14ac:dyDescent="0.25">
      <c r="A15152">
        <v>33.8423807</v>
      </c>
      <c r="B15152">
        <v>-84.1289266</v>
      </c>
      <c r="C15152" t="s">
        <v>15143</v>
      </c>
      <c r="D15152">
        <v>4</v>
      </c>
    </row>
    <row r="15153" spans="1:4" x14ac:dyDescent="0.25">
      <c r="A15153">
        <v>36.092979200000002</v>
      </c>
      <c r="B15153">
        <v>-115.17581463</v>
      </c>
      <c r="C15153" t="s">
        <v>15144</v>
      </c>
      <c r="D15153">
        <v>36</v>
      </c>
    </row>
    <row r="15154" spans="1:4" x14ac:dyDescent="0.25">
      <c r="A15154">
        <v>30.303381999999999</v>
      </c>
      <c r="B15154">
        <v>-97.940177899999995</v>
      </c>
      <c r="C15154" t="s">
        <v>15145</v>
      </c>
      <c r="D15154">
        <v>28</v>
      </c>
    </row>
    <row r="15155" spans="1:4" x14ac:dyDescent="0.25">
      <c r="A15155">
        <v>43.052500000000002</v>
      </c>
      <c r="B15155">
        <v>-76.154799999999994</v>
      </c>
      <c r="C15155" t="s">
        <v>15146</v>
      </c>
      <c r="D15155">
        <v>11</v>
      </c>
    </row>
    <row r="15156" spans="1:4" x14ac:dyDescent="0.25">
      <c r="A15156">
        <v>41.7453754</v>
      </c>
      <c r="B15156">
        <v>-71.406084500000006</v>
      </c>
      <c r="C15156" t="s">
        <v>15147</v>
      </c>
      <c r="D15156">
        <v>13</v>
      </c>
    </row>
    <row r="15157" spans="1:4" x14ac:dyDescent="0.25">
      <c r="A15157">
        <v>34.246539300000002</v>
      </c>
      <c r="B15157">
        <v>-80.607023699999999</v>
      </c>
      <c r="C15157" t="s">
        <v>15148</v>
      </c>
      <c r="D15157">
        <v>8</v>
      </c>
    </row>
    <row r="15158" spans="1:4" x14ac:dyDescent="0.25">
      <c r="A15158">
        <v>34.090732099999997</v>
      </c>
      <c r="B15158">
        <v>-118.3752901</v>
      </c>
      <c r="C15158" t="s">
        <v>15149</v>
      </c>
      <c r="D15158">
        <v>31</v>
      </c>
    </row>
    <row r="15159" spans="1:4" x14ac:dyDescent="0.25">
      <c r="A15159">
        <v>32.291849999999997</v>
      </c>
      <c r="B15159">
        <v>-106.772677</v>
      </c>
      <c r="C15159" t="s">
        <v>15150</v>
      </c>
      <c r="D15159">
        <v>47</v>
      </c>
    </row>
    <row r="15160" spans="1:4" x14ac:dyDescent="0.25">
      <c r="A15160">
        <v>41.849832130000003</v>
      </c>
      <c r="B15160">
        <v>-88.036139669999997</v>
      </c>
      <c r="C15160" t="s">
        <v>15151</v>
      </c>
      <c r="D15160">
        <v>21</v>
      </c>
    </row>
    <row r="15161" spans="1:4" x14ac:dyDescent="0.25">
      <c r="A15161">
        <v>39.174700000000001</v>
      </c>
      <c r="B15161">
        <v>-76.8399</v>
      </c>
      <c r="C15161" t="s">
        <v>15152</v>
      </c>
      <c r="D15161">
        <v>7</v>
      </c>
    </row>
    <row r="15162" spans="1:4" x14ac:dyDescent="0.25">
      <c r="A15162">
        <v>34.052234200000001</v>
      </c>
      <c r="B15162">
        <v>-118.24368490000001</v>
      </c>
      <c r="C15162" t="s">
        <v>15153</v>
      </c>
      <c r="D15162">
        <v>31</v>
      </c>
    </row>
    <row r="15163" spans="1:4" x14ac:dyDescent="0.25">
      <c r="A15163">
        <v>37.992400000000004</v>
      </c>
      <c r="B15163">
        <v>-121.80200000000001</v>
      </c>
      <c r="C15163" t="s">
        <v>15154</v>
      </c>
      <c r="D15163">
        <v>31</v>
      </c>
    </row>
    <row r="15164" spans="1:4" x14ac:dyDescent="0.25">
      <c r="A15164">
        <v>32.844017000000001</v>
      </c>
      <c r="B15164">
        <v>-97.143067099999996</v>
      </c>
      <c r="C15164" t="s">
        <v>15155</v>
      </c>
      <c r="D15164">
        <v>28</v>
      </c>
    </row>
    <row r="15165" spans="1:4" x14ac:dyDescent="0.25">
      <c r="A15165">
        <v>41.896198200000001</v>
      </c>
      <c r="B15165">
        <v>-70.951233599999995</v>
      </c>
      <c r="C15165" t="s">
        <v>15156</v>
      </c>
      <c r="D15165">
        <v>6</v>
      </c>
    </row>
    <row r="15166" spans="1:4" x14ac:dyDescent="0.25">
      <c r="A15166">
        <v>30.267153</v>
      </c>
      <c r="B15166">
        <v>-97.743060799999995</v>
      </c>
      <c r="C15166" t="s">
        <v>15157</v>
      </c>
      <c r="D15166">
        <v>28</v>
      </c>
    </row>
    <row r="15167" spans="1:4" x14ac:dyDescent="0.25">
      <c r="A15167">
        <v>38.275298499999998</v>
      </c>
      <c r="B15167">
        <v>-104.61083600000001</v>
      </c>
      <c r="C15167" t="s">
        <v>15158</v>
      </c>
      <c r="D15167">
        <v>38</v>
      </c>
    </row>
    <row r="15168" spans="1:4" x14ac:dyDescent="0.25">
      <c r="A15168">
        <v>34.180839200000001</v>
      </c>
      <c r="B15168">
        <v>-118.30896610000001</v>
      </c>
      <c r="C15168" t="s">
        <v>15159</v>
      </c>
      <c r="D15168">
        <v>31</v>
      </c>
    </row>
    <row r="15169" spans="1:4" x14ac:dyDescent="0.25">
      <c r="A15169">
        <v>29.7098662</v>
      </c>
      <c r="B15169">
        <v>-95.399713399999996</v>
      </c>
      <c r="C15169" t="s">
        <v>15160</v>
      </c>
      <c r="D15169">
        <v>28</v>
      </c>
    </row>
    <row r="15170" spans="1:4" x14ac:dyDescent="0.25">
      <c r="A15170">
        <v>39.500077099999999</v>
      </c>
      <c r="B15170">
        <v>-84.355179199999995</v>
      </c>
      <c r="C15170" t="s">
        <v>15161</v>
      </c>
      <c r="D15170">
        <v>17</v>
      </c>
    </row>
    <row r="15171" spans="1:4" x14ac:dyDescent="0.25">
      <c r="A15171">
        <v>40.805056499999999</v>
      </c>
      <c r="B15171">
        <v>-81.935142999999997</v>
      </c>
      <c r="C15171" t="s">
        <v>15162</v>
      </c>
      <c r="D15171">
        <v>17</v>
      </c>
    </row>
    <row r="15172" spans="1:4" x14ac:dyDescent="0.25">
      <c r="A15172">
        <v>47.494273800000002</v>
      </c>
      <c r="B15172">
        <v>-122.2081419</v>
      </c>
      <c r="C15172" t="s">
        <v>15163</v>
      </c>
      <c r="D15172">
        <v>42</v>
      </c>
    </row>
    <row r="15173" spans="1:4" x14ac:dyDescent="0.25">
      <c r="A15173">
        <v>41.763711100000002</v>
      </c>
      <c r="B15173">
        <v>-72.685093199999997</v>
      </c>
      <c r="C15173" t="s">
        <v>15164</v>
      </c>
      <c r="D15173">
        <v>5</v>
      </c>
    </row>
    <row r="15174" spans="1:4" x14ac:dyDescent="0.25">
      <c r="A15174">
        <v>31.081270199999999</v>
      </c>
      <c r="B15174">
        <v>-97.641967800000003</v>
      </c>
      <c r="C15174" t="s">
        <v>15165</v>
      </c>
      <c r="D15174">
        <v>28</v>
      </c>
    </row>
    <row r="15175" spans="1:4" x14ac:dyDescent="0.25">
      <c r="A15175">
        <v>25.7412344</v>
      </c>
      <c r="B15175">
        <v>-80.294501699999998</v>
      </c>
      <c r="C15175" t="s">
        <v>15166</v>
      </c>
      <c r="D15175">
        <v>27</v>
      </c>
    </row>
    <row r="15176" spans="1:4" x14ac:dyDescent="0.25">
      <c r="A15176">
        <v>40.369790500000001</v>
      </c>
      <c r="B15176">
        <v>-80.633963800000004</v>
      </c>
      <c r="C15176" t="s">
        <v>15167</v>
      </c>
      <c r="D15176">
        <v>17</v>
      </c>
    </row>
    <row r="15177" spans="1:4" x14ac:dyDescent="0.25">
      <c r="A15177">
        <v>39.679126400000001</v>
      </c>
      <c r="B15177">
        <v>-80.857168299999998</v>
      </c>
      <c r="C15177" t="s">
        <v>15168</v>
      </c>
      <c r="D15177">
        <v>35</v>
      </c>
    </row>
    <row r="15178" spans="1:4" x14ac:dyDescent="0.25">
      <c r="A15178">
        <v>30.564829199999998</v>
      </c>
      <c r="B15178">
        <v>-97.419784100000001</v>
      </c>
      <c r="C15178" t="s">
        <v>15169</v>
      </c>
      <c r="D15178">
        <v>28</v>
      </c>
    </row>
    <row r="15179" spans="1:4" x14ac:dyDescent="0.25">
      <c r="A15179">
        <v>40.7207559</v>
      </c>
      <c r="B15179">
        <v>-74.000761299999994</v>
      </c>
      <c r="C15179" t="s">
        <v>15170</v>
      </c>
      <c r="D15179">
        <v>11</v>
      </c>
    </row>
    <row r="15180" spans="1:4" x14ac:dyDescent="0.25">
      <c r="A15180">
        <v>39.806402970000001</v>
      </c>
      <c r="B15180">
        <v>-89.707940919999999</v>
      </c>
      <c r="C15180" t="s">
        <v>15171</v>
      </c>
      <c r="D15180">
        <v>21</v>
      </c>
    </row>
    <row r="15181" spans="1:4" x14ac:dyDescent="0.25">
      <c r="A15181">
        <v>34.257038000000001</v>
      </c>
      <c r="B15181">
        <v>-85.164672600000003</v>
      </c>
      <c r="C15181" t="s">
        <v>15172</v>
      </c>
      <c r="D15181">
        <v>4</v>
      </c>
    </row>
    <row r="15182" spans="1:4" x14ac:dyDescent="0.25">
      <c r="A15182">
        <v>36.350214700000002</v>
      </c>
      <c r="B15182">
        <v>-92.370056899999994</v>
      </c>
      <c r="C15182" t="s">
        <v>15173</v>
      </c>
      <c r="D15182">
        <v>25</v>
      </c>
    </row>
    <row r="15183" spans="1:4" x14ac:dyDescent="0.25">
      <c r="A15183">
        <v>40.443883149999998</v>
      </c>
      <c r="B15183">
        <v>-104.98948203</v>
      </c>
      <c r="C15183" t="s">
        <v>15174</v>
      </c>
      <c r="D15183">
        <v>38</v>
      </c>
    </row>
    <row r="15184" spans="1:4" x14ac:dyDescent="0.25">
      <c r="A15184">
        <v>25.7412344</v>
      </c>
      <c r="B15184">
        <v>-80.294501699999998</v>
      </c>
      <c r="C15184" t="s">
        <v>15175</v>
      </c>
      <c r="D15184">
        <v>27</v>
      </c>
    </row>
    <row r="15185" spans="1:4" x14ac:dyDescent="0.25">
      <c r="A15185">
        <v>32.411087500000001</v>
      </c>
      <c r="B15185">
        <v>-91.185446499999998</v>
      </c>
      <c r="C15185" t="s">
        <v>15176</v>
      </c>
      <c r="D15185">
        <v>18</v>
      </c>
    </row>
    <row r="15186" spans="1:4" x14ac:dyDescent="0.25">
      <c r="A15186">
        <v>39.836652800000003</v>
      </c>
      <c r="B15186">
        <v>-105.0372046</v>
      </c>
      <c r="C15186" t="s">
        <v>15177</v>
      </c>
      <c r="D15186">
        <v>38</v>
      </c>
    </row>
    <row r="15187" spans="1:4" x14ac:dyDescent="0.25">
      <c r="A15187">
        <v>41.315464900000002</v>
      </c>
      <c r="B15187">
        <v>-81.814949900000002</v>
      </c>
      <c r="C15187" t="s">
        <v>15178</v>
      </c>
      <c r="D15187">
        <v>17</v>
      </c>
    </row>
    <row r="15188" spans="1:4" x14ac:dyDescent="0.25">
      <c r="A15188">
        <v>32.07776191</v>
      </c>
      <c r="B15188">
        <v>-81.099631349999996</v>
      </c>
      <c r="C15188" t="s">
        <v>15179</v>
      </c>
      <c r="D15188">
        <v>4</v>
      </c>
    </row>
    <row r="15189" spans="1:4" x14ac:dyDescent="0.25">
      <c r="A15189">
        <v>39.290384799999998</v>
      </c>
      <c r="B15189">
        <v>-76.612189299999997</v>
      </c>
      <c r="C15189" t="s">
        <v>15180</v>
      </c>
      <c r="D15189">
        <v>7</v>
      </c>
    </row>
    <row r="15190" spans="1:4" x14ac:dyDescent="0.25">
      <c r="A15190">
        <v>28.60765</v>
      </c>
      <c r="B15190">
        <v>-81.1952</v>
      </c>
      <c r="C15190" t="s">
        <v>15181</v>
      </c>
      <c r="D15190">
        <v>27</v>
      </c>
    </row>
    <row r="15191" spans="1:4" x14ac:dyDescent="0.25">
      <c r="A15191">
        <v>29.424121899999999</v>
      </c>
      <c r="B15191">
        <v>-98.493628200000003</v>
      </c>
      <c r="C15191" t="s">
        <v>15182</v>
      </c>
      <c r="D15191">
        <v>28</v>
      </c>
    </row>
    <row r="15192" spans="1:4" x14ac:dyDescent="0.25">
      <c r="A15192">
        <v>37.811315899999997</v>
      </c>
      <c r="B15192">
        <v>-122.2682245</v>
      </c>
      <c r="C15192" t="s">
        <v>15183</v>
      </c>
      <c r="D15192">
        <v>31</v>
      </c>
    </row>
    <row r="15193" spans="1:4" x14ac:dyDescent="0.25">
      <c r="A15193">
        <v>40.357297600000003</v>
      </c>
      <c r="B15193">
        <v>-74.667222600000002</v>
      </c>
      <c r="C15193" t="s">
        <v>15184</v>
      </c>
      <c r="D15193">
        <v>3</v>
      </c>
    </row>
    <row r="15194" spans="1:4" x14ac:dyDescent="0.25">
      <c r="A15194">
        <v>33.952601999999999</v>
      </c>
      <c r="B15194">
        <v>-84.549932699999999</v>
      </c>
      <c r="C15194" t="s">
        <v>15185</v>
      </c>
      <c r="D15194">
        <v>4</v>
      </c>
    </row>
    <row r="15195" spans="1:4" x14ac:dyDescent="0.25">
      <c r="A15195">
        <v>35.612661000000003</v>
      </c>
      <c r="B15195">
        <v>-77.366353799999999</v>
      </c>
      <c r="C15195" t="s">
        <v>15186</v>
      </c>
      <c r="D15195">
        <v>12</v>
      </c>
    </row>
    <row r="15196" spans="1:4" x14ac:dyDescent="0.25">
      <c r="A15196">
        <v>42.696882719999998</v>
      </c>
      <c r="B15196">
        <v>-87.853760719999997</v>
      </c>
      <c r="C15196" t="s">
        <v>15187</v>
      </c>
      <c r="D15196">
        <v>30</v>
      </c>
    </row>
    <row r="15197" spans="1:4" x14ac:dyDescent="0.25">
      <c r="A15197">
        <v>29.754587799999999</v>
      </c>
      <c r="B15197">
        <v>-95.334579199999993</v>
      </c>
      <c r="C15197" t="s">
        <v>15188</v>
      </c>
      <c r="D15197">
        <v>28</v>
      </c>
    </row>
    <row r="15198" spans="1:4" x14ac:dyDescent="0.25">
      <c r="A15198">
        <v>47.444389770000001</v>
      </c>
      <c r="B15198">
        <v>-121.42585936</v>
      </c>
      <c r="C15198" t="s">
        <v>15189</v>
      </c>
      <c r="D15198">
        <v>42</v>
      </c>
    </row>
    <row r="15199" spans="1:4" x14ac:dyDescent="0.25">
      <c r="A15199">
        <v>25.9397412</v>
      </c>
      <c r="B15199">
        <v>-81.707535500000006</v>
      </c>
      <c r="C15199" t="s">
        <v>15190</v>
      </c>
      <c r="D15199">
        <v>27</v>
      </c>
    </row>
    <row r="15200" spans="1:4" x14ac:dyDescent="0.25">
      <c r="A15200">
        <v>40.062297999999998</v>
      </c>
      <c r="B15200">
        <v>-75.146839999999997</v>
      </c>
      <c r="C15200" t="s">
        <v>15191</v>
      </c>
      <c r="D15200">
        <v>2</v>
      </c>
    </row>
    <row r="15201" spans="1:4" x14ac:dyDescent="0.25">
      <c r="A15201">
        <v>40.696899999999999</v>
      </c>
      <c r="B15201">
        <v>-112.021</v>
      </c>
      <c r="C15201" t="s">
        <v>15192</v>
      </c>
      <c r="D15201">
        <v>45</v>
      </c>
    </row>
    <row r="15202" spans="1:4" x14ac:dyDescent="0.25">
      <c r="A15202">
        <v>39.143900000000002</v>
      </c>
      <c r="B15202">
        <v>-77.720200000000006</v>
      </c>
      <c r="C15202" t="s">
        <v>15193</v>
      </c>
      <c r="D15202">
        <v>10</v>
      </c>
    </row>
    <row r="15203" spans="1:4" x14ac:dyDescent="0.25">
      <c r="A15203">
        <v>36.147799900000003</v>
      </c>
      <c r="B15203">
        <v>-95.95599</v>
      </c>
      <c r="C15203" t="s">
        <v>15194</v>
      </c>
      <c r="D15203">
        <v>46</v>
      </c>
    </row>
    <row r="15204" spans="1:4" x14ac:dyDescent="0.25">
      <c r="A15204">
        <v>32.370399999999997</v>
      </c>
      <c r="B15204">
        <v>-95.326800000000006</v>
      </c>
      <c r="C15204" t="s">
        <v>15195</v>
      </c>
      <c r="D15204">
        <v>28</v>
      </c>
    </row>
    <row r="15205" spans="1:4" x14ac:dyDescent="0.25">
      <c r="A15205">
        <v>39.0839973</v>
      </c>
      <c r="B15205">
        <v>-77.152757800000003</v>
      </c>
      <c r="C15205" t="s">
        <v>15196</v>
      </c>
      <c r="D15205">
        <v>7</v>
      </c>
    </row>
    <row r="15206" spans="1:4" x14ac:dyDescent="0.25">
      <c r="A15206">
        <v>33.448377100000002</v>
      </c>
      <c r="B15206">
        <v>-112.0740373</v>
      </c>
      <c r="C15206" t="s">
        <v>15197</v>
      </c>
      <c r="D15206">
        <v>48</v>
      </c>
    </row>
    <row r="15207" spans="1:4" x14ac:dyDescent="0.25">
      <c r="A15207">
        <v>36.863728199999997</v>
      </c>
      <c r="B15207">
        <v>-76.225431299999997</v>
      </c>
      <c r="C15207" t="s">
        <v>15198</v>
      </c>
      <c r="D15207">
        <v>10</v>
      </c>
    </row>
    <row r="15208" spans="1:4" x14ac:dyDescent="0.25">
      <c r="A15208">
        <v>40.572400000000002</v>
      </c>
      <c r="B15208">
        <v>-111.86</v>
      </c>
      <c r="C15208" t="s">
        <v>15199</v>
      </c>
      <c r="D15208">
        <v>45</v>
      </c>
    </row>
    <row r="15209" spans="1:4" x14ac:dyDescent="0.25">
      <c r="A15209">
        <v>46.0819562</v>
      </c>
      <c r="B15209">
        <v>-118.3152699</v>
      </c>
      <c r="C15209" t="s">
        <v>15200</v>
      </c>
      <c r="D15209">
        <v>42</v>
      </c>
    </row>
    <row r="15210" spans="1:4" x14ac:dyDescent="0.25">
      <c r="A15210">
        <v>32.918151199999997</v>
      </c>
      <c r="B15210">
        <v>-96.965300900000003</v>
      </c>
      <c r="C15210" t="s">
        <v>15201</v>
      </c>
      <c r="D15210">
        <v>28</v>
      </c>
    </row>
    <row r="15211" spans="1:4" x14ac:dyDescent="0.25">
      <c r="A15211">
        <v>39.652865400000003</v>
      </c>
      <c r="B15211">
        <v>-78.762518499999999</v>
      </c>
      <c r="C15211" t="s">
        <v>15202</v>
      </c>
      <c r="D15211">
        <v>7</v>
      </c>
    </row>
    <row r="15212" spans="1:4" x14ac:dyDescent="0.25">
      <c r="A15212">
        <v>33.935330700000002</v>
      </c>
      <c r="B15212">
        <v>-84.338781800000007</v>
      </c>
      <c r="C15212" t="s">
        <v>15203</v>
      </c>
      <c r="D15212">
        <v>4</v>
      </c>
    </row>
    <row r="15213" spans="1:4" x14ac:dyDescent="0.25">
      <c r="A15213">
        <v>34.072845059999999</v>
      </c>
      <c r="B15213">
        <v>-117.56619055</v>
      </c>
      <c r="C15213" t="s">
        <v>15204</v>
      </c>
      <c r="D15213">
        <v>31</v>
      </c>
    </row>
    <row r="15214" spans="1:4" x14ac:dyDescent="0.25">
      <c r="A15214">
        <v>40.839451199999999</v>
      </c>
      <c r="B15214">
        <v>-73.323891200000006</v>
      </c>
      <c r="C15214" t="s">
        <v>15205</v>
      </c>
      <c r="D15214">
        <v>11</v>
      </c>
    </row>
    <row r="15215" spans="1:4" x14ac:dyDescent="0.25">
      <c r="A15215">
        <v>37.695958300000001</v>
      </c>
      <c r="B15215">
        <v>-97.299667200000002</v>
      </c>
      <c r="C15215" t="s">
        <v>15206</v>
      </c>
      <c r="D15215">
        <v>34</v>
      </c>
    </row>
    <row r="15216" spans="1:4" x14ac:dyDescent="0.25">
      <c r="A15216">
        <v>29.544625400000001</v>
      </c>
      <c r="B15216">
        <v>-95.754225199999993</v>
      </c>
      <c r="C15216" t="s">
        <v>15207</v>
      </c>
      <c r="D15216">
        <v>28</v>
      </c>
    </row>
    <row r="15217" spans="1:4" x14ac:dyDescent="0.25">
      <c r="A15217">
        <v>39.4</v>
      </c>
      <c r="B15217">
        <v>-76.61</v>
      </c>
      <c r="C15217" t="s">
        <v>15208</v>
      </c>
      <c r="D15217">
        <v>7</v>
      </c>
    </row>
    <row r="15218" spans="1:4" x14ac:dyDescent="0.25">
      <c r="A15218">
        <v>42.2945499</v>
      </c>
      <c r="B15218">
        <v>-85.235887500000004</v>
      </c>
      <c r="C15218" t="s">
        <v>15209</v>
      </c>
      <c r="D15218">
        <v>26</v>
      </c>
    </row>
    <row r="15219" spans="1:4" x14ac:dyDescent="0.25">
      <c r="A15219">
        <v>36.079900000000002</v>
      </c>
      <c r="B15219">
        <v>-79.819400000000002</v>
      </c>
      <c r="C15219" t="s">
        <v>15210</v>
      </c>
      <c r="D15219">
        <v>12</v>
      </c>
    </row>
    <row r="15220" spans="1:4" x14ac:dyDescent="0.25">
      <c r="A15220">
        <v>42.203371599999997</v>
      </c>
      <c r="B15220">
        <v>-70.999710199999996</v>
      </c>
      <c r="C15220" t="s">
        <v>15211</v>
      </c>
      <c r="D15220">
        <v>6</v>
      </c>
    </row>
    <row r="15221" spans="1:4" x14ac:dyDescent="0.25">
      <c r="A15221">
        <v>37.294979499999997</v>
      </c>
      <c r="B15221">
        <v>-121.9312834</v>
      </c>
      <c r="C15221" t="s">
        <v>15212</v>
      </c>
      <c r="D15221">
        <v>31</v>
      </c>
    </row>
    <row r="15222" spans="1:4" x14ac:dyDescent="0.25">
      <c r="A15222">
        <v>34.844544939999999</v>
      </c>
      <c r="B15222">
        <v>-82.402561680000005</v>
      </c>
      <c r="C15222" t="s">
        <v>15213</v>
      </c>
      <c r="D15222">
        <v>8</v>
      </c>
    </row>
    <row r="15223" spans="1:4" x14ac:dyDescent="0.25">
      <c r="A15223">
        <v>33.305942999999999</v>
      </c>
      <c r="B15223">
        <v>-111.9474113</v>
      </c>
      <c r="C15223" t="s">
        <v>15214</v>
      </c>
      <c r="D15223">
        <v>48</v>
      </c>
    </row>
    <row r="15224" spans="1:4" x14ac:dyDescent="0.25">
      <c r="A15224">
        <v>30.267199999999999</v>
      </c>
      <c r="B15224">
        <v>-97.763900000000007</v>
      </c>
      <c r="C15224" t="s">
        <v>15215</v>
      </c>
      <c r="D15224">
        <v>28</v>
      </c>
    </row>
    <row r="15225" spans="1:4" x14ac:dyDescent="0.25">
      <c r="A15225">
        <v>44.856389</v>
      </c>
      <c r="B15225">
        <v>-122.608611</v>
      </c>
      <c r="C15225" t="s">
        <v>15216</v>
      </c>
      <c r="D15225">
        <v>33</v>
      </c>
    </row>
    <row r="15226" spans="1:4" x14ac:dyDescent="0.25">
      <c r="A15226">
        <v>35.816326760000003</v>
      </c>
      <c r="B15226">
        <v>-83.575994960000003</v>
      </c>
      <c r="C15226" t="s">
        <v>15217</v>
      </c>
      <c r="D15226">
        <v>16</v>
      </c>
    </row>
    <row r="15227" spans="1:4" x14ac:dyDescent="0.25">
      <c r="A15227">
        <v>40.857044199999997</v>
      </c>
      <c r="B15227">
        <v>-74.021528500000002</v>
      </c>
      <c r="C15227" t="s">
        <v>15218</v>
      </c>
      <c r="D15227">
        <v>3</v>
      </c>
    </row>
    <row r="15228" spans="1:4" x14ac:dyDescent="0.25">
      <c r="A15228">
        <v>27.347778000000002</v>
      </c>
      <c r="B15228">
        <v>-82.517222000000004</v>
      </c>
      <c r="C15228" t="s">
        <v>15219</v>
      </c>
      <c r="D15228">
        <v>27</v>
      </c>
    </row>
    <row r="15229" spans="1:4" x14ac:dyDescent="0.25">
      <c r="A15229">
        <v>26.640628</v>
      </c>
      <c r="B15229">
        <v>-81.872308399999994</v>
      </c>
      <c r="C15229" t="s">
        <v>15220</v>
      </c>
      <c r="D15229">
        <v>27</v>
      </c>
    </row>
    <row r="15230" spans="1:4" x14ac:dyDescent="0.25">
      <c r="A15230">
        <v>34.2199898</v>
      </c>
      <c r="B15230">
        <v>-77.818603499999995</v>
      </c>
      <c r="C15230" t="s">
        <v>15221</v>
      </c>
      <c r="D15230">
        <v>12</v>
      </c>
    </row>
    <row r="15231" spans="1:4" x14ac:dyDescent="0.25">
      <c r="A15231">
        <v>41.5062408</v>
      </c>
      <c r="B15231">
        <v>-73.965423599999994</v>
      </c>
      <c r="C15231" t="s">
        <v>15222</v>
      </c>
      <c r="D15231">
        <v>11</v>
      </c>
    </row>
    <row r="15232" spans="1:4" x14ac:dyDescent="0.25">
      <c r="A15232">
        <v>44.9736616</v>
      </c>
      <c r="B15232">
        <v>-93.226214600000006</v>
      </c>
      <c r="C15232" t="s">
        <v>15223</v>
      </c>
      <c r="D15232">
        <v>32</v>
      </c>
    </row>
    <row r="15233" spans="1:4" x14ac:dyDescent="0.25">
      <c r="A15233">
        <v>35.383966700000002</v>
      </c>
      <c r="B15233">
        <v>-119.04350770000001</v>
      </c>
      <c r="C15233" t="s">
        <v>15224</v>
      </c>
      <c r="D15233">
        <v>31</v>
      </c>
    </row>
    <row r="15234" spans="1:4" x14ac:dyDescent="0.25">
      <c r="A15234">
        <v>40.139187290000002</v>
      </c>
      <c r="B15234">
        <v>-75.312824250000006</v>
      </c>
      <c r="C15234" t="s">
        <v>15225</v>
      </c>
      <c r="D15234">
        <v>2</v>
      </c>
    </row>
    <row r="15235" spans="1:4" x14ac:dyDescent="0.25">
      <c r="A15235">
        <v>39.033116900000003</v>
      </c>
      <c r="B15235">
        <v>-84.451885399999995</v>
      </c>
      <c r="C15235" t="s">
        <v>15226</v>
      </c>
      <c r="D15235">
        <v>15</v>
      </c>
    </row>
    <row r="15236" spans="1:4" x14ac:dyDescent="0.25">
      <c r="A15236">
        <v>38.632681400000003</v>
      </c>
      <c r="B15236">
        <v>-90.407148000000007</v>
      </c>
      <c r="C15236" t="s">
        <v>15227</v>
      </c>
      <c r="D15236">
        <v>24</v>
      </c>
    </row>
    <row r="15237" spans="1:4" x14ac:dyDescent="0.25">
      <c r="A15237">
        <v>45.588720090000002</v>
      </c>
      <c r="B15237">
        <v>-122.59341318</v>
      </c>
      <c r="C15237" t="s">
        <v>15228</v>
      </c>
      <c r="D15237">
        <v>33</v>
      </c>
    </row>
    <row r="15238" spans="1:4" x14ac:dyDescent="0.25">
      <c r="A15238">
        <v>26.172291000000001</v>
      </c>
      <c r="B15238">
        <v>-80.287712999999997</v>
      </c>
      <c r="C15238" t="s">
        <v>15229</v>
      </c>
      <c r="D15238">
        <v>27</v>
      </c>
    </row>
    <row r="15239" spans="1:4" x14ac:dyDescent="0.25">
      <c r="A15239">
        <v>26.2034071</v>
      </c>
      <c r="B15239">
        <v>-98.230012400000007</v>
      </c>
      <c r="C15239" t="s">
        <v>15230</v>
      </c>
      <c r="D15239">
        <v>28</v>
      </c>
    </row>
    <row r="15240" spans="1:4" x14ac:dyDescent="0.25">
      <c r="A15240">
        <v>29.424459909999999</v>
      </c>
      <c r="B15240">
        <v>-98.488221339999996</v>
      </c>
      <c r="C15240" t="s">
        <v>15231</v>
      </c>
      <c r="D15240">
        <v>28</v>
      </c>
    </row>
    <row r="15241" spans="1:4" x14ac:dyDescent="0.25">
      <c r="A15241">
        <v>42.432200000000002</v>
      </c>
      <c r="B15241">
        <v>-83.180199999999999</v>
      </c>
      <c r="C15241" t="s">
        <v>15232</v>
      </c>
      <c r="D15241">
        <v>26</v>
      </c>
    </row>
    <row r="15242" spans="1:4" x14ac:dyDescent="0.25">
      <c r="A15242">
        <v>28.541064500000001</v>
      </c>
      <c r="B15242">
        <v>-81.389035000000007</v>
      </c>
      <c r="C15242" t="s">
        <v>15233</v>
      </c>
      <c r="D15242">
        <v>27</v>
      </c>
    </row>
    <row r="15243" spans="1:4" x14ac:dyDescent="0.25">
      <c r="A15243">
        <v>35.792929999999998</v>
      </c>
      <c r="B15243">
        <v>-82.389129999999994</v>
      </c>
      <c r="C15243" t="s">
        <v>15234</v>
      </c>
      <c r="D15243">
        <v>12</v>
      </c>
    </row>
    <row r="15244" spans="1:4" x14ac:dyDescent="0.25">
      <c r="A15244">
        <v>36.856839000000001</v>
      </c>
      <c r="B15244">
        <v>-75.978092000000004</v>
      </c>
      <c r="C15244" t="s">
        <v>15235</v>
      </c>
      <c r="D15244">
        <v>10</v>
      </c>
    </row>
    <row r="15245" spans="1:4" x14ac:dyDescent="0.25">
      <c r="A15245">
        <v>33.781455100000002</v>
      </c>
      <c r="B15245">
        <v>-84.412300200000004</v>
      </c>
      <c r="C15245" t="s">
        <v>15236</v>
      </c>
      <c r="D15245">
        <v>4</v>
      </c>
    </row>
    <row r="15246" spans="1:4" x14ac:dyDescent="0.25">
      <c r="A15246">
        <v>37.468444400000003</v>
      </c>
      <c r="B15246">
        <v>-79.118867699999996</v>
      </c>
      <c r="C15246" t="s">
        <v>15237</v>
      </c>
      <c r="D15246">
        <v>10</v>
      </c>
    </row>
    <row r="15247" spans="1:4" x14ac:dyDescent="0.25">
      <c r="A15247">
        <v>42.485374</v>
      </c>
      <c r="B15247">
        <v>-83.007148299999997</v>
      </c>
      <c r="C15247" t="s">
        <v>15238</v>
      </c>
      <c r="D15247">
        <v>26</v>
      </c>
    </row>
    <row r="15248" spans="1:4" x14ac:dyDescent="0.25">
      <c r="A15248">
        <v>35.972900000000003</v>
      </c>
      <c r="B15248">
        <v>-83.9422</v>
      </c>
      <c r="C15248" t="s">
        <v>15239</v>
      </c>
      <c r="D15248">
        <v>16</v>
      </c>
    </row>
    <row r="15249" spans="1:4" x14ac:dyDescent="0.25">
      <c r="A15249">
        <v>40.428884269999998</v>
      </c>
      <c r="B15249">
        <v>-79.98428285</v>
      </c>
      <c r="C15249" t="s">
        <v>15240</v>
      </c>
      <c r="D15249">
        <v>2</v>
      </c>
    </row>
    <row r="15250" spans="1:4" x14ac:dyDescent="0.25">
      <c r="A15250">
        <v>32.8323897</v>
      </c>
      <c r="B15250">
        <v>-96.700769300000005</v>
      </c>
      <c r="C15250" t="s">
        <v>15241</v>
      </c>
      <c r="D15250">
        <v>28</v>
      </c>
    </row>
    <row r="15251" spans="1:4" x14ac:dyDescent="0.25">
      <c r="A15251">
        <v>46.808326800000003</v>
      </c>
      <c r="B15251">
        <v>-100.7837392</v>
      </c>
      <c r="C15251" t="s">
        <v>15242</v>
      </c>
      <c r="D15251">
        <v>39</v>
      </c>
    </row>
    <row r="15252" spans="1:4" x14ac:dyDescent="0.25">
      <c r="A15252">
        <v>41.258611109999997</v>
      </c>
      <c r="B15252">
        <v>-73.685277780000007</v>
      </c>
      <c r="C15252" t="s">
        <v>15243</v>
      </c>
      <c r="D15252">
        <v>11</v>
      </c>
    </row>
    <row r="15253" spans="1:4" x14ac:dyDescent="0.25">
      <c r="A15253">
        <v>40.6810884</v>
      </c>
      <c r="B15253">
        <v>-75.147418500000001</v>
      </c>
      <c r="C15253" t="s">
        <v>15244</v>
      </c>
      <c r="D15253">
        <v>3</v>
      </c>
    </row>
    <row r="15254" spans="1:4" x14ac:dyDescent="0.25">
      <c r="A15254">
        <v>39.9525839</v>
      </c>
      <c r="B15254">
        <v>-75.165221500000001</v>
      </c>
      <c r="C15254" t="s">
        <v>15245</v>
      </c>
      <c r="D15254">
        <v>2</v>
      </c>
    </row>
    <row r="15255" spans="1:4" x14ac:dyDescent="0.25">
      <c r="A15255">
        <v>39.798295600000003</v>
      </c>
      <c r="B15255">
        <v>-82.713455300000007</v>
      </c>
      <c r="C15255" t="s">
        <v>15246</v>
      </c>
      <c r="D15255">
        <v>17</v>
      </c>
    </row>
    <row r="15256" spans="1:4" x14ac:dyDescent="0.25">
      <c r="A15256">
        <v>36.125048999999997</v>
      </c>
      <c r="B15256">
        <v>-115.169808</v>
      </c>
      <c r="C15256" t="s">
        <v>15247</v>
      </c>
      <c r="D15256">
        <v>36</v>
      </c>
    </row>
    <row r="15257" spans="1:4" x14ac:dyDescent="0.25">
      <c r="A15257">
        <v>41.705199999999998</v>
      </c>
      <c r="B15257">
        <v>-73.926500000000004</v>
      </c>
      <c r="C15257" t="s">
        <v>15248</v>
      </c>
      <c r="D15257">
        <v>11</v>
      </c>
    </row>
    <row r="15258" spans="1:4" x14ac:dyDescent="0.25">
      <c r="A15258">
        <v>40.712783700000003</v>
      </c>
      <c r="B15258">
        <v>-74.005941300000003</v>
      </c>
      <c r="C15258" t="s">
        <v>15249</v>
      </c>
      <c r="D15258">
        <v>11</v>
      </c>
    </row>
    <row r="15259" spans="1:4" x14ac:dyDescent="0.25">
      <c r="A15259">
        <v>46.806021200000004</v>
      </c>
      <c r="B15259">
        <v>-92.156552399999995</v>
      </c>
      <c r="C15259" t="s">
        <v>15250</v>
      </c>
      <c r="D15259">
        <v>32</v>
      </c>
    </row>
    <row r="15260" spans="1:4" x14ac:dyDescent="0.25">
      <c r="A15260">
        <v>34.052234200000001</v>
      </c>
      <c r="B15260">
        <v>-118.24368490000001</v>
      </c>
      <c r="C15260" t="s">
        <v>15251</v>
      </c>
      <c r="D15260">
        <v>31</v>
      </c>
    </row>
    <row r="15261" spans="1:4" x14ac:dyDescent="0.25">
      <c r="A15261">
        <v>42.452857100000003</v>
      </c>
      <c r="B15261">
        <v>-75.063774600000002</v>
      </c>
      <c r="C15261" t="s">
        <v>15252</v>
      </c>
      <c r="D15261">
        <v>11</v>
      </c>
    </row>
    <row r="15262" spans="1:4" x14ac:dyDescent="0.25">
      <c r="A15262">
        <v>41.77</v>
      </c>
      <c r="B15262">
        <v>-72.650000000000006</v>
      </c>
      <c r="C15262" t="s">
        <v>15253</v>
      </c>
      <c r="D15262">
        <v>5</v>
      </c>
    </row>
    <row r="15263" spans="1:4" x14ac:dyDescent="0.25">
      <c r="A15263">
        <v>30.3674198</v>
      </c>
      <c r="B15263">
        <v>-89.0928155</v>
      </c>
      <c r="C15263" t="s">
        <v>15254</v>
      </c>
      <c r="D15263">
        <v>20</v>
      </c>
    </row>
    <row r="15264" spans="1:4" x14ac:dyDescent="0.25">
      <c r="A15264">
        <v>42.400070309999997</v>
      </c>
      <c r="B15264">
        <v>-71.069801749999996</v>
      </c>
      <c r="C15264" t="s">
        <v>15255</v>
      </c>
      <c r="D15264">
        <v>6</v>
      </c>
    </row>
    <row r="15265" spans="1:4" x14ac:dyDescent="0.25">
      <c r="A15265">
        <v>40.288439500000003</v>
      </c>
      <c r="B15265">
        <v>-75.209062299999999</v>
      </c>
      <c r="C15265" t="s">
        <v>15256</v>
      </c>
      <c r="D15265">
        <v>2</v>
      </c>
    </row>
    <row r="15266" spans="1:4" x14ac:dyDescent="0.25">
      <c r="A15266">
        <v>43.010249999999999</v>
      </c>
      <c r="B15266">
        <v>-83.679349999999999</v>
      </c>
      <c r="C15266" t="s">
        <v>15257</v>
      </c>
      <c r="D15266">
        <v>26</v>
      </c>
    </row>
    <row r="15267" spans="1:4" x14ac:dyDescent="0.25">
      <c r="A15267">
        <v>40.720478819999997</v>
      </c>
      <c r="B15267">
        <v>-73.951660989999993</v>
      </c>
      <c r="C15267" t="s">
        <v>15258</v>
      </c>
      <c r="D15267">
        <v>11</v>
      </c>
    </row>
    <row r="15268" spans="1:4" x14ac:dyDescent="0.25">
      <c r="A15268">
        <v>40.719949999999997</v>
      </c>
      <c r="B15268">
        <v>-73.98854</v>
      </c>
      <c r="C15268" t="s">
        <v>15259</v>
      </c>
      <c r="D15268">
        <v>11</v>
      </c>
    </row>
    <row r="15269" spans="1:4" x14ac:dyDescent="0.25">
      <c r="A15269">
        <v>38.596997700000003</v>
      </c>
      <c r="B15269">
        <v>-90.5092882</v>
      </c>
      <c r="C15269" t="s">
        <v>15260</v>
      </c>
      <c r="D15269">
        <v>24</v>
      </c>
    </row>
    <row r="15270" spans="1:4" x14ac:dyDescent="0.25">
      <c r="A15270">
        <v>32.682190200000001</v>
      </c>
      <c r="B15270">
        <v>-97.1193502</v>
      </c>
      <c r="C15270" t="s">
        <v>15261</v>
      </c>
      <c r="D15270">
        <v>28</v>
      </c>
    </row>
    <row r="15271" spans="1:4" x14ac:dyDescent="0.25">
      <c r="A15271">
        <v>41.886388889999999</v>
      </c>
      <c r="B15271">
        <v>-87.637500000000003</v>
      </c>
      <c r="C15271" t="s">
        <v>15262</v>
      </c>
      <c r="D15271">
        <v>21</v>
      </c>
    </row>
    <row r="15272" spans="1:4" x14ac:dyDescent="0.25">
      <c r="A15272">
        <v>42.732801219999999</v>
      </c>
      <c r="B15272">
        <v>-84.56849785</v>
      </c>
      <c r="C15272" t="s">
        <v>15263</v>
      </c>
      <c r="D15272">
        <v>26</v>
      </c>
    </row>
    <row r="15273" spans="1:4" x14ac:dyDescent="0.25">
      <c r="A15273">
        <v>38.408055560000001</v>
      </c>
      <c r="B15273">
        <v>-85.370277779999995</v>
      </c>
      <c r="C15273" t="s">
        <v>15264</v>
      </c>
      <c r="D15273">
        <v>15</v>
      </c>
    </row>
    <row r="15274" spans="1:4" x14ac:dyDescent="0.25">
      <c r="A15274">
        <v>41.762084199999997</v>
      </c>
      <c r="B15274">
        <v>-72.742015100000003</v>
      </c>
      <c r="C15274" t="s">
        <v>15265</v>
      </c>
      <c r="D15274">
        <v>5</v>
      </c>
    </row>
    <row r="15275" spans="1:4" x14ac:dyDescent="0.25">
      <c r="A15275">
        <v>37.702152099999999</v>
      </c>
      <c r="B15275">
        <v>-121.9357918</v>
      </c>
      <c r="C15275" t="s">
        <v>15266</v>
      </c>
      <c r="D15275">
        <v>31</v>
      </c>
    </row>
    <row r="15276" spans="1:4" x14ac:dyDescent="0.25">
      <c r="A15276">
        <v>42.706944440000001</v>
      </c>
      <c r="B15276">
        <v>-71.163611110000005</v>
      </c>
      <c r="C15276" t="s">
        <v>15267</v>
      </c>
      <c r="D15276">
        <v>6</v>
      </c>
    </row>
    <row r="15277" spans="1:4" x14ac:dyDescent="0.25">
      <c r="A15277">
        <v>40.658143000000003</v>
      </c>
      <c r="B15277">
        <v>-73.661582899999999</v>
      </c>
      <c r="C15277" t="s">
        <v>15268</v>
      </c>
      <c r="D15277">
        <v>11</v>
      </c>
    </row>
    <row r="15278" spans="1:4" x14ac:dyDescent="0.25">
      <c r="A15278">
        <v>36.834750999999997</v>
      </c>
      <c r="B15278">
        <v>-119.918547</v>
      </c>
      <c r="C15278" t="s">
        <v>15269</v>
      </c>
      <c r="D15278">
        <v>31</v>
      </c>
    </row>
    <row r="15279" spans="1:4" x14ac:dyDescent="0.25">
      <c r="A15279">
        <v>39.475659999999998</v>
      </c>
      <c r="B15279">
        <v>-74.710509000000002</v>
      </c>
      <c r="C15279" t="s">
        <v>15270</v>
      </c>
      <c r="D15279">
        <v>3</v>
      </c>
    </row>
    <row r="15280" spans="1:4" x14ac:dyDescent="0.25">
      <c r="A15280">
        <v>30.26960519</v>
      </c>
      <c r="B15280">
        <v>-97.743616869999997</v>
      </c>
      <c r="C15280" t="s">
        <v>15271</v>
      </c>
      <c r="D15280">
        <v>28</v>
      </c>
    </row>
    <row r="15281" spans="1:4" x14ac:dyDescent="0.25">
      <c r="A15281">
        <v>40.502600000000001</v>
      </c>
      <c r="B15281">
        <v>-88.956500000000005</v>
      </c>
      <c r="C15281" t="s">
        <v>15272</v>
      </c>
      <c r="D15281">
        <v>21</v>
      </c>
    </row>
    <row r="15282" spans="1:4" x14ac:dyDescent="0.25">
      <c r="A15282">
        <v>44.97954</v>
      </c>
      <c r="B15282">
        <v>-93.276150000000001</v>
      </c>
      <c r="C15282" t="s">
        <v>15273</v>
      </c>
      <c r="D15282">
        <v>32</v>
      </c>
    </row>
    <row r="15283" spans="1:4" x14ac:dyDescent="0.25">
      <c r="A15283">
        <v>33.236473500000002</v>
      </c>
      <c r="B15283">
        <v>-96.789456999999999</v>
      </c>
      <c r="C15283" t="s">
        <v>15274</v>
      </c>
      <c r="D15283">
        <v>28</v>
      </c>
    </row>
    <row r="15284" spans="1:4" x14ac:dyDescent="0.25">
      <c r="A15284">
        <v>47.239266499999999</v>
      </c>
      <c r="B15284">
        <v>-122.35706639999999</v>
      </c>
      <c r="C15284" t="s">
        <v>15275</v>
      </c>
      <c r="D15284">
        <v>42</v>
      </c>
    </row>
    <row r="15285" spans="1:4" x14ac:dyDescent="0.25">
      <c r="A15285">
        <v>42.381940100000001</v>
      </c>
      <c r="B15285">
        <v>-83.224261799999994</v>
      </c>
      <c r="C15285" t="s">
        <v>15276</v>
      </c>
      <c r="D15285">
        <v>26</v>
      </c>
    </row>
    <row r="15286" spans="1:4" x14ac:dyDescent="0.25">
      <c r="A15286">
        <v>41.2523634</v>
      </c>
      <c r="B15286">
        <v>-95.997988300000003</v>
      </c>
      <c r="C15286" t="s">
        <v>15277</v>
      </c>
      <c r="D15286">
        <v>37</v>
      </c>
    </row>
    <row r="15287" spans="1:4" x14ac:dyDescent="0.25">
      <c r="A15287">
        <v>33.869960800000001</v>
      </c>
      <c r="B15287">
        <v>-117.9231873</v>
      </c>
      <c r="C15287" t="s">
        <v>15278</v>
      </c>
      <c r="D15287">
        <v>31</v>
      </c>
    </row>
    <row r="15288" spans="1:4" x14ac:dyDescent="0.25">
      <c r="A15288">
        <v>36.867840000000001</v>
      </c>
      <c r="B15288">
        <v>-88.359859999999998</v>
      </c>
      <c r="C15288" t="s">
        <v>15279</v>
      </c>
      <c r="D15288">
        <v>15</v>
      </c>
    </row>
    <row r="15289" spans="1:4" x14ac:dyDescent="0.25">
      <c r="A15289">
        <v>42.357799999999997</v>
      </c>
      <c r="B15289">
        <v>-71.061700000000002</v>
      </c>
      <c r="C15289" t="s">
        <v>15280</v>
      </c>
      <c r="D15289">
        <v>6</v>
      </c>
    </row>
    <row r="15290" spans="1:4" x14ac:dyDescent="0.25">
      <c r="A15290">
        <v>34.167106500000003</v>
      </c>
      <c r="B15290">
        <v>-118.37632502</v>
      </c>
      <c r="C15290" t="s">
        <v>15281</v>
      </c>
      <c r="D15290">
        <v>31</v>
      </c>
    </row>
    <row r="15291" spans="1:4" x14ac:dyDescent="0.25">
      <c r="A15291">
        <v>39.940345299999997</v>
      </c>
      <c r="B15291">
        <v>-82.013192399999994</v>
      </c>
      <c r="C15291" t="s">
        <v>15282</v>
      </c>
      <c r="D15291">
        <v>17</v>
      </c>
    </row>
    <row r="15292" spans="1:4" x14ac:dyDescent="0.25">
      <c r="A15292">
        <v>41.892915299999999</v>
      </c>
      <c r="B15292">
        <v>-87.635912500000003</v>
      </c>
      <c r="C15292" t="s">
        <v>15283</v>
      </c>
      <c r="D15292">
        <v>21</v>
      </c>
    </row>
    <row r="15293" spans="1:4" x14ac:dyDescent="0.25">
      <c r="A15293">
        <v>36.746842200000003</v>
      </c>
      <c r="B15293">
        <v>-119.7725868</v>
      </c>
      <c r="C15293" t="s">
        <v>15284</v>
      </c>
      <c r="D15293">
        <v>31</v>
      </c>
    </row>
    <row r="15294" spans="1:4" x14ac:dyDescent="0.25">
      <c r="A15294">
        <v>40.706388889999999</v>
      </c>
      <c r="B15294">
        <v>-74.009444439999996</v>
      </c>
      <c r="C15294" t="s">
        <v>15285</v>
      </c>
      <c r="D15294">
        <v>11</v>
      </c>
    </row>
    <row r="15295" spans="1:4" x14ac:dyDescent="0.25">
      <c r="A15295">
        <v>38.941558800000003</v>
      </c>
      <c r="B15295">
        <v>-77.334182699999999</v>
      </c>
      <c r="C15295" t="s">
        <v>15286</v>
      </c>
      <c r="D15295">
        <v>10</v>
      </c>
    </row>
    <row r="15296" spans="1:4" x14ac:dyDescent="0.25">
      <c r="A15296">
        <v>40.706408719999999</v>
      </c>
      <c r="B15296">
        <v>-73.99841309</v>
      </c>
      <c r="C15296" t="s">
        <v>15287</v>
      </c>
      <c r="D15296">
        <v>11</v>
      </c>
    </row>
    <row r="15297" spans="1:4" x14ac:dyDescent="0.25">
      <c r="A15297">
        <v>35.227086900000003</v>
      </c>
      <c r="B15297">
        <v>-80.843126699999999</v>
      </c>
      <c r="C15297" t="s">
        <v>15288</v>
      </c>
      <c r="D15297">
        <v>12</v>
      </c>
    </row>
    <row r="15298" spans="1:4" x14ac:dyDescent="0.25">
      <c r="A15298">
        <v>40.712783700000003</v>
      </c>
      <c r="B15298">
        <v>-74.005941300000003</v>
      </c>
      <c r="C15298" t="s">
        <v>15289</v>
      </c>
      <c r="D15298">
        <v>11</v>
      </c>
    </row>
    <row r="15299" spans="1:4" x14ac:dyDescent="0.25">
      <c r="A15299">
        <v>39.961175500000003</v>
      </c>
      <c r="B15299">
        <v>-82.998794200000006</v>
      </c>
      <c r="C15299" t="s">
        <v>15290</v>
      </c>
      <c r="D15299">
        <v>17</v>
      </c>
    </row>
    <row r="15300" spans="1:4" x14ac:dyDescent="0.25">
      <c r="A15300">
        <v>39.808319599999997</v>
      </c>
      <c r="B15300">
        <v>-104.93386750000001</v>
      </c>
      <c r="C15300" t="s">
        <v>15291</v>
      </c>
      <c r="D15300">
        <v>38</v>
      </c>
    </row>
    <row r="15301" spans="1:4" x14ac:dyDescent="0.25">
      <c r="A15301">
        <v>32.221742900000002</v>
      </c>
      <c r="B15301">
        <v>-110.926479</v>
      </c>
      <c r="C15301" t="s">
        <v>15292</v>
      </c>
      <c r="D15301">
        <v>48</v>
      </c>
    </row>
    <row r="15302" spans="1:4" x14ac:dyDescent="0.25">
      <c r="A15302">
        <v>40.262570199999999</v>
      </c>
      <c r="B15302">
        <v>-80.187279700000005</v>
      </c>
      <c r="C15302" t="s">
        <v>15293</v>
      </c>
      <c r="D15302">
        <v>2</v>
      </c>
    </row>
    <row r="15303" spans="1:4" x14ac:dyDescent="0.25">
      <c r="A15303">
        <v>33.399000000000001</v>
      </c>
      <c r="B15303">
        <v>-84.570599999999999</v>
      </c>
      <c r="C15303" t="s">
        <v>15294</v>
      </c>
      <c r="D15303">
        <v>4</v>
      </c>
    </row>
    <row r="15304" spans="1:4" x14ac:dyDescent="0.25">
      <c r="A15304">
        <v>27.5362276</v>
      </c>
      <c r="B15304">
        <v>-81.8086433</v>
      </c>
      <c r="C15304" t="s">
        <v>15295</v>
      </c>
      <c r="D15304">
        <v>27</v>
      </c>
    </row>
    <row r="15305" spans="1:4" x14ac:dyDescent="0.25">
      <c r="A15305">
        <v>34.189329899999997</v>
      </c>
      <c r="B15305">
        <v>-118.6244264</v>
      </c>
      <c r="C15305" t="s">
        <v>15296</v>
      </c>
      <c r="D15305">
        <v>31</v>
      </c>
    </row>
    <row r="15306" spans="1:4" x14ac:dyDescent="0.25">
      <c r="A15306">
        <v>47.609450000000002</v>
      </c>
      <c r="B15306">
        <v>-122.34086000000001</v>
      </c>
      <c r="C15306" t="s">
        <v>15297</v>
      </c>
      <c r="D15306">
        <v>42</v>
      </c>
    </row>
    <row r="15307" spans="1:4" x14ac:dyDescent="0.25">
      <c r="A15307">
        <v>39.768402999999999</v>
      </c>
      <c r="B15307">
        <v>-86.158068</v>
      </c>
      <c r="C15307" t="s">
        <v>15298</v>
      </c>
      <c r="D15307">
        <v>19</v>
      </c>
    </row>
    <row r="15308" spans="1:4" x14ac:dyDescent="0.25">
      <c r="A15308">
        <v>37.221310000000003</v>
      </c>
      <c r="B15308">
        <v>-121.979271</v>
      </c>
      <c r="C15308" t="s">
        <v>15299</v>
      </c>
      <c r="D15308">
        <v>31</v>
      </c>
    </row>
    <row r="15309" spans="1:4" x14ac:dyDescent="0.25">
      <c r="A15309">
        <v>34.052529999999997</v>
      </c>
      <c r="B15309">
        <v>-117.17765</v>
      </c>
      <c r="C15309" t="s">
        <v>15300</v>
      </c>
      <c r="D15309">
        <v>31</v>
      </c>
    </row>
    <row r="15310" spans="1:4" x14ac:dyDescent="0.25">
      <c r="A15310">
        <v>40.554887000000001</v>
      </c>
      <c r="B15310">
        <v>-74.464286099999995</v>
      </c>
      <c r="C15310" t="s">
        <v>15301</v>
      </c>
      <c r="D15310">
        <v>3</v>
      </c>
    </row>
    <row r="15311" spans="1:4" x14ac:dyDescent="0.25">
      <c r="A15311">
        <v>34.895795700000001</v>
      </c>
      <c r="B15311">
        <v>-117.0172826</v>
      </c>
      <c r="C15311" t="s">
        <v>15302</v>
      </c>
      <c r="D15311">
        <v>31</v>
      </c>
    </row>
    <row r="15312" spans="1:4" x14ac:dyDescent="0.25">
      <c r="A15312">
        <v>37.549092960000003</v>
      </c>
      <c r="B15312">
        <v>-77.452598820000006</v>
      </c>
      <c r="C15312" t="s">
        <v>15303</v>
      </c>
      <c r="D15312">
        <v>10</v>
      </c>
    </row>
    <row r="15313" spans="1:4" x14ac:dyDescent="0.25">
      <c r="A15313">
        <v>38.610542600000002</v>
      </c>
      <c r="B15313">
        <v>-90.337188900000001</v>
      </c>
      <c r="C15313" t="s">
        <v>15304</v>
      </c>
      <c r="D15313">
        <v>24</v>
      </c>
    </row>
    <row r="15314" spans="1:4" x14ac:dyDescent="0.25">
      <c r="A15314">
        <v>35.598138800000001</v>
      </c>
      <c r="B15314">
        <v>-120.832622</v>
      </c>
      <c r="C15314" t="s">
        <v>15305</v>
      </c>
      <c r="D15314">
        <v>31</v>
      </c>
    </row>
    <row r="15315" spans="1:4" x14ac:dyDescent="0.25">
      <c r="A15315">
        <v>30.261600000000001</v>
      </c>
      <c r="B15315">
        <v>-97.754000000000005</v>
      </c>
      <c r="C15315" t="s">
        <v>15306</v>
      </c>
      <c r="D15315">
        <v>28</v>
      </c>
    </row>
    <row r="15316" spans="1:4" x14ac:dyDescent="0.25">
      <c r="A15316">
        <v>30.120252499999999</v>
      </c>
      <c r="B15316">
        <v>-94.166211529999998</v>
      </c>
      <c r="C15316" t="s">
        <v>15307</v>
      </c>
      <c r="D15316">
        <v>28</v>
      </c>
    </row>
    <row r="15317" spans="1:4" x14ac:dyDescent="0.25">
      <c r="A15317">
        <v>43.038902499999999</v>
      </c>
      <c r="B15317">
        <v>-87.906473599999998</v>
      </c>
      <c r="C15317" t="s">
        <v>15308</v>
      </c>
      <c r="D15317">
        <v>30</v>
      </c>
    </row>
    <row r="15318" spans="1:4" x14ac:dyDescent="0.25">
      <c r="A15318">
        <v>39.9258199</v>
      </c>
      <c r="B15318">
        <v>-86.020486500000004</v>
      </c>
      <c r="C15318" t="s">
        <v>15309</v>
      </c>
      <c r="D15318">
        <v>19</v>
      </c>
    </row>
    <row r="15319" spans="1:4" x14ac:dyDescent="0.25">
      <c r="A15319">
        <v>34.052234200000001</v>
      </c>
      <c r="B15319">
        <v>-118.24368490000001</v>
      </c>
      <c r="C15319" t="s">
        <v>15310</v>
      </c>
      <c r="D15319">
        <v>31</v>
      </c>
    </row>
    <row r="15320" spans="1:4" x14ac:dyDescent="0.25">
      <c r="A15320">
        <v>33.748995399999998</v>
      </c>
      <c r="B15320">
        <v>-84.387982399999999</v>
      </c>
      <c r="C15320" t="s">
        <v>15311</v>
      </c>
      <c r="D15320">
        <v>4</v>
      </c>
    </row>
    <row r="15321" spans="1:4" x14ac:dyDescent="0.25">
      <c r="A15321">
        <v>37.159723499999998</v>
      </c>
      <c r="B15321">
        <v>-93.258849400000003</v>
      </c>
      <c r="C15321" t="s">
        <v>15312</v>
      </c>
      <c r="D15321">
        <v>24</v>
      </c>
    </row>
    <row r="15322" spans="1:4" x14ac:dyDescent="0.25">
      <c r="A15322">
        <v>40.663182640000002</v>
      </c>
      <c r="B15322">
        <v>-73.973119999999994</v>
      </c>
      <c r="C15322" t="s">
        <v>15313</v>
      </c>
      <c r="D15322">
        <v>11</v>
      </c>
    </row>
    <row r="15323" spans="1:4" x14ac:dyDescent="0.25">
      <c r="A15323">
        <v>48.191988899999998</v>
      </c>
      <c r="B15323">
        <v>-114.3168131</v>
      </c>
      <c r="C15323" t="s">
        <v>15314</v>
      </c>
      <c r="D15323">
        <v>41</v>
      </c>
    </row>
    <row r="15324" spans="1:4" x14ac:dyDescent="0.25">
      <c r="A15324">
        <v>42.375182410000001</v>
      </c>
      <c r="B15324">
        <v>-83.016944760000001</v>
      </c>
      <c r="C15324" t="s">
        <v>15315</v>
      </c>
      <c r="D15324">
        <v>26</v>
      </c>
    </row>
    <row r="15325" spans="1:4" x14ac:dyDescent="0.25">
      <c r="A15325">
        <v>40.119999999999997</v>
      </c>
      <c r="B15325">
        <v>-75.010000000000005</v>
      </c>
      <c r="C15325" t="s">
        <v>15316</v>
      </c>
      <c r="D15325">
        <v>2</v>
      </c>
    </row>
    <row r="15326" spans="1:4" x14ac:dyDescent="0.25">
      <c r="A15326">
        <v>39.608537499999997</v>
      </c>
      <c r="B15326">
        <v>-119.22011019999999</v>
      </c>
      <c r="C15326" t="s">
        <v>15317</v>
      </c>
      <c r="D15326">
        <v>36</v>
      </c>
    </row>
    <row r="15327" spans="1:4" x14ac:dyDescent="0.25">
      <c r="A15327">
        <v>34.155720000000002</v>
      </c>
      <c r="B15327">
        <v>-118.4312</v>
      </c>
      <c r="C15327" t="s">
        <v>15318</v>
      </c>
      <c r="D15327">
        <v>31</v>
      </c>
    </row>
    <row r="15328" spans="1:4" x14ac:dyDescent="0.25">
      <c r="A15328">
        <v>33.77357456</v>
      </c>
      <c r="B15328">
        <v>-84.384917470000005</v>
      </c>
      <c r="C15328" t="s">
        <v>15319</v>
      </c>
      <c r="D15328">
        <v>4</v>
      </c>
    </row>
    <row r="15329" spans="1:4" x14ac:dyDescent="0.25">
      <c r="A15329">
        <v>37.775705510000002</v>
      </c>
      <c r="B15329">
        <v>-122.42421032</v>
      </c>
      <c r="C15329" t="s">
        <v>15320</v>
      </c>
      <c r="D15329">
        <v>31</v>
      </c>
    </row>
    <row r="15330" spans="1:4" x14ac:dyDescent="0.25">
      <c r="A15330">
        <v>39.104172499999997</v>
      </c>
      <c r="B15330">
        <v>-94.599851700000002</v>
      </c>
      <c r="C15330" t="s">
        <v>15321</v>
      </c>
      <c r="D15330">
        <v>24</v>
      </c>
    </row>
    <row r="15331" spans="1:4" x14ac:dyDescent="0.25">
      <c r="A15331">
        <v>30.182370339999999</v>
      </c>
      <c r="B15331">
        <v>-81.627243899999996</v>
      </c>
      <c r="C15331" t="s">
        <v>15322</v>
      </c>
      <c r="D15331">
        <v>27</v>
      </c>
    </row>
    <row r="15332" spans="1:4" x14ac:dyDescent="0.25">
      <c r="A15332">
        <v>40.770657200000002</v>
      </c>
      <c r="B15332">
        <v>-73.7176312</v>
      </c>
      <c r="C15332" t="s">
        <v>15323</v>
      </c>
      <c r="D15332">
        <v>11</v>
      </c>
    </row>
    <row r="15333" spans="1:4" x14ac:dyDescent="0.25">
      <c r="A15333">
        <v>38.484259600000001</v>
      </c>
      <c r="B15333">
        <v>-90.760562399999998</v>
      </c>
      <c r="C15333" t="s">
        <v>15324</v>
      </c>
      <c r="D15333">
        <v>24</v>
      </c>
    </row>
    <row r="15334" spans="1:4" x14ac:dyDescent="0.25">
      <c r="A15334">
        <v>36.174999999999997</v>
      </c>
      <c r="B15334">
        <v>-115.136</v>
      </c>
      <c r="C15334" t="s">
        <v>15325</v>
      </c>
      <c r="D15334">
        <v>36</v>
      </c>
    </row>
    <row r="15335" spans="1:4" x14ac:dyDescent="0.25">
      <c r="A15335">
        <v>39.704212300000002</v>
      </c>
      <c r="B15335">
        <v>-86.399438700000005</v>
      </c>
      <c r="C15335" t="s">
        <v>15326</v>
      </c>
      <c r="D15335">
        <v>19</v>
      </c>
    </row>
    <row r="15336" spans="1:4" x14ac:dyDescent="0.25">
      <c r="A15336">
        <v>41.034043599999997</v>
      </c>
      <c r="B15336">
        <v>-73.599647200000007</v>
      </c>
      <c r="C15336" t="s">
        <v>15327</v>
      </c>
      <c r="D15336">
        <v>5</v>
      </c>
    </row>
    <row r="15337" spans="1:4" x14ac:dyDescent="0.25">
      <c r="A15337">
        <v>39.723630700000001</v>
      </c>
      <c r="B15337">
        <v>-105.0814659</v>
      </c>
      <c r="C15337" t="s">
        <v>15328</v>
      </c>
      <c r="D15337">
        <v>38</v>
      </c>
    </row>
    <row r="15338" spans="1:4" x14ac:dyDescent="0.25">
      <c r="A15338">
        <v>38.848193719999998</v>
      </c>
      <c r="B15338">
        <v>-77.300924240000001</v>
      </c>
      <c r="C15338" t="s">
        <v>15329</v>
      </c>
      <c r="D15338">
        <v>10</v>
      </c>
    </row>
    <row r="15339" spans="1:4" x14ac:dyDescent="0.25">
      <c r="A15339">
        <v>42.987507800000003</v>
      </c>
      <c r="B15339">
        <v>-87.938267400000001</v>
      </c>
      <c r="C15339" s="2" t="s">
        <v>15330</v>
      </c>
      <c r="D15339">
        <v>30</v>
      </c>
    </row>
    <row r="15340" spans="1:4" x14ac:dyDescent="0.25">
      <c r="A15340">
        <v>42.732534999999999</v>
      </c>
      <c r="B15340">
        <v>-84.555534699999995</v>
      </c>
      <c r="C15340" t="s">
        <v>15331</v>
      </c>
      <c r="D15340">
        <v>26</v>
      </c>
    </row>
    <row r="15341" spans="1:4" x14ac:dyDescent="0.25">
      <c r="A15341">
        <v>38.898867000000003</v>
      </c>
      <c r="B15341">
        <v>-77.039446999999996</v>
      </c>
      <c r="C15341" t="s">
        <v>15332</v>
      </c>
      <c r="D15341">
        <v>49</v>
      </c>
    </row>
    <row r="15342" spans="1:4" x14ac:dyDescent="0.25">
      <c r="A15342">
        <v>39.31594072</v>
      </c>
      <c r="B15342">
        <v>-76.740006170000001</v>
      </c>
      <c r="C15342" t="s">
        <v>15333</v>
      </c>
      <c r="D15342">
        <v>7</v>
      </c>
    </row>
    <row r="15343" spans="1:4" x14ac:dyDescent="0.25">
      <c r="A15343">
        <v>34.090920660000002</v>
      </c>
      <c r="B15343">
        <v>-118.3728414</v>
      </c>
      <c r="C15343" t="s">
        <v>15334</v>
      </c>
      <c r="D15343">
        <v>31</v>
      </c>
    </row>
    <row r="15344" spans="1:4" x14ac:dyDescent="0.25">
      <c r="A15344">
        <v>33.756639999999997</v>
      </c>
      <c r="B15344">
        <v>-84.374195099999994</v>
      </c>
      <c r="C15344" t="s">
        <v>15335</v>
      </c>
      <c r="D15344">
        <v>4</v>
      </c>
    </row>
    <row r="15345" spans="1:4" x14ac:dyDescent="0.25">
      <c r="A15345">
        <v>37.568899999999999</v>
      </c>
      <c r="B15345">
        <v>-77.468699999999998</v>
      </c>
      <c r="C15345" t="s">
        <v>15336</v>
      </c>
      <c r="D15345">
        <v>10</v>
      </c>
    </row>
    <row r="15346" spans="1:4" x14ac:dyDescent="0.25">
      <c r="A15346">
        <v>39.78111972</v>
      </c>
      <c r="B15346">
        <v>-104.97103229</v>
      </c>
      <c r="C15346" t="s">
        <v>15337</v>
      </c>
      <c r="D15346">
        <v>38</v>
      </c>
    </row>
    <row r="15347" spans="1:4" x14ac:dyDescent="0.25">
      <c r="A15347">
        <v>29.75876208</v>
      </c>
      <c r="B15347">
        <v>-95.365168209999993</v>
      </c>
      <c r="C15347" t="s">
        <v>15338</v>
      </c>
      <c r="D15347">
        <v>28</v>
      </c>
    </row>
    <row r="15348" spans="1:4" x14ac:dyDescent="0.25">
      <c r="A15348">
        <v>42.509</v>
      </c>
      <c r="B15348">
        <v>-78.689099999999996</v>
      </c>
      <c r="C15348" t="s">
        <v>15339</v>
      </c>
      <c r="D15348">
        <v>11</v>
      </c>
    </row>
    <row r="15349" spans="1:4" x14ac:dyDescent="0.25">
      <c r="A15349">
        <v>39.826559600000003</v>
      </c>
      <c r="B15349">
        <v>-86.133488259999993</v>
      </c>
      <c r="C15349" t="s">
        <v>15340</v>
      </c>
      <c r="D15349">
        <v>19</v>
      </c>
    </row>
    <row r="15350" spans="1:4" x14ac:dyDescent="0.25">
      <c r="A15350">
        <v>37.934166670000003</v>
      </c>
      <c r="B15350">
        <v>-122.53527778</v>
      </c>
      <c r="C15350" t="s">
        <v>15341</v>
      </c>
      <c r="D15350">
        <v>31</v>
      </c>
    </row>
    <row r="15351" spans="1:4" x14ac:dyDescent="0.25">
      <c r="A15351">
        <v>29.531400000000001</v>
      </c>
      <c r="B15351">
        <v>-95.497600000000006</v>
      </c>
      <c r="C15351" t="s">
        <v>15342</v>
      </c>
      <c r="D15351">
        <v>28</v>
      </c>
    </row>
    <row r="15352" spans="1:4" x14ac:dyDescent="0.25">
      <c r="A15352">
        <v>47.04</v>
      </c>
      <c r="B15352">
        <v>-122.8</v>
      </c>
      <c r="C15352" t="s">
        <v>15343</v>
      </c>
      <c r="D15352">
        <v>42</v>
      </c>
    </row>
    <row r="15353" spans="1:4" x14ac:dyDescent="0.25">
      <c r="A15353">
        <v>35.211836329999997</v>
      </c>
      <c r="B15353">
        <v>-111.60421486</v>
      </c>
      <c r="C15353" t="s">
        <v>15344</v>
      </c>
      <c r="D15353">
        <v>48</v>
      </c>
    </row>
    <row r="15354" spans="1:4" x14ac:dyDescent="0.25">
      <c r="A15354">
        <v>33.997880000000002</v>
      </c>
      <c r="B15354">
        <v>-117.85378</v>
      </c>
      <c r="C15354" t="s">
        <v>15345</v>
      </c>
      <c r="D15354">
        <v>31</v>
      </c>
    </row>
    <row r="15355" spans="1:4" x14ac:dyDescent="0.25">
      <c r="A15355">
        <v>40.76</v>
      </c>
      <c r="B15355">
        <v>-111.89</v>
      </c>
      <c r="C15355" t="s">
        <v>15346</v>
      </c>
      <c r="D15355">
        <v>45</v>
      </c>
    </row>
    <row r="15356" spans="1:4" x14ac:dyDescent="0.25">
      <c r="A15356">
        <v>46.509852000000002</v>
      </c>
      <c r="B15356">
        <v>-114.09450099999999</v>
      </c>
      <c r="C15356" t="s">
        <v>15347</v>
      </c>
      <c r="D15356">
        <v>41</v>
      </c>
    </row>
    <row r="15357" spans="1:4" x14ac:dyDescent="0.25">
      <c r="A15357">
        <v>32.745964499999999</v>
      </c>
      <c r="B15357">
        <v>-96.997784600000003</v>
      </c>
      <c r="C15357" t="s">
        <v>15348</v>
      </c>
      <c r="D15357">
        <v>28</v>
      </c>
    </row>
    <row r="15358" spans="1:4" x14ac:dyDescent="0.25">
      <c r="A15358">
        <v>40.131682900000001</v>
      </c>
      <c r="B15358">
        <v>-75.334286800000001</v>
      </c>
      <c r="C15358" t="s">
        <v>15349</v>
      </c>
      <c r="D15358">
        <v>2</v>
      </c>
    </row>
    <row r="15359" spans="1:4" x14ac:dyDescent="0.25">
      <c r="A15359">
        <v>34.15958097</v>
      </c>
      <c r="B15359">
        <v>-118.37131262</v>
      </c>
      <c r="C15359" t="s">
        <v>15350</v>
      </c>
      <c r="D15359">
        <v>31</v>
      </c>
    </row>
    <row r="15360" spans="1:4" x14ac:dyDescent="0.25">
      <c r="A15360">
        <v>33.209840700000001</v>
      </c>
      <c r="B15360">
        <v>-87.569173500000005</v>
      </c>
      <c r="C15360" t="s">
        <v>15351</v>
      </c>
      <c r="D15360">
        <v>22</v>
      </c>
    </row>
    <row r="15361" spans="1:4" x14ac:dyDescent="0.25">
      <c r="A15361">
        <v>42.886446800000002</v>
      </c>
      <c r="B15361">
        <v>-78.878368899999998</v>
      </c>
      <c r="C15361" t="s">
        <v>15352</v>
      </c>
      <c r="D15361">
        <v>11</v>
      </c>
    </row>
    <row r="15362" spans="1:4" x14ac:dyDescent="0.25">
      <c r="A15362">
        <v>40.304277300000003</v>
      </c>
      <c r="B15362">
        <v>-74.100418500000004</v>
      </c>
      <c r="C15362" t="s">
        <v>15353</v>
      </c>
      <c r="D15362">
        <v>3</v>
      </c>
    </row>
    <row r="15363" spans="1:4" x14ac:dyDescent="0.25">
      <c r="A15363">
        <v>30.126195200000002</v>
      </c>
      <c r="B15363">
        <v>-95.467296200000007</v>
      </c>
      <c r="C15363" t="s">
        <v>15354</v>
      </c>
      <c r="D15363">
        <v>28</v>
      </c>
    </row>
    <row r="15364" spans="1:4" x14ac:dyDescent="0.25">
      <c r="A15364">
        <v>29.02727999</v>
      </c>
      <c r="B15364">
        <v>-81.303956020000001</v>
      </c>
      <c r="C15364" t="s">
        <v>15355</v>
      </c>
      <c r="D15364">
        <v>27</v>
      </c>
    </row>
    <row r="15365" spans="1:4" x14ac:dyDescent="0.25">
      <c r="A15365">
        <v>35.969555999999997</v>
      </c>
      <c r="B15365">
        <v>-77.933992000000003</v>
      </c>
      <c r="C15365" t="s">
        <v>15356</v>
      </c>
      <c r="D15365">
        <v>12</v>
      </c>
    </row>
    <row r="15366" spans="1:4" x14ac:dyDescent="0.25">
      <c r="A15366">
        <v>25.453575780000001</v>
      </c>
      <c r="B15366">
        <v>-80.41075472</v>
      </c>
      <c r="C15366" t="s">
        <v>15357</v>
      </c>
      <c r="D15366">
        <v>27</v>
      </c>
    </row>
    <row r="15367" spans="1:4" x14ac:dyDescent="0.25">
      <c r="A15367">
        <v>39.2761663</v>
      </c>
      <c r="B15367">
        <v>-80.281738599999997</v>
      </c>
      <c r="C15367" t="s">
        <v>15358</v>
      </c>
      <c r="D15367">
        <v>35</v>
      </c>
    </row>
    <row r="15368" spans="1:4" x14ac:dyDescent="0.25">
      <c r="A15368">
        <v>32.911289199999999</v>
      </c>
      <c r="B15368">
        <v>-96.805267299999997</v>
      </c>
      <c r="C15368" t="s">
        <v>15359</v>
      </c>
      <c r="D15368">
        <v>28</v>
      </c>
    </row>
    <row r="15369" spans="1:4" x14ac:dyDescent="0.25">
      <c r="A15369">
        <v>43.135302799999998</v>
      </c>
      <c r="B15369">
        <v>-77.605827000000005</v>
      </c>
      <c r="C15369" t="s">
        <v>15360</v>
      </c>
      <c r="D15369">
        <v>11</v>
      </c>
    </row>
    <row r="15370" spans="1:4" x14ac:dyDescent="0.25">
      <c r="A15370">
        <v>35.740389100000002</v>
      </c>
      <c r="B15370">
        <v>-83.997062700000001</v>
      </c>
      <c r="C15370" t="s">
        <v>15361</v>
      </c>
      <c r="D15370">
        <v>16</v>
      </c>
    </row>
    <row r="15371" spans="1:4" x14ac:dyDescent="0.25">
      <c r="A15371">
        <v>39.283604670000003</v>
      </c>
      <c r="B15371">
        <v>-76.593006590000002</v>
      </c>
      <c r="C15371" t="s">
        <v>15362</v>
      </c>
      <c r="D15371">
        <v>7</v>
      </c>
    </row>
    <row r="15372" spans="1:4" x14ac:dyDescent="0.25">
      <c r="A15372">
        <v>26.1205991</v>
      </c>
      <c r="B15372">
        <v>-80.262018699999999</v>
      </c>
      <c r="C15372" t="s">
        <v>15363</v>
      </c>
      <c r="D15372">
        <v>27</v>
      </c>
    </row>
    <row r="15373" spans="1:4" x14ac:dyDescent="0.25">
      <c r="A15373">
        <v>39.8921791</v>
      </c>
      <c r="B15373">
        <v>-86.046657199999999</v>
      </c>
      <c r="C15373" t="s">
        <v>15364</v>
      </c>
      <c r="D15373">
        <v>19</v>
      </c>
    </row>
    <row r="15374" spans="1:4" x14ac:dyDescent="0.25">
      <c r="A15374">
        <v>29.424121899999999</v>
      </c>
      <c r="B15374">
        <v>-98.493628200000003</v>
      </c>
      <c r="C15374" t="s">
        <v>15365</v>
      </c>
      <c r="D15374">
        <v>28</v>
      </c>
    </row>
    <row r="15375" spans="1:4" x14ac:dyDescent="0.25">
      <c r="A15375">
        <v>36.643673100000001</v>
      </c>
      <c r="B15375">
        <v>-93.218514400000004</v>
      </c>
      <c r="C15375" t="s">
        <v>15366</v>
      </c>
      <c r="D15375">
        <v>24</v>
      </c>
    </row>
    <row r="15376" spans="1:4" x14ac:dyDescent="0.25">
      <c r="A15376">
        <v>39.7047095</v>
      </c>
      <c r="B15376">
        <v>-105.0813734</v>
      </c>
      <c r="C15376" t="s">
        <v>15367</v>
      </c>
      <c r="D15376">
        <v>38</v>
      </c>
    </row>
    <row r="15377" spans="1:4" x14ac:dyDescent="0.25">
      <c r="A15377">
        <v>42.54</v>
      </c>
      <c r="B15377">
        <v>-88.358055559999997</v>
      </c>
      <c r="C15377" t="s">
        <v>15368</v>
      </c>
      <c r="D15377">
        <v>30</v>
      </c>
    </row>
    <row r="15378" spans="1:4" x14ac:dyDescent="0.25">
      <c r="A15378">
        <v>45.555984000000002</v>
      </c>
      <c r="B15378">
        <v>-122.535673</v>
      </c>
      <c r="C15378" t="s">
        <v>15369</v>
      </c>
      <c r="D15378">
        <v>33</v>
      </c>
    </row>
    <row r="15379" spans="1:4" x14ac:dyDescent="0.25">
      <c r="A15379">
        <v>32.715738000000002</v>
      </c>
      <c r="B15379">
        <v>-117.1610838</v>
      </c>
      <c r="C15379" t="s">
        <v>15370</v>
      </c>
      <c r="D15379">
        <v>31</v>
      </c>
    </row>
    <row r="15380" spans="1:4" x14ac:dyDescent="0.25">
      <c r="A15380">
        <v>36.01</v>
      </c>
      <c r="B15380">
        <v>-84.27</v>
      </c>
      <c r="C15380" t="s">
        <v>15371</v>
      </c>
      <c r="D15380">
        <v>16</v>
      </c>
    </row>
    <row r="15381" spans="1:4" x14ac:dyDescent="0.25">
      <c r="A15381">
        <v>39.767973400000002</v>
      </c>
      <c r="B15381">
        <v>-86.155903100000003</v>
      </c>
      <c r="C15381" t="s">
        <v>15372</v>
      </c>
      <c r="D15381">
        <v>19</v>
      </c>
    </row>
    <row r="15382" spans="1:4" x14ac:dyDescent="0.25">
      <c r="A15382">
        <v>40.9012101</v>
      </c>
      <c r="B15382">
        <v>-74.514323200000007</v>
      </c>
      <c r="C15382" t="s">
        <v>15373</v>
      </c>
      <c r="D15382">
        <v>3</v>
      </c>
    </row>
    <row r="15383" spans="1:4" x14ac:dyDescent="0.25">
      <c r="A15383">
        <v>25.841169919999999</v>
      </c>
      <c r="B15383">
        <v>-80.184673099999998</v>
      </c>
      <c r="C15383" t="s">
        <v>15374</v>
      </c>
      <c r="D15383">
        <v>27</v>
      </c>
    </row>
    <row r="15384" spans="1:4" x14ac:dyDescent="0.25">
      <c r="A15384">
        <v>38.627002500000003</v>
      </c>
      <c r="B15384">
        <v>-90.199404200000004</v>
      </c>
      <c r="C15384" t="s">
        <v>15375</v>
      </c>
      <c r="D15384">
        <v>24</v>
      </c>
    </row>
    <row r="15385" spans="1:4" x14ac:dyDescent="0.25">
      <c r="A15385">
        <v>42.360082499999997</v>
      </c>
      <c r="B15385">
        <v>-71.058880099999996</v>
      </c>
      <c r="C15385" t="s">
        <v>15376</v>
      </c>
      <c r="D15385">
        <v>6</v>
      </c>
    </row>
    <row r="15386" spans="1:4" x14ac:dyDescent="0.25">
      <c r="A15386">
        <v>40.760261900000003</v>
      </c>
      <c r="B15386">
        <v>-73.993287199999997</v>
      </c>
      <c r="C15386" t="s">
        <v>15377</v>
      </c>
      <c r="D15386">
        <v>11</v>
      </c>
    </row>
    <row r="15387" spans="1:4" x14ac:dyDescent="0.25">
      <c r="A15387">
        <v>34.242673660000001</v>
      </c>
      <c r="B15387">
        <v>-117.27555756</v>
      </c>
      <c r="C15387" t="s">
        <v>15378</v>
      </c>
      <c r="D15387">
        <v>31</v>
      </c>
    </row>
    <row r="15388" spans="1:4" x14ac:dyDescent="0.25">
      <c r="A15388">
        <v>42.282638200000001</v>
      </c>
      <c r="B15388">
        <v>-75.376195199999998</v>
      </c>
      <c r="C15388" t="s">
        <v>15379</v>
      </c>
      <c r="D15388">
        <v>11</v>
      </c>
    </row>
    <row r="15389" spans="1:4" x14ac:dyDescent="0.25">
      <c r="A15389">
        <v>33.847132530000003</v>
      </c>
      <c r="B15389">
        <v>-84.120029779999996</v>
      </c>
      <c r="C15389" t="s">
        <v>15380</v>
      </c>
      <c r="D15389">
        <v>4</v>
      </c>
    </row>
    <row r="15390" spans="1:4" x14ac:dyDescent="0.25">
      <c r="A15390">
        <v>40.341500000000003</v>
      </c>
      <c r="B15390">
        <v>-76.420900000000003</v>
      </c>
      <c r="C15390" t="s">
        <v>15381</v>
      </c>
      <c r="D15390">
        <v>2</v>
      </c>
    </row>
    <row r="15391" spans="1:4" x14ac:dyDescent="0.25">
      <c r="A15391">
        <v>42.329613899999998</v>
      </c>
      <c r="B15391">
        <v>-83.051885299999995</v>
      </c>
      <c r="C15391" t="s">
        <v>15382</v>
      </c>
      <c r="D15391">
        <v>26</v>
      </c>
    </row>
    <row r="15392" spans="1:4" x14ac:dyDescent="0.25">
      <c r="A15392">
        <v>42.867869300000002</v>
      </c>
      <c r="B15392">
        <v>-71.494832200000005</v>
      </c>
      <c r="C15392" t="s">
        <v>15383</v>
      </c>
      <c r="D15392">
        <v>9</v>
      </c>
    </row>
    <row r="15393" spans="1:4" x14ac:dyDescent="0.25">
      <c r="A15393">
        <v>35.213500000000003</v>
      </c>
      <c r="B15393">
        <v>-80.826099999999997</v>
      </c>
      <c r="C15393" t="s">
        <v>15384</v>
      </c>
      <c r="D15393">
        <v>12</v>
      </c>
    </row>
    <row r="15394" spans="1:4" x14ac:dyDescent="0.25">
      <c r="A15394">
        <v>39.099726500000003</v>
      </c>
      <c r="B15394">
        <v>-94.578566699999996</v>
      </c>
      <c r="C15394" t="s">
        <v>15385</v>
      </c>
      <c r="D15394">
        <v>24</v>
      </c>
    </row>
    <row r="15395" spans="1:4" x14ac:dyDescent="0.25">
      <c r="A15395">
        <v>45.588720090000002</v>
      </c>
      <c r="B15395">
        <v>-122.59341318</v>
      </c>
      <c r="C15395" t="s">
        <v>15386</v>
      </c>
      <c r="D15395">
        <v>33</v>
      </c>
    </row>
    <row r="15396" spans="1:4" x14ac:dyDescent="0.25">
      <c r="A15396">
        <v>26.640628</v>
      </c>
      <c r="B15396">
        <v>-81.872308399999994</v>
      </c>
      <c r="C15396" t="s">
        <v>15387</v>
      </c>
      <c r="D15396">
        <v>27</v>
      </c>
    </row>
    <row r="15397" spans="1:4" x14ac:dyDescent="0.25">
      <c r="A15397">
        <v>38.6</v>
      </c>
      <c r="B15397">
        <v>-121.45</v>
      </c>
      <c r="C15397" t="s">
        <v>15388</v>
      </c>
      <c r="D15397">
        <v>31</v>
      </c>
    </row>
    <row r="15398" spans="1:4" x14ac:dyDescent="0.25">
      <c r="A15398">
        <v>28.404368030000001</v>
      </c>
      <c r="B15398">
        <v>-81.579327890000002</v>
      </c>
      <c r="C15398" t="s">
        <v>15389</v>
      </c>
      <c r="D15398">
        <v>27</v>
      </c>
    </row>
    <row r="15399" spans="1:4" x14ac:dyDescent="0.25">
      <c r="A15399">
        <v>42.133000000000003</v>
      </c>
      <c r="B15399">
        <v>-72.458299999999994</v>
      </c>
      <c r="C15399" t="s">
        <v>15390</v>
      </c>
      <c r="D15399">
        <v>6</v>
      </c>
    </row>
    <row r="15400" spans="1:4" x14ac:dyDescent="0.25">
      <c r="A15400">
        <v>30.073690769999999</v>
      </c>
      <c r="B15400">
        <v>-95.446291810000005</v>
      </c>
      <c r="C15400" t="s">
        <v>15391</v>
      </c>
      <c r="D15400">
        <v>28</v>
      </c>
    </row>
    <row r="15401" spans="1:4" x14ac:dyDescent="0.25">
      <c r="A15401">
        <v>42.360082499999997</v>
      </c>
      <c r="B15401">
        <v>-71.058880099999996</v>
      </c>
      <c r="C15401" t="s">
        <v>15392</v>
      </c>
      <c r="D15401">
        <v>6</v>
      </c>
    </row>
    <row r="15402" spans="1:4" x14ac:dyDescent="0.25">
      <c r="A15402">
        <v>40.742789999999999</v>
      </c>
      <c r="B15402">
        <v>-74.246589999999998</v>
      </c>
      <c r="C15402" t="s">
        <v>15393</v>
      </c>
      <c r="D15402">
        <v>3</v>
      </c>
    </row>
    <row r="15403" spans="1:4" x14ac:dyDescent="0.25">
      <c r="A15403">
        <v>43.006102149999997</v>
      </c>
      <c r="B15403">
        <v>-76.195573269999997</v>
      </c>
      <c r="C15403" t="s">
        <v>15394</v>
      </c>
      <c r="D15403">
        <v>11</v>
      </c>
    </row>
    <row r="15404" spans="1:4" x14ac:dyDescent="0.25">
      <c r="A15404">
        <v>37.316717699999998</v>
      </c>
      <c r="B15404">
        <v>-79.962353399999998</v>
      </c>
      <c r="C15404" t="s">
        <v>15395</v>
      </c>
      <c r="D15404">
        <v>10</v>
      </c>
    </row>
    <row r="15405" spans="1:4" x14ac:dyDescent="0.25">
      <c r="A15405">
        <v>39.174620609999998</v>
      </c>
      <c r="B15405">
        <v>-94.487380000000002</v>
      </c>
      <c r="C15405" t="s">
        <v>15396</v>
      </c>
      <c r="D15405">
        <v>24</v>
      </c>
    </row>
    <row r="15406" spans="1:4" x14ac:dyDescent="0.25">
      <c r="A15406">
        <v>30.165820700000001</v>
      </c>
      <c r="B15406">
        <v>-95.461262500000004</v>
      </c>
      <c r="C15406" t="s">
        <v>15397</v>
      </c>
      <c r="D15406">
        <v>28</v>
      </c>
    </row>
    <row r="15407" spans="1:4" x14ac:dyDescent="0.25">
      <c r="A15407">
        <v>40.755260530000001</v>
      </c>
      <c r="B15407">
        <v>-74.031558559999993</v>
      </c>
      <c r="C15407" t="s">
        <v>15398</v>
      </c>
      <c r="D15407">
        <v>3</v>
      </c>
    </row>
    <row r="15408" spans="1:4" x14ac:dyDescent="0.25">
      <c r="A15408">
        <v>33.394265500000003</v>
      </c>
      <c r="B15408">
        <v>-104.52302419999999</v>
      </c>
      <c r="C15408" t="s">
        <v>15399</v>
      </c>
      <c r="D15408">
        <v>47</v>
      </c>
    </row>
    <row r="15409" spans="1:4" x14ac:dyDescent="0.25">
      <c r="A15409">
        <v>26.08164</v>
      </c>
      <c r="B15409">
        <v>-80.251679899999999</v>
      </c>
      <c r="C15409" t="s">
        <v>15400</v>
      </c>
      <c r="D15409">
        <v>27</v>
      </c>
    </row>
    <row r="15410" spans="1:4" x14ac:dyDescent="0.25">
      <c r="A15410">
        <v>38.990665700000001</v>
      </c>
      <c r="B15410">
        <v>-77.026088000000001</v>
      </c>
      <c r="C15410" t="s">
        <v>15401</v>
      </c>
      <c r="D15410">
        <v>7</v>
      </c>
    </row>
    <row r="15411" spans="1:4" x14ac:dyDescent="0.25">
      <c r="A15411">
        <v>41.296500000000002</v>
      </c>
      <c r="B15411">
        <v>-72.771799999999999</v>
      </c>
      <c r="C15411" t="s">
        <v>15402</v>
      </c>
      <c r="D15411">
        <v>5</v>
      </c>
    </row>
    <row r="15412" spans="1:4" x14ac:dyDescent="0.25">
      <c r="A15412">
        <v>34.715412200000003</v>
      </c>
      <c r="B15412">
        <v>-81.623711</v>
      </c>
      <c r="C15412" t="s">
        <v>15403</v>
      </c>
      <c r="D15412">
        <v>8</v>
      </c>
    </row>
    <row r="15413" spans="1:4" x14ac:dyDescent="0.25">
      <c r="A15413">
        <v>34.072954699999997</v>
      </c>
      <c r="B15413">
        <v>-118.38920589999999</v>
      </c>
      <c r="C15413" t="s">
        <v>15404</v>
      </c>
      <c r="D15413">
        <v>31</v>
      </c>
    </row>
    <row r="15414" spans="1:4" x14ac:dyDescent="0.25">
      <c r="A15414">
        <v>45.501089999999998</v>
      </c>
      <c r="B15414">
        <v>-122.6528</v>
      </c>
      <c r="C15414" t="s">
        <v>15405</v>
      </c>
      <c r="D15414">
        <v>33</v>
      </c>
    </row>
    <row r="15415" spans="1:4" x14ac:dyDescent="0.25">
      <c r="A15415">
        <v>36.180734600000001</v>
      </c>
      <c r="B15415">
        <v>-86.604735199999993</v>
      </c>
      <c r="C15415" t="s">
        <v>15406</v>
      </c>
      <c r="D15415">
        <v>16</v>
      </c>
    </row>
    <row r="15416" spans="1:4" x14ac:dyDescent="0.25">
      <c r="A15416">
        <v>35.3932</v>
      </c>
      <c r="B15416">
        <v>-112.1173</v>
      </c>
      <c r="C15416" t="s">
        <v>15407</v>
      </c>
      <c r="D15416">
        <v>48</v>
      </c>
    </row>
    <row r="15417" spans="1:4" x14ac:dyDescent="0.25">
      <c r="A15417">
        <v>38.299999999999997</v>
      </c>
      <c r="B15417">
        <v>-85.970799999999997</v>
      </c>
      <c r="C15417" t="s">
        <v>15408</v>
      </c>
      <c r="D15417">
        <v>19</v>
      </c>
    </row>
    <row r="15418" spans="1:4" x14ac:dyDescent="0.25">
      <c r="A15418">
        <v>44.692266869999997</v>
      </c>
      <c r="B15418">
        <v>-73.466903270000003</v>
      </c>
      <c r="C15418" t="s">
        <v>15409</v>
      </c>
      <c r="D15418">
        <v>11</v>
      </c>
    </row>
    <row r="15419" spans="1:4" x14ac:dyDescent="0.25">
      <c r="A15419">
        <v>44.897602300000003</v>
      </c>
      <c r="B15419">
        <v>-93.2888102</v>
      </c>
      <c r="C15419" t="s">
        <v>15410</v>
      </c>
      <c r="D15419">
        <v>32</v>
      </c>
    </row>
    <row r="15420" spans="1:4" x14ac:dyDescent="0.25">
      <c r="A15420">
        <v>32.351260099999998</v>
      </c>
      <c r="B15420">
        <v>-95.301062400000006</v>
      </c>
      <c r="C15420" t="s">
        <v>15411</v>
      </c>
      <c r="D15420">
        <v>28</v>
      </c>
    </row>
    <row r="15421" spans="1:4" x14ac:dyDescent="0.25">
      <c r="A15421">
        <v>45.783285599999999</v>
      </c>
      <c r="B15421">
        <v>-108.5006904</v>
      </c>
      <c r="C15421" t="s">
        <v>15412</v>
      </c>
      <c r="D15421">
        <v>41</v>
      </c>
    </row>
    <row r="15422" spans="1:4" x14ac:dyDescent="0.25">
      <c r="A15422">
        <v>34.240901299999997</v>
      </c>
      <c r="B15422">
        <v>-119.17880169999999</v>
      </c>
      <c r="C15422" t="s">
        <v>15413</v>
      </c>
      <c r="D15422">
        <v>31</v>
      </c>
    </row>
    <row r="15423" spans="1:4" x14ac:dyDescent="0.25">
      <c r="A15423">
        <v>39.617210100000001</v>
      </c>
      <c r="B15423">
        <v>-104.9508141</v>
      </c>
      <c r="C15423" t="s">
        <v>15414</v>
      </c>
      <c r="D15423">
        <v>38</v>
      </c>
    </row>
    <row r="15424" spans="1:4" x14ac:dyDescent="0.25">
      <c r="A15424">
        <v>42.3049216</v>
      </c>
      <c r="B15424">
        <v>-71.471931400000003</v>
      </c>
      <c r="C15424" t="s">
        <v>15415</v>
      </c>
      <c r="D15424">
        <v>6</v>
      </c>
    </row>
    <row r="15425" spans="1:4" x14ac:dyDescent="0.25">
      <c r="A15425">
        <v>33.119206800000001</v>
      </c>
      <c r="B15425">
        <v>-117.086421</v>
      </c>
      <c r="C15425" t="s">
        <v>15416</v>
      </c>
      <c r="D15425">
        <v>31</v>
      </c>
    </row>
    <row r="15426" spans="1:4" x14ac:dyDescent="0.25">
      <c r="A15426">
        <v>36.163969600000001</v>
      </c>
      <c r="B15426">
        <v>-115.1593969</v>
      </c>
      <c r="C15426" t="s">
        <v>15417</v>
      </c>
      <c r="D15426">
        <v>36</v>
      </c>
    </row>
    <row r="15427" spans="1:4" x14ac:dyDescent="0.25">
      <c r="A15427">
        <v>37.796170369999999</v>
      </c>
      <c r="B15427">
        <v>-122.27656063000001</v>
      </c>
      <c r="C15427" t="s">
        <v>15418</v>
      </c>
      <c r="D15427">
        <v>31</v>
      </c>
    </row>
    <row r="15428" spans="1:4" x14ac:dyDescent="0.25">
      <c r="A15428">
        <v>37.485215199999999</v>
      </c>
      <c r="B15428">
        <v>-122.2363548</v>
      </c>
      <c r="C15428" t="s">
        <v>15419</v>
      </c>
      <c r="D15428">
        <v>31</v>
      </c>
    </row>
    <row r="15429" spans="1:4" x14ac:dyDescent="0.25">
      <c r="A15429">
        <v>38.895111110000002</v>
      </c>
      <c r="B15429">
        <v>-77.036666670000002</v>
      </c>
      <c r="C15429" t="s">
        <v>15420</v>
      </c>
      <c r="D15429">
        <v>49</v>
      </c>
    </row>
    <row r="15430" spans="1:4" x14ac:dyDescent="0.25">
      <c r="A15430">
        <v>33.805277779999997</v>
      </c>
      <c r="B15430">
        <v>-84.171388890000003</v>
      </c>
      <c r="C15430" t="s">
        <v>15421</v>
      </c>
      <c r="D15430">
        <v>4</v>
      </c>
    </row>
    <row r="15431" spans="1:4" x14ac:dyDescent="0.25">
      <c r="A15431">
        <v>34.415460400000001</v>
      </c>
      <c r="B15431">
        <v>-119.69005801</v>
      </c>
      <c r="C15431" t="s">
        <v>15422</v>
      </c>
      <c r="D15431">
        <v>31</v>
      </c>
    </row>
    <row r="15432" spans="1:4" x14ac:dyDescent="0.25">
      <c r="A15432">
        <v>42.324204000000002</v>
      </c>
      <c r="B15432">
        <v>-83.400210999999999</v>
      </c>
      <c r="C15432" t="s">
        <v>15423</v>
      </c>
      <c r="D15432">
        <v>26</v>
      </c>
    </row>
    <row r="15433" spans="1:4" x14ac:dyDescent="0.25">
      <c r="A15433">
        <v>42.213987299999999</v>
      </c>
      <c r="B15433">
        <v>-71.224498699999998</v>
      </c>
      <c r="C15433" t="s">
        <v>15424</v>
      </c>
      <c r="D15433">
        <v>6</v>
      </c>
    </row>
    <row r="15434" spans="1:4" x14ac:dyDescent="0.25">
      <c r="A15434">
        <v>39.104172499999997</v>
      </c>
      <c r="B15434">
        <v>-94.599851700000002</v>
      </c>
      <c r="C15434" t="s">
        <v>15425</v>
      </c>
      <c r="D15434">
        <v>24</v>
      </c>
    </row>
    <row r="15435" spans="1:4" x14ac:dyDescent="0.25">
      <c r="A15435">
        <v>47.676114499999997</v>
      </c>
      <c r="B15435">
        <v>-117.2108822</v>
      </c>
      <c r="C15435" t="s">
        <v>15426</v>
      </c>
      <c r="D15435">
        <v>42</v>
      </c>
    </row>
    <row r="15436" spans="1:4" x14ac:dyDescent="0.25">
      <c r="A15436">
        <v>32.854192599999998</v>
      </c>
      <c r="B15436">
        <v>-85.191071399999998</v>
      </c>
      <c r="C15436" t="s">
        <v>15427</v>
      </c>
      <c r="D15436">
        <v>22</v>
      </c>
    </row>
    <row r="15437" spans="1:4" x14ac:dyDescent="0.25">
      <c r="A15437">
        <v>34.052234200000001</v>
      </c>
      <c r="B15437">
        <v>-118.24368490000001</v>
      </c>
      <c r="C15437" t="s">
        <v>15428</v>
      </c>
      <c r="D15437">
        <v>31</v>
      </c>
    </row>
    <row r="15438" spans="1:4" x14ac:dyDescent="0.25">
      <c r="A15438">
        <v>30.438255900000001</v>
      </c>
      <c r="B15438">
        <v>-84.280732900000004</v>
      </c>
      <c r="C15438" t="s">
        <v>15429</v>
      </c>
      <c r="D15438">
        <v>27</v>
      </c>
    </row>
    <row r="15439" spans="1:4" x14ac:dyDescent="0.25">
      <c r="A15439">
        <v>29.504295500000001</v>
      </c>
      <c r="B15439">
        <v>-95.107929200000001</v>
      </c>
      <c r="C15439" t="s">
        <v>15430</v>
      </c>
      <c r="D15439">
        <v>28</v>
      </c>
    </row>
    <row r="15440" spans="1:4" x14ac:dyDescent="0.25">
      <c r="A15440">
        <v>38.038600000000002</v>
      </c>
      <c r="B15440">
        <v>-85.696700000000007</v>
      </c>
      <c r="C15440" t="s">
        <v>15431</v>
      </c>
      <c r="D15440">
        <v>15</v>
      </c>
    </row>
    <row r="15441" spans="1:4" x14ac:dyDescent="0.25">
      <c r="A15441">
        <v>30.265443439999999</v>
      </c>
      <c r="B15441">
        <v>-97.738643490000001</v>
      </c>
      <c r="C15441" t="s">
        <v>15432</v>
      </c>
      <c r="D15441">
        <v>28</v>
      </c>
    </row>
    <row r="15442" spans="1:4" x14ac:dyDescent="0.25">
      <c r="A15442">
        <v>45.537292999999998</v>
      </c>
      <c r="B15442">
        <v>-122.901421</v>
      </c>
      <c r="C15442" t="s">
        <v>15433</v>
      </c>
      <c r="D15442">
        <v>33</v>
      </c>
    </row>
    <row r="15443" spans="1:4" x14ac:dyDescent="0.25">
      <c r="A15443">
        <v>33.858348300000003</v>
      </c>
      <c r="B15443">
        <v>-118.0647871</v>
      </c>
      <c r="C15443" t="s">
        <v>15434</v>
      </c>
      <c r="D15443">
        <v>31</v>
      </c>
    </row>
    <row r="15444" spans="1:4" x14ac:dyDescent="0.25">
      <c r="A15444">
        <v>42.597658799999998</v>
      </c>
      <c r="B15444">
        <v>-82.939400199999994</v>
      </c>
      <c r="C15444" t="s">
        <v>15435</v>
      </c>
      <c r="D15444">
        <v>26</v>
      </c>
    </row>
    <row r="15445" spans="1:4" x14ac:dyDescent="0.25">
      <c r="A15445">
        <v>41.522606699999997</v>
      </c>
      <c r="B15445">
        <v>-88.141867000000005</v>
      </c>
      <c r="C15445" t="s">
        <v>15436</v>
      </c>
      <c r="D15445">
        <v>21</v>
      </c>
    </row>
    <row r="15446" spans="1:4" x14ac:dyDescent="0.25">
      <c r="A15446">
        <v>29.651634399999999</v>
      </c>
      <c r="B15446">
        <v>-82.324826200000004</v>
      </c>
      <c r="C15446" t="s">
        <v>15437</v>
      </c>
      <c r="D15446">
        <v>27</v>
      </c>
    </row>
    <row r="15447" spans="1:4" x14ac:dyDescent="0.25">
      <c r="A15447">
        <v>47.6150436</v>
      </c>
      <c r="B15447">
        <v>-122.1717577</v>
      </c>
      <c r="C15447" t="s">
        <v>15438</v>
      </c>
      <c r="D15447">
        <v>42</v>
      </c>
    </row>
    <row r="15448" spans="1:4" x14ac:dyDescent="0.25">
      <c r="A15448">
        <v>38.461592000000003</v>
      </c>
      <c r="B15448">
        <v>-122.71716979999999</v>
      </c>
      <c r="C15448" t="s">
        <v>15439</v>
      </c>
      <c r="D15448">
        <v>31</v>
      </c>
    </row>
    <row r="15449" spans="1:4" x14ac:dyDescent="0.25">
      <c r="A15449">
        <v>40.273082199999997</v>
      </c>
      <c r="B15449">
        <v>-85.670738499999999</v>
      </c>
      <c r="C15449" t="s">
        <v>15440</v>
      </c>
      <c r="D15449">
        <v>19</v>
      </c>
    </row>
    <row r="15450" spans="1:4" x14ac:dyDescent="0.25">
      <c r="A15450">
        <v>36.708698499999997</v>
      </c>
      <c r="B15450">
        <v>-78.107601399999993</v>
      </c>
      <c r="C15450" t="s">
        <v>15441</v>
      </c>
      <c r="D15450">
        <v>10</v>
      </c>
    </row>
    <row r="15451" spans="1:4" x14ac:dyDescent="0.25">
      <c r="A15451">
        <v>39.643916240000003</v>
      </c>
      <c r="B15451">
        <v>-106.03406645</v>
      </c>
      <c r="C15451" t="s">
        <v>15442</v>
      </c>
      <c r="D15451">
        <v>38</v>
      </c>
    </row>
    <row r="15452" spans="1:4" x14ac:dyDescent="0.25">
      <c r="A15452">
        <v>40.758389999999999</v>
      </c>
      <c r="B15452">
        <v>-73.986440000000002</v>
      </c>
      <c r="C15452" t="s">
        <v>15443</v>
      </c>
      <c r="D15452">
        <v>11</v>
      </c>
    </row>
    <row r="15453" spans="1:4" x14ac:dyDescent="0.25">
      <c r="A15453">
        <v>34.1395597</v>
      </c>
      <c r="B15453">
        <v>-118.3870991</v>
      </c>
      <c r="C15453" t="s">
        <v>15444</v>
      </c>
      <c r="D15453">
        <v>31</v>
      </c>
    </row>
    <row r="15454" spans="1:4" x14ac:dyDescent="0.25">
      <c r="A15454">
        <v>40.684370100000002</v>
      </c>
      <c r="B15454">
        <v>-73.861363100000005</v>
      </c>
      <c r="C15454" t="s">
        <v>15445</v>
      </c>
      <c r="D15454">
        <v>11</v>
      </c>
    </row>
    <row r="15455" spans="1:4" x14ac:dyDescent="0.25">
      <c r="A15455">
        <v>40.796629000000003</v>
      </c>
      <c r="B15455">
        <v>-73.949419000000006</v>
      </c>
      <c r="C15455" t="s">
        <v>15446</v>
      </c>
      <c r="D15455">
        <v>11</v>
      </c>
    </row>
    <row r="15456" spans="1:4" x14ac:dyDescent="0.25">
      <c r="A15456">
        <v>40.769280000000002</v>
      </c>
      <c r="B15456">
        <v>-73.994840999999994</v>
      </c>
      <c r="C15456" t="s">
        <v>15447</v>
      </c>
      <c r="D15456">
        <v>11</v>
      </c>
    </row>
    <row r="15457" spans="1:4" x14ac:dyDescent="0.25">
      <c r="A15457">
        <v>29.762899999999998</v>
      </c>
      <c r="B15457">
        <v>-95.383200000000002</v>
      </c>
      <c r="C15457" t="s">
        <v>15448</v>
      </c>
      <c r="D15457">
        <v>28</v>
      </c>
    </row>
    <row r="15458" spans="1:4" x14ac:dyDescent="0.25">
      <c r="A15458">
        <v>38.040583699999999</v>
      </c>
      <c r="B15458">
        <v>-84.503716400000002</v>
      </c>
      <c r="C15458" t="s">
        <v>15449</v>
      </c>
      <c r="D15458">
        <v>15</v>
      </c>
    </row>
    <row r="15459" spans="1:4" x14ac:dyDescent="0.25">
      <c r="A15459">
        <v>41.840339499999999</v>
      </c>
      <c r="B15459">
        <v>-87.6137011</v>
      </c>
      <c r="C15459" t="s">
        <v>15450</v>
      </c>
      <c r="D15459">
        <v>21</v>
      </c>
    </row>
    <row r="15460" spans="1:4" x14ac:dyDescent="0.25">
      <c r="A15460">
        <v>30.2309047</v>
      </c>
      <c r="B15460">
        <v>-97.817057599999998</v>
      </c>
      <c r="C15460" t="s">
        <v>15451</v>
      </c>
      <c r="D15460">
        <v>28</v>
      </c>
    </row>
    <row r="15461" spans="1:4" x14ac:dyDescent="0.25">
      <c r="A15461">
        <v>39.6365056</v>
      </c>
      <c r="B15461">
        <v>-74.802385299999997</v>
      </c>
      <c r="C15461" t="s">
        <v>15452</v>
      </c>
      <c r="D15461">
        <v>3</v>
      </c>
    </row>
    <row r="15462" spans="1:4" x14ac:dyDescent="0.25">
      <c r="A15462">
        <v>33.6839473</v>
      </c>
      <c r="B15462">
        <v>-117.7946942</v>
      </c>
      <c r="C15462" t="s">
        <v>15453</v>
      </c>
      <c r="D15462">
        <v>31</v>
      </c>
    </row>
    <row r="15463" spans="1:4" x14ac:dyDescent="0.25">
      <c r="A15463">
        <v>29.901243699999998</v>
      </c>
      <c r="B15463">
        <v>-81.312434100000004</v>
      </c>
      <c r="C15463" t="s">
        <v>15454</v>
      </c>
      <c r="D15463">
        <v>27</v>
      </c>
    </row>
    <row r="15464" spans="1:4" x14ac:dyDescent="0.25">
      <c r="A15464">
        <v>33.784674899999999</v>
      </c>
      <c r="B15464">
        <v>-84.384814700000007</v>
      </c>
      <c r="C15464" t="s">
        <v>15455</v>
      </c>
      <c r="D15464">
        <v>4</v>
      </c>
    </row>
    <row r="15465" spans="1:4" x14ac:dyDescent="0.25">
      <c r="A15465">
        <v>39.012555300000002</v>
      </c>
      <c r="B15465">
        <v>-119.8405593</v>
      </c>
      <c r="C15465" t="s">
        <v>15456</v>
      </c>
      <c r="D15465">
        <v>36</v>
      </c>
    </row>
    <row r="15466" spans="1:4" x14ac:dyDescent="0.25">
      <c r="A15466">
        <v>28.473788020000001</v>
      </c>
      <c r="B15466">
        <v>-81.465049969999995</v>
      </c>
      <c r="C15466" t="s">
        <v>15457</v>
      </c>
      <c r="D15466">
        <v>27</v>
      </c>
    </row>
    <row r="15467" spans="1:4" x14ac:dyDescent="0.25">
      <c r="A15467">
        <v>40.796629000000003</v>
      </c>
      <c r="B15467">
        <v>-73.949419000000006</v>
      </c>
      <c r="C15467" t="s">
        <v>15458</v>
      </c>
      <c r="D15467">
        <v>11</v>
      </c>
    </row>
    <row r="15468" spans="1:4" x14ac:dyDescent="0.25">
      <c r="A15468">
        <v>33.93584268</v>
      </c>
      <c r="B15468">
        <v>-95.526354209999994</v>
      </c>
      <c r="C15468" t="s">
        <v>15459</v>
      </c>
      <c r="D15468">
        <v>46</v>
      </c>
    </row>
    <row r="15469" spans="1:4" x14ac:dyDescent="0.25">
      <c r="A15469">
        <v>32.3367</v>
      </c>
      <c r="B15469">
        <v>-110.97799999999999</v>
      </c>
      <c r="C15469" t="s">
        <v>15460</v>
      </c>
      <c r="D15469">
        <v>48</v>
      </c>
    </row>
    <row r="15470" spans="1:4" x14ac:dyDescent="0.25">
      <c r="A15470">
        <v>32.755488300000003</v>
      </c>
      <c r="B15470">
        <v>-97.330765799999995</v>
      </c>
      <c r="C15470" t="s">
        <v>15461</v>
      </c>
      <c r="D15470">
        <v>28</v>
      </c>
    </row>
    <row r="15471" spans="1:4" x14ac:dyDescent="0.25">
      <c r="A15471">
        <v>34.052234200000001</v>
      </c>
      <c r="B15471">
        <v>-118.24368490000001</v>
      </c>
      <c r="C15471" t="s">
        <v>15462</v>
      </c>
      <c r="D15471">
        <v>31</v>
      </c>
    </row>
    <row r="15472" spans="1:4" x14ac:dyDescent="0.25">
      <c r="A15472">
        <v>42.342300000000002</v>
      </c>
      <c r="B15472">
        <v>-71.053700000000006</v>
      </c>
      <c r="C15472" t="s">
        <v>15463</v>
      </c>
      <c r="D15472">
        <v>6</v>
      </c>
    </row>
    <row r="15473" spans="1:4" x14ac:dyDescent="0.25">
      <c r="A15473">
        <v>42.357799999999997</v>
      </c>
      <c r="B15473">
        <v>-71.061700000000002</v>
      </c>
      <c r="C15473" t="s">
        <v>15464</v>
      </c>
      <c r="D15473">
        <v>6</v>
      </c>
    </row>
    <row r="15474" spans="1:4" x14ac:dyDescent="0.25">
      <c r="A15474">
        <v>29.109079999999999</v>
      </c>
      <c r="B15474">
        <v>-80.943799999999996</v>
      </c>
      <c r="C15474" t="s">
        <v>15465</v>
      </c>
      <c r="D15474">
        <v>27</v>
      </c>
    </row>
    <row r="15475" spans="1:4" x14ac:dyDescent="0.25">
      <c r="A15475">
        <v>39.745210999999998</v>
      </c>
      <c r="B15475">
        <v>-104.9916376</v>
      </c>
      <c r="C15475" t="s">
        <v>15466</v>
      </c>
      <c r="D15475">
        <v>38</v>
      </c>
    </row>
    <row r="15476" spans="1:4" x14ac:dyDescent="0.25">
      <c r="A15476">
        <v>38.252664699999997</v>
      </c>
      <c r="B15476">
        <v>-85.758455699999999</v>
      </c>
      <c r="C15476" t="s">
        <v>15467</v>
      </c>
      <c r="D15476">
        <v>15</v>
      </c>
    </row>
    <row r="15477" spans="1:4" x14ac:dyDescent="0.25">
      <c r="A15477">
        <v>32.746598200000001</v>
      </c>
      <c r="B15477">
        <v>-97.329199099999997</v>
      </c>
      <c r="C15477" t="s">
        <v>15468</v>
      </c>
      <c r="D15477">
        <v>28</v>
      </c>
    </row>
    <row r="15478" spans="1:4" x14ac:dyDescent="0.25">
      <c r="A15478">
        <v>47.135748399999997</v>
      </c>
      <c r="B15478">
        <v>-122.41243780000001</v>
      </c>
      <c r="C15478" t="s">
        <v>15469</v>
      </c>
      <c r="D15478">
        <v>42</v>
      </c>
    </row>
    <row r="15479" spans="1:4" x14ac:dyDescent="0.25">
      <c r="A15479">
        <v>37.540012300000001</v>
      </c>
      <c r="B15479">
        <v>-77.429682600000007</v>
      </c>
      <c r="C15479" t="s">
        <v>15470</v>
      </c>
      <c r="D15479">
        <v>10</v>
      </c>
    </row>
    <row r="15480" spans="1:4" x14ac:dyDescent="0.25">
      <c r="A15480">
        <v>34.982857299999999</v>
      </c>
      <c r="B15480">
        <v>-86.842504599999998</v>
      </c>
      <c r="C15480" t="s">
        <v>15471</v>
      </c>
      <c r="D15480">
        <v>22</v>
      </c>
    </row>
    <row r="15481" spans="1:4" x14ac:dyDescent="0.25">
      <c r="A15481">
        <v>25.7412344</v>
      </c>
      <c r="B15481">
        <v>-80.294501699999998</v>
      </c>
      <c r="C15481" t="s">
        <v>15472</v>
      </c>
      <c r="D15481">
        <v>27</v>
      </c>
    </row>
    <row r="15482" spans="1:4" x14ac:dyDescent="0.25">
      <c r="A15482">
        <v>29.4731679</v>
      </c>
      <c r="B15482">
        <v>-98.627524190000003</v>
      </c>
      <c r="C15482" t="s">
        <v>15473</v>
      </c>
      <c r="D15482">
        <v>28</v>
      </c>
    </row>
    <row r="15483" spans="1:4" x14ac:dyDescent="0.25">
      <c r="A15483">
        <v>39.281500000000001</v>
      </c>
      <c r="B15483">
        <v>-75.621899999999997</v>
      </c>
      <c r="C15483" t="s">
        <v>15474</v>
      </c>
      <c r="D15483">
        <v>1</v>
      </c>
    </row>
    <row r="15484" spans="1:4" x14ac:dyDescent="0.25">
      <c r="A15484">
        <v>35.506721499999998</v>
      </c>
      <c r="B15484">
        <v>-97.7625441</v>
      </c>
      <c r="C15484" t="s">
        <v>15475</v>
      </c>
      <c r="D15484">
        <v>46</v>
      </c>
    </row>
    <row r="15485" spans="1:4" x14ac:dyDescent="0.25">
      <c r="A15485">
        <v>30.099647099999999</v>
      </c>
      <c r="B15485">
        <v>-91.990120599999997</v>
      </c>
      <c r="C15485" t="s">
        <v>15476</v>
      </c>
      <c r="D15485">
        <v>18</v>
      </c>
    </row>
    <row r="15486" spans="1:4" x14ac:dyDescent="0.25">
      <c r="A15486">
        <v>38.627200000000002</v>
      </c>
      <c r="B15486">
        <v>-90.197800000000001</v>
      </c>
      <c r="C15486" t="s">
        <v>15477</v>
      </c>
      <c r="D15486">
        <v>24</v>
      </c>
    </row>
    <row r="15487" spans="1:4" x14ac:dyDescent="0.25">
      <c r="A15487">
        <v>32.641670269999999</v>
      </c>
      <c r="B15487">
        <v>-116.99295241</v>
      </c>
      <c r="C15487" t="s">
        <v>15478</v>
      </c>
      <c r="D15487">
        <v>31</v>
      </c>
    </row>
    <row r="15488" spans="1:4" x14ac:dyDescent="0.25">
      <c r="A15488">
        <v>32.9146614</v>
      </c>
      <c r="B15488">
        <v>-117.11408230000001</v>
      </c>
      <c r="C15488" t="s">
        <v>15479</v>
      </c>
      <c r="D15488">
        <v>31</v>
      </c>
    </row>
    <row r="15489" spans="1:4" x14ac:dyDescent="0.25">
      <c r="A15489">
        <v>37.734212100000001</v>
      </c>
      <c r="B15489">
        <v>-84.326919099999998</v>
      </c>
      <c r="C15489" t="s">
        <v>15480</v>
      </c>
      <c r="D15489">
        <v>15</v>
      </c>
    </row>
    <row r="15490" spans="1:4" x14ac:dyDescent="0.25">
      <c r="A15490">
        <v>36.102563060000001</v>
      </c>
      <c r="B15490">
        <v>-114.93106327</v>
      </c>
      <c r="C15490" t="s">
        <v>15481</v>
      </c>
      <c r="D15490">
        <v>36</v>
      </c>
    </row>
    <row r="15491" spans="1:4" x14ac:dyDescent="0.25">
      <c r="A15491">
        <v>38.620691399999998</v>
      </c>
      <c r="B15491">
        <v>-90.440803700000004</v>
      </c>
      <c r="C15491" t="s">
        <v>15482</v>
      </c>
      <c r="D15491">
        <v>24</v>
      </c>
    </row>
    <row r="15492" spans="1:4" x14ac:dyDescent="0.25">
      <c r="A15492">
        <v>38.217191669999998</v>
      </c>
      <c r="B15492">
        <v>-85.758258749999996</v>
      </c>
      <c r="C15492" t="s">
        <v>15483</v>
      </c>
      <c r="D15492">
        <v>15</v>
      </c>
    </row>
    <row r="15493" spans="1:4" x14ac:dyDescent="0.25">
      <c r="A15493">
        <v>26.376758899999999</v>
      </c>
      <c r="B15493">
        <v>-80.1037721</v>
      </c>
      <c r="C15493" t="s">
        <v>15484</v>
      </c>
      <c r="D15493">
        <v>27</v>
      </c>
    </row>
    <row r="15494" spans="1:4" x14ac:dyDescent="0.25">
      <c r="A15494">
        <v>42.982563300000002</v>
      </c>
      <c r="B15494">
        <v>-77.408879400000004</v>
      </c>
      <c r="C15494" t="s">
        <v>15485</v>
      </c>
      <c r="D15494">
        <v>11</v>
      </c>
    </row>
    <row r="15495" spans="1:4" x14ac:dyDescent="0.25">
      <c r="A15495">
        <v>40.9995391</v>
      </c>
      <c r="B15495">
        <v>-73.662763699999999</v>
      </c>
      <c r="C15495" t="s">
        <v>15486</v>
      </c>
      <c r="D15495">
        <v>5</v>
      </c>
    </row>
    <row r="15496" spans="1:4" x14ac:dyDescent="0.25">
      <c r="A15496">
        <v>37.417756300000001</v>
      </c>
      <c r="B15496">
        <v>-122.1235054</v>
      </c>
      <c r="C15496" t="s">
        <v>15487</v>
      </c>
      <c r="D15496">
        <v>31</v>
      </c>
    </row>
    <row r="15497" spans="1:4" x14ac:dyDescent="0.25">
      <c r="A15497">
        <v>42.205052500000001</v>
      </c>
      <c r="B15497">
        <v>-70.955997800000006</v>
      </c>
      <c r="C15497" t="s">
        <v>15488</v>
      </c>
      <c r="D15497">
        <v>6</v>
      </c>
    </row>
    <row r="15498" spans="1:4" x14ac:dyDescent="0.25">
      <c r="A15498">
        <v>41.886937000000003</v>
      </c>
      <c r="B15498">
        <v>-87.672099000000003</v>
      </c>
      <c r="C15498" t="s">
        <v>15489</v>
      </c>
      <c r="D15498">
        <v>21</v>
      </c>
    </row>
    <row r="15499" spans="1:4" x14ac:dyDescent="0.25">
      <c r="A15499">
        <v>42.415709900000003</v>
      </c>
      <c r="B15499">
        <v>-83.432639300000005</v>
      </c>
      <c r="C15499" t="s">
        <v>15490</v>
      </c>
      <c r="D15499">
        <v>26</v>
      </c>
    </row>
    <row r="15500" spans="1:4" x14ac:dyDescent="0.25">
      <c r="A15500">
        <v>30.27086692</v>
      </c>
      <c r="B15500">
        <v>-97.754322310000006</v>
      </c>
      <c r="C15500" t="s">
        <v>15491</v>
      </c>
      <c r="D15500">
        <v>28</v>
      </c>
    </row>
    <row r="15501" spans="1:4" x14ac:dyDescent="0.25">
      <c r="A15501">
        <v>41.772106100000002</v>
      </c>
      <c r="B15501">
        <v>-72.703804700000006</v>
      </c>
      <c r="C15501" t="s">
        <v>15492</v>
      </c>
      <c r="D15501">
        <v>5</v>
      </c>
    </row>
    <row r="15502" spans="1:4" x14ac:dyDescent="0.25">
      <c r="A15502">
        <v>33.558010000000003</v>
      </c>
      <c r="B15502">
        <v>-84.418700999999999</v>
      </c>
      <c r="C15502" t="s">
        <v>15493</v>
      </c>
      <c r="D15502">
        <v>4</v>
      </c>
    </row>
    <row r="15503" spans="1:4" x14ac:dyDescent="0.25">
      <c r="A15503">
        <v>42.101483100000003</v>
      </c>
      <c r="B15503">
        <v>-72.589810999999997</v>
      </c>
      <c r="C15503" t="s">
        <v>15494</v>
      </c>
      <c r="D15503">
        <v>6</v>
      </c>
    </row>
    <row r="15504" spans="1:4" x14ac:dyDescent="0.25">
      <c r="A15504">
        <v>47.606400000000001</v>
      </c>
      <c r="B15504">
        <v>-122.331</v>
      </c>
      <c r="C15504" t="s">
        <v>15495</v>
      </c>
      <c r="D15504">
        <v>42</v>
      </c>
    </row>
    <row r="15505" spans="1:4" x14ac:dyDescent="0.25">
      <c r="A15505">
        <v>39.509555599999999</v>
      </c>
      <c r="B15505">
        <v>-76.164119700000001</v>
      </c>
      <c r="C15505" t="s">
        <v>15496</v>
      </c>
      <c r="D15505">
        <v>7</v>
      </c>
    </row>
    <row r="15506" spans="1:4" x14ac:dyDescent="0.25">
      <c r="A15506">
        <v>38.7476044</v>
      </c>
      <c r="B15506">
        <v>-77.451102000000006</v>
      </c>
      <c r="C15506" t="s">
        <v>15497</v>
      </c>
      <c r="D15506">
        <v>10</v>
      </c>
    </row>
    <row r="15507" spans="1:4" x14ac:dyDescent="0.25">
      <c r="A15507">
        <v>40.320570099999998</v>
      </c>
      <c r="B15507">
        <v>-80.087015500000007</v>
      </c>
      <c r="C15507" t="s">
        <v>15498</v>
      </c>
      <c r="D15507">
        <v>2</v>
      </c>
    </row>
    <row r="15508" spans="1:4" x14ac:dyDescent="0.25">
      <c r="A15508">
        <v>39.637610000000002</v>
      </c>
      <c r="B15508">
        <v>-106.825739</v>
      </c>
      <c r="C15508" t="s">
        <v>15499</v>
      </c>
      <c r="D15508">
        <v>38</v>
      </c>
    </row>
    <row r="15509" spans="1:4" x14ac:dyDescent="0.25">
      <c r="A15509">
        <v>33.679323369999999</v>
      </c>
      <c r="B15509">
        <v>-84.39807347</v>
      </c>
      <c r="C15509" t="s">
        <v>15500</v>
      </c>
      <c r="D15509">
        <v>4</v>
      </c>
    </row>
    <row r="15510" spans="1:4" x14ac:dyDescent="0.25">
      <c r="A15510">
        <v>36.120554310000003</v>
      </c>
      <c r="B15510">
        <v>-115.17447831</v>
      </c>
      <c r="C15510" t="s">
        <v>15501</v>
      </c>
      <c r="D15510">
        <v>36</v>
      </c>
    </row>
    <row r="15511" spans="1:4" x14ac:dyDescent="0.25">
      <c r="A15511">
        <v>28.444341000000001</v>
      </c>
      <c r="B15511">
        <v>-81.557012999999998</v>
      </c>
      <c r="C15511" t="s">
        <v>15502</v>
      </c>
      <c r="D15511">
        <v>27</v>
      </c>
    </row>
    <row r="15512" spans="1:4" x14ac:dyDescent="0.25">
      <c r="A15512">
        <v>40.480764999999998</v>
      </c>
      <c r="B15512">
        <v>-88.952082399999995</v>
      </c>
      <c r="C15512" t="s">
        <v>15503</v>
      </c>
      <c r="D15512">
        <v>21</v>
      </c>
    </row>
    <row r="15513" spans="1:4" x14ac:dyDescent="0.25">
      <c r="A15513">
        <v>34.047838800000001</v>
      </c>
      <c r="B15513">
        <v>-118.3359406</v>
      </c>
      <c r="C15513" t="s">
        <v>15504</v>
      </c>
      <c r="D15513">
        <v>31</v>
      </c>
    </row>
    <row r="15514" spans="1:4" x14ac:dyDescent="0.25">
      <c r="A15514">
        <v>42.025582700000001</v>
      </c>
      <c r="B15514">
        <v>-88.178408500000003</v>
      </c>
      <c r="C15514" t="s">
        <v>15505</v>
      </c>
      <c r="D15514">
        <v>21</v>
      </c>
    </row>
    <row r="15515" spans="1:4" x14ac:dyDescent="0.25">
      <c r="A15515">
        <v>26.159822800000001</v>
      </c>
      <c r="B15515">
        <v>-97.889991899999998</v>
      </c>
      <c r="C15515" t="s">
        <v>15506</v>
      </c>
      <c r="D15515">
        <v>28</v>
      </c>
    </row>
    <row r="15516" spans="1:4" x14ac:dyDescent="0.25">
      <c r="A15516">
        <v>40.43779</v>
      </c>
      <c r="B15516">
        <v>-80.01782</v>
      </c>
      <c r="C15516" t="s">
        <v>15507</v>
      </c>
      <c r="D15516">
        <v>2</v>
      </c>
    </row>
    <row r="15517" spans="1:4" x14ac:dyDescent="0.25">
      <c r="A15517">
        <v>30.052859600000001</v>
      </c>
      <c r="B15517">
        <v>-95.435050700000005</v>
      </c>
      <c r="C15517" t="s">
        <v>15508</v>
      </c>
      <c r="D15517">
        <v>28</v>
      </c>
    </row>
    <row r="15518" spans="1:4" x14ac:dyDescent="0.25">
      <c r="A15518">
        <v>45.430643099999998</v>
      </c>
      <c r="B15518">
        <v>-122.77140060000001</v>
      </c>
      <c r="C15518" t="s">
        <v>15509</v>
      </c>
      <c r="D15518">
        <v>33</v>
      </c>
    </row>
    <row r="15519" spans="1:4" x14ac:dyDescent="0.25">
      <c r="A15519">
        <v>38.658404849999997</v>
      </c>
      <c r="B15519">
        <v>-95.553260039999998</v>
      </c>
      <c r="C15519" t="s">
        <v>15510</v>
      </c>
      <c r="D15519">
        <v>34</v>
      </c>
    </row>
    <row r="15520" spans="1:4" x14ac:dyDescent="0.25">
      <c r="A15520">
        <v>34.074212549999999</v>
      </c>
      <c r="B15520">
        <v>-118.32360513</v>
      </c>
      <c r="C15520" t="s">
        <v>15511</v>
      </c>
      <c r="D15520">
        <v>31</v>
      </c>
    </row>
    <row r="15521" spans="1:4" x14ac:dyDescent="0.25">
      <c r="A15521">
        <v>32.597700000000003</v>
      </c>
      <c r="B15521">
        <v>-85.480800000000002</v>
      </c>
      <c r="C15521" t="s">
        <v>15512</v>
      </c>
      <c r="D15521">
        <v>22</v>
      </c>
    </row>
    <row r="15522" spans="1:4" x14ac:dyDescent="0.25">
      <c r="A15522">
        <v>33.127343199999999</v>
      </c>
      <c r="B15522">
        <v>-97.265572599999999</v>
      </c>
      <c r="C15522" t="s">
        <v>15513</v>
      </c>
      <c r="D15522">
        <v>28</v>
      </c>
    </row>
    <row r="15523" spans="1:4" x14ac:dyDescent="0.25">
      <c r="A15523">
        <v>37.751195000000003</v>
      </c>
      <c r="B15523">
        <v>-122.43302</v>
      </c>
      <c r="C15523" t="s">
        <v>15514</v>
      </c>
      <c r="D15523">
        <v>31</v>
      </c>
    </row>
    <row r="15524" spans="1:4" x14ac:dyDescent="0.25">
      <c r="A15524">
        <v>45.4503409</v>
      </c>
      <c r="B15524">
        <v>-122.78082980000001</v>
      </c>
      <c r="C15524" t="s">
        <v>15515</v>
      </c>
      <c r="D15524">
        <v>33</v>
      </c>
    </row>
    <row r="15525" spans="1:4" x14ac:dyDescent="0.25">
      <c r="A15525">
        <v>40.266160900000003</v>
      </c>
      <c r="B15525">
        <v>-82.933540699999995</v>
      </c>
      <c r="C15525" t="s">
        <v>15516</v>
      </c>
      <c r="D15525">
        <v>17</v>
      </c>
    </row>
    <row r="15526" spans="1:4" x14ac:dyDescent="0.25">
      <c r="A15526">
        <v>34.425581280000003</v>
      </c>
      <c r="B15526">
        <v>-117.57366657</v>
      </c>
      <c r="C15526" t="s">
        <v>15517</v>
      </c>
      <c r="D15526">
        <v>31</v>
      </c>
    </row>
    <row r="15527" spans="1:4" x14ac:dyDescent="0.25">
      <c r="A15527">
        <v>35.227086900000003</v>
      </c>
      <c r="B15527">
        <v>-80.843126699999999</v>
      </c>
      <c r="C15527" t="s">
        <v>15518</v>
      </c>
      <c r="D15527">
        <v>12</v>
      </c>
    </row>
    <row r="15528" spans="1:4" x14ac:dyDescent="0.25">
      <c r="A15528">
        <v>35.443268000000003</v>
      </c>
      <c r="B15528">
        <v>-87.2789109</v>
      </c>
      <c r="C15528" t="s">
        <v>15519</v>
      </c>
      <c r="D15528">
        <v>16</v>
      </c>
    </row>
    <row r="15529" spans="1:4" x14ac:dyDescent="0.25">
      <c r="A15529">
        <v>39.285469900000002</v>
      </c>
      <c r="B15529">
        <v>-76.608329999999995</v>
      </c>
      <c r="C15529" t="s">
        <v>15520</v>
      </c>
      <c r="D15529">
        <v>7</v>
      </c>
    </row>
    <row r="15530" spans="1:4" x14ac:dyDescent="0.25">
      <c r="A15530">
        <v>34.0461314</v>
      </c>
      <c r="B15530">
        <v>-118.3761458</v>
      </c>
      <c r="C15530" t="s">
        <v>15521</v>
      </c>
      <c r="D15530">
        <v>31</v>
      </c>
    </row>
    <row r="15531" spans="1:4" x14ac:dyDescent="0.25">
      <c r="A15531">
        <v>40.765900000000002</v>
      </c>
      <c r="B15531">
        <v>-73.918719899999999</v>
      </c>
      <c r="C15531" t="s">
        <v>15522</v>
      </c>
      <c r="D15531">
        <v>11</v>
      </c>
    </row>
    <row r="15532" spans="1:4" x14ac:dyDescent="0.25">
      <c r="A15532">
        <v>26.626671399999999</v>
      </c>
      <c r="B15532">
        <v>-80.0888554</v>
      </c>
      <c r="C15532" t="s">
        <v>15523</v>
      </c>
      <c r="D15532">
        <v>27</v>
      </c>
    </row>
    <row r="15533" spans="1:4" x14ac:dyDescent="0.25">
      <c r="A15533">
        <v>36.738880000000002</v>
      </c>
      <c r="B15533">
        <v>-76.569730000000007</v>
      </c>
      <c r="C15533" t="s">
        <v>15524</v>
      </c>
      <c r="D15533">
        <v>10</v>
      </c>
    </row>
    <row r="15534" spans="1:4" x14ac:dyDescent="0.25">
      <c r="A15534">
        <v>47.61</v>
      </c>
      <c r="B15534">
        <v>-122.33</v>
      </c>
      <c r="C15534" t="s">
        <v>15525</v>
      </c>
      <c r="D15534">
        <v>42</v>
      </c>
    </row>
    <row r="15535" spans="1:4" x14ac:dyDescent="0.25">
      <c r="A15535">
        <v>40.668738900000001</v>
      </c>
      <c r="B15535">
        <v>-73.963045050000005</v>
      </c>
      <c r="C15535" t="s">
        <v>15526</v>
      </c>
      <c r="D15535">
        <v>11</v>
      </c>
    </row>
    <row r="15536" spans="1:4" x14ac:dyDescent="0.25">
      <c r="A15536">
        <v>40.745809999999999</v>
      </c>
      <c r="B15536">
        <v>-74.159099999999995</v>
      </c>
      <c r="C15536" t="s">
        <v>15527</v>
      </c>
      <c r="D15536">
        <v>3</v>
      </c>
    </row>
    <row r="15537" spans="1:4" x14ac:dyDescent="0.25">
      <c r="A15537">
        <v>33.448037200000002</v>
      </c>
      <c r="B15537">
        <v>-94.100848200000001</v>
      </c>
      <c r="C15537" t="s">
        <v>15528</v>
      </c>
      <c r="D15537">
        <v>28</v>
      </c>
    </row>
    <row r="15538" spans="1:4" x14ac:dyDescent="0.25">
      <c r="A15538">
        <v>30.261700000000001</v>
      </c>
      <c r="B15538">
        <v>-97.722099999999998</v>
      </c>
      <c r="C15538" t="s">
        <v>15529</v>
      </c>
      <c r="D15538">
        <v>28</v>
      </c>
    </row>
    <row r="15539" spans="1:4" x14ac:dyDescent="0.25">
      <c r="A15539">
        <v>30.392030999999999</v>
      </c>
      <c r="B15539">
        <v>-91.089787999999999</v>
      </c>
      <c r="C15539" t="s">
        <v>15530</v>
      </c>
      <c r="D15539">
        <v>18</v>
      </c>
    </row>
    <row r="15540" spans="1:4" x14ac:dyDescent="0.25">
      <c r="A15540">
        <v>35.804499999999997</v>
      </c>
      <c r="B15540">
        <v>-78.633600000000001</v>
      </c>
      <c r="C15540" t="s">
        <v>15531</v>
      </c>
      <c r="D15540">
        <v>12</v>
      </c>
    </row>
    <row r="15541" spans="1:4" x14ac:dyDescent="0.25">
      <c r="A15541">
        <v>40.101338900000002</v>
      </c>
      <c r="B15541">
        <v>-84.634793200000004</v>
      </c>
      <c r="C15541" t="s">
        <v>15532</v>
      </c>
      <c r="D15541">
        <v>17</v>
      </c>
    </row>
    <row r="15542" spans="1:4" x14ac:dyDescent="0.25">
      <c r="A15542">
        <v>41.878113599999999</v>
      </c>
      <c r="B15542">
        <v>-87.629798199999996</v>
      </c>
      <c r="C15542" t="s">
        <v>15533</v>
      </c>
      <c r="D15542">
        <v>21</v>
      </c>
    </row>
    <row r="15543" spans="1:4" x14ac:dyDescent="0.25">
      <c r="A15543">
        <v>40.107846680000002</v>
      </c>
      <c r="B15543">
        <v>-75.222456660000006</v>
      </c>
      <c r="C15543" t="s">
        <v>15534</v>
      </c>
      <c r="D15543">
        <v>2</v>
      </c>
    </row>
    <row r="15544" spans="1:4" x14ac:dyDescent="0.25">
      <c r="A15544">
        <v>41.930777249999998</v>
      </c>
      <c r="B15544">
        <v>-74.007558160000002</v>
      </c>
      <c r="C15544" t="s">
        <v>15535</v>
      </c>
      <c r="D15544">
        <v>11</v>
      </c>
    </row>
    <row r="15545" spans="1:4" x14ac:dyDescent="0.25">
      <c r="A15545">
        <v>34.21711904</v>
      </c>
      <c r="B15545">
        <v>-118.44987807</v>
      </c>
      <c r="C15545" t="s">
        <v>15536</v>
      </c>
      <c r="D15545">
        <v>31</v>
      </c>
    </row>
    <row r="15546" spans="1:4" x14ac:dyDescent="0.25">
      <c r="A15546">
        <v>38.288097219999997</v>
      </c>
      <c r="B15546">
        <v>-85.748201719999997</v>
      </c>
      <c r="C15546" t="s">
        <v>15537</v>
      </c>
      <c r="D15546">
        <v>15</v>
      </c>
    </row>
    <row r="15547" spans="1:4" x14ac:dyDescent="0.25">
      <c r="A15547">
        <v>41.025811400000002</v>
      </c>
      <c r="B15547">
        <v>-74.167479700000001</v>
      </c>
      <c r="C15547" t="s">
        <v>15538</v>
      </c>
      <c r="D15547">
        <v>3</v>
      </c>
    </row>
    <row r="15548" spans="1:4" x14ac:dyDescent="0.25">
      <c r="A15548">
        <v>35.221600000000002</v>
      </c>
      <c r="B15548">
        <v>-97.418199999999999</v>
      </c>
      <c r="C15548" t="s">
        <v>15539</v>
      </c>
      <c r="D15548">
        <v>46</v>
      </c>
    </row>
    <row r="15549" spans="1:4" x14ac:dyDescent="0.25">
      <c r="A15549">
        <v>26.011201400000001</v>
      </c>
      <c r="B15549">
        <v>-80.149490099999994</v>
      </c>
      <c r="C15549" t="s">
        <v>15540</v>
      </c>
      <c r="D15549">
        <v>27</v>
      </c>
    </row>
    <row r="15550" spans="1:4" x14ac:dyDescent="0.25">
      <c r="A15550">
        <v>41.35908783</v>
      </c>
      <c r="B15550">
        <v>-75.715734209999994</v>
      </c>
      <c r="C15550" t="s">
        <v>15541</v>
      </c>
      <c r="D15550">
        <v>2</v>
      </c>
    </row>
    <row r="15551" spans="1:4" x14ac:dyDescent="0.25">
      <c r="A15551">
        <v>39.86185562</v>
      </c>
      <c r="B15551">
        <v>-75.356191600000002</v>
      </c>
      <c r="C15551" t="s">
        <v>15542</v>
      </c>
      <c r="D15551">
        <v>2</v>
      </c>
    </row>
    <row r="15552" spans="1:4" x14ac:dyDescent="0.25">
      <c r="A15552">
        <v>33.525910000000003</v>
      </c>
      <c r="B15552">
        <v>-82.120029099999996</v>
      </c>
      <c r="C15552" t="s">
        <v>15543</v>
      </c>
      <c r="D15552">
        <v>4</v>
      </c>
    </row>
    <row r="15553" spans="1:4" x14ac:dyDescent="0.25">
      <c r="A15553">
        <v>32.814017700000001</v>
      </c>
      <c r="B15553">
        <v>-96.948894499999994</v>
      </c>
      <c r="C15553" t="s">
        <v>15544</v>
      </c>
      <c r="D15553">
        <v>28</v>
      </c>
    </row>
    <row r="15554" spans="1:4" x14ac:dyDescent="0.25">
      <c r="A15554">
        <v>45.520871</v>
      </c>
      <c r="B15554">
        <v>-122.678595</v>
      </c>
      <c r="C15554" t="s">
        <v>15545</v>
      </c>
      <c r="D15554">
        <v>33</v>
      </c>
    </row>
    <row r="15555" spans="1:4" x14ac:dyDescent="0.25">
      <c r="A15555">
        <v>33.4785313</v>
      </c>
      <c r="B15555">
        <v>-84.439153500000003</v>
      </c>
      <c r="C15555" t="s">
        <v>15546</v>
      </c>
      <c r="D15555">
        <v>4</v>
      </c>
    </row>
    <row r="15556" spans="1:4" x14ac:dyDescent="0.25">
      <c r="A15556">
        <v>40.774166999999998</v>
      </c>
      <c r="B15556">
        <v>-73.982221999999993</v>
      </c>
      <c r="C15556" t="s">
        <v>15547</v>
      </c>
      <c r="D15556">
        <v>11</v>
      </c>
    </row>
    <row r="15557" spans="1:4" x14ac:dyDescent="0.25">
      <c r="A15557">
        <v>29.74877</v>
      </c>
      <c r="B15557">
        <v>-95.355930000000001</v>
      </c>
      <c r="C15557" t="s">
        <v>15548</v>
      </c>
      <c r="D15557">
        <v>28</v>
      </c>
    </row>
    <row r="15558" spans="1:4" x14ac:dyDescent="0.25">
      <c r="A15558">
        <v>36.382011689999999</v>
      </c>
      <c r="B15558">
        <v>-94.203214869999996</v>
      </c>
      <c r="C15558" t="s">
        <v>15549</v>
      </c>
      <c r="D15558">
        <v>25</v>
      </c>
    </row>
    <row r="15559" spans="1:4" x14ac:dyDescent="0.25">
      <c r="A15559">
        <v>40.52646</v>
      </c>
      <c r="B15559">
        <v>-74.388319899999999</v>
      </c>
      <c r="C15559" t="s">
        <v>15550</v>
      </c>
      <c r="D15559">
        <v>3</v>
      </c>
    </row>
    <row r="15560" spans="1:4" x14ac:dyDescent="0.25">
      <c r="A15560">
        <v>48.156978000000002</v>
      </c>
      <c r="B15560">
        <v>-103.625647</v>
      </c>
      <c r="C15560" t="s">
        <v>15551</v>
      </c>
      <c r="D15560">
        <v>39</v>
      </c>
    </row>
    <row r="15561" spans="1:4" x14ac:dyDescent="0.25">
      <c r="A15561">
        <v>33.748995399999998</v>
      </c>
      <c r="B15561">
        <v>-84.387982399999999</v>
      </c>
      <c r="C15561" t="s">
        <v>15552</v>
      </c>
      <c r="D15561">
        <v>4</v>
      </c>
    </row>
    <row r="15562" spans="1:4" x14ac:dyDescent="0.25">
      <c r="A15562">
        <v>39.279257620000003</v>
      </c>
      <c r="B15562">
        <v>-84.444919150000004</v>
      </c>
      <c r="C15562" t="s">
        <v>15553</v>
      </c>
      <c r="D15562">
        <v>17</v>
      </c>
    </row>
    <row r="15563" spans="1:4" x14ac:dyDescent="0.25">
      <c r="A15563">
        <v>34.228431200000003</v>
      </c>
      <c r="B15563">
        <v>-92.003195500000004</v>
      </c>
      <c r="C15563" t="s">
        <v>15554</v>
      </c>
      <c r="D15563">
        <v>25</v>
      </c>
    </row>
    <row r="15564" spans="1:4" x14ac:dyDescent="0.25">
      <c r="A15564">
        <v>28.982756500000001</v>
      </c>
      <c r="B15564">
        <v>-95.969402000000002</v>
      </c>
      <c r="C15564" t="s">
        <v>15555</v>
      </c>
      <c r="D15564">
        <v>28</v>
      </c>
    </row>
    <row r="15565" spans="1:4" x14ac:dyDescent="0.25">
      <c r="A15565">
        <v>39.920541100000001</v>
      </c>
      <c r="B15565">
        <v>-105.0866504</v>
      </c>
      <c r="C15565" t="s">
        <v>15556</v>
      </c>
      <c r="D15565">
        <v>38</v>
      </c>
    </row>
    <row r="15566" spans="1:4" x14ac:dyDescent="0.25">
      <c r="A15566">
        <v>40.714199999999998</v>
      </c>
      <c r="B15566">
        <v>-74.006399999999999</v>
      </c>
      <c r="C15566" t="s">
        <v>15557</v>
      </c>
      <c r="D15566">
        <v>11</v>
      </c>
    </row>
    <row r="15567" spans="1:4" x14ac:dyDescent="0.25">
      <c r="A15567">
        <v>33.748995399999998</v>
      </c>
      <c r="B15567">
        <v>-84.387982399999999</v>
      </c>
      <c r="C15567" t="s">
        <v>15558</v>
      </c>
      <c r="D15567">
        <v>4</v>
      </c>
    </row>
    <row r="15568" spans="1:4" x14ac:dyDescent="0.25">
      <c r="A15568">
        <v>40.826962000000002</v>
      </c>
      <c r="B15568">
        <v>-73.922967</v>
      </c>
      <c r="C15568" t="s">
        <v>15559</v>
      </c>
      <c r="D15568">
        <v>11</v>
      </c>
    </row>
    <row r="15569" spans="1:4" x14ac:dyDescent="0.25">
      <c r="A15569">
        <v>35.597649560000001</v>
      </c>
      <c r="B15569">
        <v>-82.555593160000001</v>
      </c>
      <c r="C15569" t="s">
        <v>15560</v>
      </c>
      <c r="D15569">
        <v>12</v>
      </c>
    </row>
    <row r="15570" spans="1:4" x14ac:dyDescent="0.25">
      <c r="A15570">
        <v>35.326471400000003</v>
      </c>
      <c r="B15570">
        <v>-89.149510199999995</v>
      </c>
      <c r="C15570" t="s">
        <v>15561</v>
      </c>
      <c r="D15570">
        <v>16</v>
      </c>
    </row>
    <row r="15571" spans="1:4" x14ac:dyDescent="0.25">
      <c r="A15571">
        <v>29.187198599999999</v>
      </c>
      <c r="B15571">
        <v>-82.140092300000006</v>
      </c>
      <c r="C15571" t="s">
        <v>15562</v>
      </c>
      <c r="D15571">
        <v>27</v>
      </c>
    </row>
    <row r="15572" spans="1:4" x14ac:dyDescent="0.25">
      <c r="A15572">
        <v>36.128329069999999</v>
      </c>
      <c r="B15572">
        <v>-115.16478775</v>
      </c>
      <c r="C15572" t="s">
        <v>15563</v>
      </c>
      <c r="D15572">
        <v>36</v>
      </c>
    </row>
    <row r="15573" spans="1:4" x14ac:dyDescent="0.25">
      <c r="A15573">
        <v>37.80277778</v>
      </c>
      <c r="B15573">
        <v>-121.22083333</v>
      </c>
      <c r="C15573" t="s">
        <v>15564</v>
      </c>
      <c r="D15573">
        <v>31</v>
      </c>
    </row>
    <row r="15574" spans="1:4" x14ac:dyDescent="0.25">
      <c r="A15574">
        <v>33.448377100000002</v>
      </c>
      <c r="B15574">
        <v>-112.0740373</v>
      </c>
      <c r="C15574" t="s">
        <v>15565</v>
      </c>
      <c r="D15574">
        <v>48</v>
      </c>
    </row>
    <row r="15575" spans="1:4" x14ac:dyDescent="0.25">
      <c r="A15575">
        <v>40.712783700000003</v>
      </c>
      <c r="B15575">
        <v>-74.005941300000003</v>
      </c>
      <c r="C15575" t="s">
        <v>15566</v>
      </c>
      <c r="D15575">
        <v>11</v>
      </c>
    </row>
    <row r="15576" spans="1:4" x14ac:dyDescent="0.25">
      <c r="A15576">
        <v>40.323307</v>
      </c>
      <c r="B15576">
        <v>-79.798738</v>
      </c>
      <c r="C15576" t="s">
        <v>15567</v>
      </c>
      <c r="D15576">
        <v>2</v>
      </c>
    </row>
    <row r="15577" spans="1:4" x14ac:dyDescent="0.25">
      <c r="A15577">
        <v>41.937614500000002</v>
      </c>
      <c r="B15577">
        <v>-84.959453999999994</v>
      </c>
      <c r="C15577" t="s">
        <v>15568</v>
      </c>
      <c r="D15577">
        <v>26</v>
      </c>
    </row>
    <row r="15578" spans="1:4" x14ac:dyDescent="0.25">
      <c r="A15578">
        <v>37.043511500000001</v>
      </c>
      <c r="B15578">
        <v>-76.393365000000003</v>
      </c>
      <c r="C15578" t="s">
        <v>15569</v>
      </c>
      <c r="D15578">
        <v>10</v>
      </c>
    </row>
    <row r="15579" spans="1:4" x14ac:dyDescent="0.25">
      <c r="A15579">
        <v>35.524872000000002</v>
      </c>
      <c r="B15579">
        <v>-97.544449999999998</v>
      </c>
      <c r="C15579" t="s">
        <v>15570</v>
      </c>
      <c r="D15579">
        <v>46</v>
      </c>
    </row>
    <row r="15580" spans="1:4" x14ac:dyDescent="0.25">
      <c r="A15580">
        <v>40.153205900000003</v>
      </c>
      <c r="B15580">
        <v>-83.091231800000003</v>
      </c>
      <c r="C15580" t="s">
        <v>15571</v>
      </c>
      <c r="D15580">
        <v>17</v>
      </c>
    </row>
    <row r="15581" spans="1:4" x14ac:dyDescent="0.25">
      <c r="A15581">
        <v>37.593391799999999</v>
      </c>
      <c r="B15581">
        <v>-122.0438298</v>
      </c>
      <c r="C15581" t="s">
        <v>15572</v>
      </c>
      <c r="D15581">
        <v>31</v>
      </c>
    </row>
    <row r="15582" spans="1:4" x14ac:dyDescent="0.25">
      <c r="A15582">
        <v>40.777900000000002</v>
      </c>
      <c r="B15582">
        <v>-73.967500000000001</v>
      </c>
      <c r="C15582" t="s">
        <v>15573</v>
      </c>
      <c r="D15582">
        <v>11</v>
      </c>
    </row>
    <row r="15583" spans="1:4" x14ac:dyDescent="0.25">
      <c r="A15583">
        <v>32.80466861</v>
      </c>
      <c r="B15583">
        <v>-97.190167860000003</v>
      </c>
      <c r="C15583" t="s">
        <v>15574</v>
      </c>
      <c r="D15583">
        <v>28</v>
      </c>
    </row>
    <row r="15584" spans="1:4" x14ac:dyDescent="0.25">
      <c r="A15584">
        <v>38.882710629999998</v>
      </c>
      <c r="B15584">
        <v>-76.78002789</v>
      </c>
      <c r="C15584" t="s">
        <v>15575</v>
      </c>
      <c r="D15584">
        <v>7</v>
      </c>
    </row>
    <row r="15585" spans="1:4" x14ac:dyDescent="0.25">
      <c r="A15585">
        <v>39.768402999999999</v>
      </c>
      <c r="B15585">
        <v>-86.158068</v>
      </c>
      <c r="C15585" t="s">
        <v>15576</v>
      </c>
      <c r="D15585">
        <v>19</v>
      </c>
    </row>
    <row r="15586" spans="1:4" x14ac:dyDescent="0.25">
      <c r="A15586">
        <v>40.733517900000002</v>
      </c>
      <c r="B15586">
        <v>-73.780144699999994</v>
      </c>
      <c r="C15586" t="s">
        <v>15577</v>
      </c>
      <c r="D15586">
        <v>11</v>
      </c>
    </row>
    <row r="15587" spans="1:4" x14ac:dyDescent="0.25">
      <c r="A15587">
        <v>47.615388000000003</v>
      </c>
      <c r="B15587">
        <v>-122.203472</v>
      </c>
      <c r="C15587" t="s">
        <v>15578</v>
      </c>
      <c r="D15587">
        <v>42</v>
      </c>
    </row>
    <row r="15588" spans="1:4" x14ac:dyDescent="0.25">
      <c r="A15588">
        <v>33.438589999999998</v>
      </c>
      <c r="B15588">
        <v>-86.789839999999998</v>
      </c>
      <c r="C15588" t="s">
        <v>15579</v>
      </c>
      <c r="D15588">
        <v>22</v>
      </c>
    </row>
    <row r="15589" spans="1:4" x14ac:dyDescent="0.25">
      <c r="A15589">
        <v>37.354399999999998</v>
      </c>
      <c r="B15589">
        <v>-121.96899999999999</v>
      </c>
      <c r="C15589" t="s">
        <v>15580</v>
      </c>
      <c r="D15589">
        <v>31</v>
      </c>
    </row>
    <row r="15590" spans="1:4" x14ac:dyDescent="0.25">
      <c r="A15590">
        <v>41.148923099999998</v>
      </c>
      <c r="B15590">
        <v>-81.357772900000001</v>
      </c>
      <c r="C15590" t="s">
        <v>15581</v>
      </c>
      <c r="D15590">
        <v>17</v>
      </c>
    </row>
    <row r="15591" spans="1:4" x14ac:dyDescent="0.25">
      <c r="A15591">
        <v>30.1043086</v>
      </c>
      <c r="B15591">
        <v>-97.326939699999997</v>
      </c>
      <c r="C15591" t="s">
        <v>15582</v>
      </c>
      <c r="D15591">
        <v>28</v>
      </c>
    </row>
    <row r="15592" spans="1:4" x14ac:dyDescent="0.25">
      <c r="A15592">
        <v>46.138167600000003</v>
      </c>
      <c r="B15592">
        <v>-122.9381672</v>
      </c>
      <c r="C15592" t="s">
        <v>15583</v>
      </c>
      <c r="D15592">
        <v>42</v>
      </c>
    </row>
    <row r="15593" spans="1:4" x14ac:dyDescent="0.25">
      <c r="A15593">
        <v>40.599893100000003</v>
      </c>
      <c r="B15593">
        <v>-73.744843700000004</v>
      </c>
      <c r="C15593" t="s">
        <v>15584</v>
      </c>
      <c r="D15593">
        <v>11</v>
      </c>
    </row>
    <row r="15594" spans="1:4" x14ac:dyDescent="0.25">
      <c r="A15594">
        <v>40.495931839999997</v>
      </c>
      <c r="B15594">
        <v>-80.256154800000004</v>
      </c>
      <c r="C15594" t="s">
        <v>15585</v>
      </c>
      <c r="D15594">
        <v>2</v>
      </c>
    </row>
    <row r="15595" spans="1:4" x14ac:dyDescent="0.25">
      <c r="A15595">
        <v>35.144143329999999</v>
      </c>
      <c r="B15595">
        <v>-90.046177670000006</v>
      </c>
      <c r="C15595" t="s">
        <v>15586</v>
      </c>
      <c r="D15595">
        <v>16</v>
      </c>
    </row>
    <row r="15596" spans="1:4" x14ac:dyDescent="0.25">
      <c r="A15596">
        <v>40.261049999999997</v>
      </c>
      <c r="B15596">
        <v>-74.279499999999999</v>
      </c>
      <c r="C15596" t="s">
        <v>15587</v>
      </c>
      <c r="D15596">
        <v>3</v>
      </c>
    </row>
    <row r="15597" spans="1:4" x14ac:dyDescent="0.25">
      <c r="A15597">
        <v>42.139911499999997</v>
      </c>
      <c r="B15597">
        <v>-87.912433399999998</v>
      </c>
      <c r="C15597" t="s">
        <v>15588</v>
      </c>
      <c r="D15597">
        <v>21</v>
      </c>
    </row>
    <row r="15598" spans="1:4" x14ac:dyDescent="0.25">
      <c r="A15598">
        <v>41.764551699999998</v>
      </c>
      <c r="B15598">
        <v>-88.200397800000005</v>
      </c>
      <c r="C15598" t="s">
        <v>15589</v>
      </c>
      <c r="D15598">
        <v>21</v>
      </c>
    </row>
    <row r="15599" spans="1:4" x14ac:dyDescent="0.25">
      <c r="A15599">
        <v>41.888066539999997</v>
      </c>
      <c r="B15599">
        <v>-87.628585020000003</v>
      </c>
      <c r="C15599" t="s">
        <v>15590</v>
      </c>
      <c r="D15599">
        <v>21</v>
      </c>
    </row>
    <row r="15600" spans="1:4" x14ac:dyDescent="0.25">
      <c r="A15600">
        <v>29.998831200000001</v>
      </c>
      <c r="B15600">
        <v>-95.262155300000003</v>
      </c>
      <c r="C15600" t="s">
        <v>15591</v>
      </c>
      <c r="D15600">
        <v>28</v>
      </c>
    </row>
    <row r="15601" spans="1:4" x14ac:dyDescent="0.25">
      <c r="A15601">
        <v>38.659295700000001</v>
      </c>
      <c r="B15601">
        <v>-90.551127899999997</v>
      </c>
      <c r="C15601" t="s">
        <v>15592</v>
      </c>
      <c r="D15601">
        <v>24</v>
      </c>
    </row>
    <row r="15602" spans="1:4" x14ac:dyDescent="0.25">
      <c r="A15602">
        <v>42.379294299999998</v>
      </c>
      <c r="B15602">
        <v>-88.090729600000003</v>
      </c>
      <c r="C15602" t="s">
        <v>15593</v>
      </c>
      <c r="D15602">
        <v>21</v>
      </c>
    </row>
    <row r="15603" spans="1:4" x14ac:dyDescent="0.25">
      <c r="A15603">
        <v>43.063055560000002</v>
      </c>
      <c r="B15603">
        <v>-86.228333329999998</v>
      </c>
      <c r="C15603" t="s">
        <v>15594</v>
      </c>
      <c r="D15603">
        <v>26</v>
      </c>
    </row>
    <row r="15604" spans="1:4" x14ac:dyDescent="0.25">
      <c r="A15604">
        <v>30.319400000000002</v>
      </c>
      <c r="B15604">
        <v>-81.66</v>
      </c>
      <c r="C15604" t="s">
        <v>15595</v>
      </c>
      <c r="D15604">
        <v>27</v>
      </c>
    </row>
    <row r="15605" spans="1:4" x14ac:dyDescent="0.25">
      <c r="A15605">
        <v>36.156033639999997</v>
      </c>
      <c r="B15605">
        <v>-115.13693333000001</v>
      </c>
      <c r="C15605" t="s">
        <v>15596</v>
      </c>
      <c r="D15605">
        <v>36</v>
      </c>
    </row>
    <row r="15606" spans="1:4" x14ac:dyDescent="0.25">
      <c r="A15606">
        <v>29.56751066</v>
      </c>
      <c r="B15606">
        <v>-98.620173690000001</v>
      </c>
      <c r="C15606" t="s">
        <v>15597</v>
      </c>
      <c r="D15606">
        <v>28</v>
      </c>
    </row>
    <row r="15607" spans="1:4" x14ac:dyDescent="0.25">
      <c r="A15607">
        <v>47.620600000000003</v>
      </c>
      <c r="B15607">
        <v>-122.35</v>
      </c>
      <c r="C15607" t="s">
        <v>15598</v>
      </c>
      <c r="D15607">
        <v>42</v>
      </c>
    </row>
    <row r="15608" spans="1:4" x14ac:dyDescent="0.25">
      <c r="A15608">
        <v>38.004921400000001</v>
      </c>
      <c r="B15608">
        <v>-121.805789</v>
      </c>
      <c r="C15608" t="s">
        <v>15599</v>
      </c>
      <c r="D15608">
        <v>31</v>
      </c>
    </row>
    <row r="15609" spans="1:4" x14ac:dyDescent="0.25">
      <c r="A15609">
        <v>25.774753</v>
      </c>
      <c r="B15609">
        <v>-80.170591700000003</v>
      </c>
      <c r="C15609" t="s">
        <v>15600</v>
      </c>
      <c r="D15609">
        <v>27</v>
      </c>
    </row>
    <row r="15610" spans="1:4" x14ac:dyDescent="0.25">
      <c r="A15610">
        <v>36.126388890000001</v>
      </c>
      <c r="B15610">
        <v>-115.33277778</v>
      </c>
      <c r="C15610" t="s">
        <v>15601</v>
      </c>
      <c r="D15610">
        <v>36</v>
      </c>
    </row>
    <row r="15611" spans="1:4" x14ac:dyDescent="0.25">
      <c r="A15611">
        <v>34.082446900000001</v>
      </c>
      <c r="B15611">
        <v>-118.3856449</v>
      </c>
      <c r="C15611" t="s">
        <v>15602</v>
      </c>
      <c r="D15611">
        <v>31</v>
      </c>
    </row>
    <row r="15612" spans="1:4" x14ac:dyDescent="0.25">
      <c r="A15612">
        <v>38.899099999999997</v>
      </c>
      <c r="B15612">
        <v>-77.028999999999996</v>
      </c>
      <c r="C15612" t="s">
        <v>15603</v>
      </c>
      <c r="D15612">
        <v>49</v>
      </c>
    </row>
    <row r="15613" spans="1:4" x14ac:dyDescent="0.25">
      <c r="A15613">
        <v>36.161621529999998</v>
      </c>
      <c r="B15613">
        <v>-80.286742919999995</v>
      </c>
      <c r="C15613" t="s">
        <v>15604</v>
      </c>
      <c r="D15613">
        <v>12</v>
      </c>
    </row>
    <row r="15614" spans="1:4" x14ac:dyDescent="0.25">
      <c r="A15614">
        <v>29.843671199999999</v>
      </c>
      <c r="B15614">
        <v>-97.969089299999993</v>
      </c>
      <c r="C15614" t="s">
        <v>15605</v>
      </c>
      <c r="D15614">
        <v>28</v>
      </c>
    </row>
    <row r="15615" spans="1:4" x14ac:dyDescent="0.25">
      <c r="A15615">
        <v>35.189610029999997</v>
      </c>
      <c r="B15615">
        <v>-114.05294538</v>
      </c>
      <c r="C15615" t="s">
        <v>15606</v>
      </c>
      <c r="D15615">
        <v>48</v>
      </c>
    </row>
    <row r="15616" spans="1:4" x14ac:dyDescent="0.25">
      <c r="A15616">
        <v>30.26960519</v>
      </c>
      <c r="B15616">
        <v>-97.743616869999997</v>
      </c>
      <c r="C15616" t="s">
        <v>15607</v>
      </c>
      <c r="D15616">
        <v>28</v>
      </c>
    </row>
    <row r="15617" spans="1:4" x14ac:dyDescent="0.25">
      <c r="A15617">
        <v>32.840610300000002</v>
      </c>
      <c r="B15617">
        <v>-117.1645652</v>
      </c>
      <c r="C15617" t="s">
        <v>15608</v>
      </c>
      <c r="D15617">
        <v>31</v>
      </c>
    </row>
    <row r="15618" spans="1:4" x14ac:dyDescent="0.25">
      <c r="A15618">
        <v>30.2205397</v>
      </c>
      <c r="B15618">
        <v>-81.553719200000003</v>
      </c>
      <c r="C15618" t="s">
        <v>15609</v>
      </c>
      <c r="D15618">
        <v>27</v>
      </c>
    </row>
    <row r="15619" spans="1:4" x14ac:dyDescent="0.25">
      <c r="A15619">
        <v>31.463245700000002</v>
      </c>
      <c r="B15619">
        <v>-100.4461218</v>
      </c>
      <c r="C15619" t="s">
        <v>15610</v>
      </c>
      <c r="D15619">
        <v>28</v>
      </c>
    </row>
    <row r="15620" spans="1:4" x14ac:dyDescent="0.25">
      <c r="A15620">
        <v>32.000534600000002</v>
      </c>
      <c r="B15620">
        <v>-80.976055599999995</v>
      </c>
      <c r="C15620" t="s">
        <v>15611</v>
      </c>
      <c r="D15620">
        <v>4</v>
      </c>
    </row>
    <row r="15621" spans="1:4" x14ac:dyDescent="0.25">
      <c r="A15621">
        <v>33.470799999999997</v>
      </c>
      <c r="B15621">
        <v>-81.974999999999994</v>
      </c>
      <c r="C15621" t="s">
        <v>15612</v>
      </c>
      <c r="D15621">
        <v>4</v>
      </c>
    </row>
    <row r="15622" spans="1:4" x14ac:dyDescent="0.25">
      <c r="A15622">
        <v>37.971559200000002</v>
      </c>
      <c r="B15622">
        <v>-87.571089799999996</v>
      </c>
      <c r="C15622" t="s">
        <v>15613</v>
      </c>
      <c r="D15622">
        <v>19</v>
      </c>
    </row>
    <row r="15623" spans="1:4" x14ac:dyDescent="0.25">
      <c r="A15623">
        <v>40.714199999999998</v>
      </c>
      <c r="B15623">
        <v>-74.006399999999999</v>
      </c>
      <c r="C15623" t="s">
        <v>15614</v>
      </c>
      <c r="D15623">
        <v>11</v>
      </c>
    </row>
    <row r="15624" spans="1:4" x14ac:dyDescent="0.25">
      <c r="A15624">
        <v>34.28105</v>
      </c>
      <c r="B15624">
        <v>-119.29600000000001</v>
      </c>
      <c r="C15624" t="s">
        <v>15615</v>
      </c>
      <c r="D15624">
        <v>31</v>
      </c>
    </row>
    <row r="15625" spans="1:4" x14ac:dyDescent="0.25">
      <c r="A15625">
        <v>36.696779900000003</v>
      </c>
      <c r="B15625">
        <v>-76.049270000000007</v>
      </c>
      <c r="C15625" t="s">
        <v>15616</v>
      </c>
      <c r="D15625">
        <v>10</v>
      </c>
    </row>
    <row r="15626" spans="1:4" x14ac:dyDescent="0.25">
      <c r="A15626">
        <v>32.781607700000002</v>
      </c>
      <c r="B15626">
        <v>-96.796429000000003</v>
      </c>
      <c r="C15626" t="s">
        <v>15617</v>
      </c>
      <c r="D15626">
        <v>28</v>
      </c>
    </row>
    <row r="15627" spans="1:4" x14ac:dyDescent="0.25">
      <c r="A15627">
        <v>42.360082499999997</v>
      </c>
      <c r="B15627">
        <v>-71.058880099999996</v>
      </c>
      <c r="C15627" t="s">
        <v>15618</v>
      </c>
      <c r="D15627">
        <v>6</v>
      </c>
    </row>
    <row r="15628" spans="1:4" x14ac:dyDescent="0.25">
      <c r="A15628">
        <v>37.749656199999997</v>
      </c>
      <c r="B15628">
        <v>-122.47646330000001</v>
      </c>
      <c r="C15628" t="s">
        <v>15619</v>
      </c>
      <c r="D15628">
        <v>31</v>
      </c>
    </row>
    <row r="15629" spans="1:4" x14ac:dyDescent="0.25">
      <c r="A15629">
        <v>33.304283400000003</v>
      </c>
      <c r="B15629">
        <v>-96.986118000000005</v>
      </c>
      <c r="C15629" t="s">
        <v>15620</v>
      </c>
      <c r="D15629">
        <v>28</v>
      </c>
    </row>
    <row r="15630" spans="1:4" x14ac:dyDescent="0.25">
      <c r="A15630">
        <v>40.98601</v>
      </c>
      <c r="B15630">
        <v>-74.116749999999996</v>
      </c>
      <c r="C15630" t="s">
        <v>15621</v>
      </c>
      <c r="D15630">
        <v>3</v>
      </c>
    </row>
    <row r="15631" spans="1:4" x14ac:dyDescent="0.25">
      <c r="A15631">
        <v>36.378280599999997</v>
      </c>
      <c r="B15631">
        <v>-94.196571399999996</v>
      </c>
      <c r="C15631" t="s">
        <v>15622</v>
      </c>
      <c r="D15631">
        <v>25</v>
      </c>
    </row>
    <row r="15632" spans="1:4" x14ac:dyDescent="0.25">
      <c r="A15632">
        <v>35.362023499999999</v>
      </c>
      <c r="B15632">
        <v>-86.209434200000004</v>
      </c>
      <c r="C15632" t="s">
        <v>15623</v>
      </c>
      <c r="D15632">
        <v>16</v>
      </c>
    </row>
    <row r="15633" spans="1:4" x14ac:dyDescent="0.25">
      <c r="A15633">
        <v>47.162300000000002</v>
      </c>
      <c r="B15633">
        <v>-122.02800000000001</v>
      </c>
      <c r="C15633" t="s">
        <v>15624</v>
      </c>
      <c r="D15633">
        <v>42</v>
      </c>
    </row>
    <row r="15634" spans="1:4" x14ac:dyDescent="0.25">
      <c r="A15634">
        <v>34.613000900000003</v>
      </c>
      <c r="B15634">
        <v>-118.1996154</v>
      </c>
      <c r="C15634" t="s">
        <v>15625</v>
      </c>
      <c r="D15634">
        <v>31</v>
      </c>
    </row>
    <row r="15635" spans="1:4" x14ac:dyDescent="0.25">
      <c r="A15635">
        <v>34.063559900000001</v>
      </c>
      <c r="B15635">
        <v>-80.963988799999996</v>
      </c>
      <c r="C15635" t="s">
        <v>15626</v>
      </c>
      <c r="D15635">
        <v>8</v>
      </c>
    </row>
    <row r="15636" spans="1:4" x14ac:dyDescent="0.25">
      <c r="A15636">
        <v>35.130189999999999</v>
      </c>
      <c r="B15636">
        <v>-106.53015000000001</v>
      </c>
      <c r="C15636" t="s">
        <v>15627</v>
      </c>
      <c r="D15636">
        <v>47</v>
      </c>
    </row>
    <row r="15637" spans="1:4" x14ac:dyDescent="0.25">
      <c r="A15637">
        <v>34.012637900000001</v>
      </c>
      <c r="B15637">
        <v>-118.495155</v>
      </c>
      <c r="C15637" t="s">
        <v>15628</v>
      </c>
      <c r="D15637">
        <v>31</v>
      </c>
    </row>
    <row r="15638" spans="1:4" x14ac:dyDescent="0.25">
      <c r="A15638">
        <v>34.059459060000002</v>
      </c>
      <c r="B15638">
        <v>-118.44374538</v>
      </c>
      <c r="C15638" t="s">
        <v>15629</v>
      </c>
      <c r="D15638">
        <v>31</v>
      </c>
    </row>
    <row r="15639" spans="1:4" x14ac:dyDescent="0.25">
      <c r="A15639">
        <v>41.260143800000002</v>
      </c>
      <c r="B15639">
        <v>-85.841202699999997</v>
      </c>
      <c r="C15639" t="s">
        <v>15630</v>
      </c>
      <c r="D15639">
        <v>19</v>
      </c>
    </row>
    <row r="15640" spans="1:4" x14ac:dyDescent="0.25">
      <c r="A15640">
        <v>32.081099999999999</v>
      </c>
      <c r="B15640">
        <v>-81.091099999999997</v>
      </c>
      <c r="C15640" t="s">
        <v>15631</v>
      </c>
      <c r="D15640">
        <v>4</v>
      </c>
    </row>
    <row r="15641" spans="1:4" x14ac:dyDescent="0.25">
      <c r="A15641">
        <v>33.835293200000002</v>
      </c>
      <c r="B15641">
        <v>-117.9145036</v>
      </c>
      <c r="C15641" t="s">
        <v>15632</v>
      </c>
      <c r="D15641">
        <v>31</v>
      </c>
    </row>
    <row r="15642" spans="1:4" x14ac:dyDescent="0.25">
      <c r="A15642">
        <v>42.732534999999999</v>
      </c>
      <c r="B15642">
        <v>-84.555534699999995</v>
      </c>
      <c r="C15642" t="s">
        <v>15633</v>
      </c>
      <c r="D15642">
        <v>26</v>
      </c>
    </row>
    <row r="15643" spans="1:4" x14ac:dyDescent="0.25">
      <c r="A15643">
        <v>40.02224039</v>
      </c>
      <c r="B15643">
        <v>-75.154137480000003</v>
      </c>
      <c r="C15643" t="s">
        <v>15634</v>
      </c>
      <c r="D15643">
        <v>2</v>
      </c>
    </row>
    <row r="15644" spans="1:4" x14ac:dyDescent="0.25">
      <c r="A15644">
        <v>34.15</v>
      </c>
      <c r="B15644">
        <v>-118.25</v>
      </c>
      <c r="C15644" t="s">
        <v>15635</v>
      </c>
      <c r="D15644">
        <v>31</v>
      </c>
    </row>
    <row r="15645" spans="1:4" x14ac:dyDescent="0.25">
      <c r="A15645">
        <v>31.450462900000002</v>
      </c>
      <c r="B15645">
        <v>-83.508497300000002</v>
      </c>
      <c r="C15645" t="s">
        <v>15636</v>
      </c>
      <c r="D15645">
        <v>4</v>
      </c>
    </row>
    <row r="15646" spans="1:4" x14ac:dyDescent="0.25">
      <c r="A15646">
        <v>32.755488300000003</v>
      </c>
      <c r="B15646">
        <v>-97.330765799999995</v>
      </c>
      <c r="C15646" t="s">
        <v>15637</v>
      </c>
      <c r="D15646">
        <v>28</v>
      </c>
    </row>
    <row r="15647" spans="1:4" x14ac:dyDescent="0.25">
      <c r="A15647">
        <v>28.952135999999999</v>
      </c>
      <c r="B15647">
        <v>-95.284414999999996</v>
      </c>
      <c r="C15647" t="s">
        <v>15638</v>
      </c>
      <c r="D15647">
        <v>28</v>
      </c>
    </row>
    <row r="15648" spans="1:4" x14ac:dyDescent="0.25">
      <c r="A15648">
        <v>34.052199999999999</v>
      </c>
      <c r="B15648">
        <v>-118.24299999999999</v>
      </c>
      <c r="C15648" t="s">
        <v>15639</v>
      </c>
      <c r="D15648">
        <v>31</v>
      </c>
    </row>
    <row r="15649" spans="1:4" x14ac:dyDescent="0.25">
      <c r="A15649">
        <v>43.046899000000003</v>
      </c>
      <c r="B15649">
        <v>-76.144423000000003</v>
      </c>
      <c r="C15649" t="s">
        <v>15640</v>
      </c>
      <c r="D15649">
        <v>11</v>
      </c>
    </row>
    <row r="15650" spans="1:4" x14ac:dyDescent="0.25">
      <c r="A15650">
        <v>40.370388050000003</v>
      </c>
      <c r="B15650">
        <v>-74.185013799999993</v>
      </c>
      <c r="C15650" t="s">
        <v>15641</v>
      </c>
      <c r="D15650">
        <v>3</v>
      </c>
    </row>
    <row r="15651" spans="1:4" x14ac:dyDescent="0.25">
      <c r="A15651">
        <v>36.67</v>
      </c>
      <c r="B15651">
        <v>-121.65</v>
      </c>
      <c r="C15651" t="s">
        <v>15642</v>
      </c>
      <c r="D15651">
        <v>31</v>
      </c>
    </row>
    <row r="15652" spans="1:4" x14ac:dyDescent="0.25">
      <c r="A15652">
        <v>39.485892360000001</v>
      </c>
      <c r="B15652">
        <v>-119.79153912</v>
      </c>
      <c r="C15652" t="s">
        <v>15643</v>
      </c>
      <c r="D15652">
        <v>36</v>
      </c>
    </row>
    <row r="15653" spans="1:4" x14ac:dyDescent="0.25">
      <c r="A15653">
        <v>40.664166999999999</v>
      </c>
      <c r="B15653">
        <v>-73.938610999999995</v>
      </c>
      <c r="C15653" t="s">
        <v>15644</v>
      </c>
      <c r="D15653">
        <v>11</v>
      </c>
    </row>
    <row r="15654" spans="1:4" x14ac:dyDescent="0.25">
      <c r="A15654">
        <v>47.034262900000002</v>
      </c>
      <c r="B15654">
        <v>-122.82319149999999</v>
      </c>
      <c r="C15654" t="s">
        <v>15645</v>
      </c>
      <c r="D15654">
        <v>42</v>
      </c>
    </row>
    <row r="15655" spans="1:4" x14ac:dyDescent="0.25">
      <c r="A15655">
        <v>37.732443600000003</v>
      </c>
      <c r="B15655">
        <v>-122.48990569999999</v>
      </c>
      <c r="C15655" t="s">
        <v>15646</v>
      </c>
      <c r="D15655">
        <v>31</v>
      </c>
    </row>
    <row r="15656" spans="1:4" x14ac:dyDescent="0.25">
      <c r="A15656">
        <v>37.774999999999999</v>
      </c>
      <c r="B15656">
        <v>-122.41800000000001</v>
      </c>
      <c r="C15656" t="s">
        <v>15647</v>
      </c>
      <c r="D15656">
        <v>31</v>
      </c>
    </row>
    <row r="15657" spans="1:4" x14ac:dyDescent="0.25">
      <c r="A15657">
        <v>27.950575000000001</v>
      </c>
      <c r="B15657">
        <v>-82.457177599999994</v>
      </c>
      <c r="C15657" t="s">
        <v>15648</v>
      </c>
      <c r="D15657">
        <v>27</v>
      </c>
    </row>
    <row r="15658" spans="1:4" x14ac:dyDescent="0.25">
      <c r="A15658">
        <v>41.560600000000001</v>
      </c>
      <c r="B15658">
        <v>-88.285499999999999</v>
      </c>
      <c r="C15658" t="s">
        <v>15649</v>
      </c>
      <c r="D15658">
        <v>21</v>
      </c>
    </row>
    <row r="15659" spans="1:4" x14ac:dyDescent="0.25">
      <c r="A15659">
        <v>27.9709</v>
      </c>
      <c r="B15659">
        <v>-82.464600000000004</v>
      </c>
      <c r="C15659" t="s">
        <v>15650</v>
      </c>
      <c r="D15659">
        <v>27</v>
      </c>
    </row>
    <row r="15660" spans="1:4" x14ac:dyDescent="0.25">
      <c r="A15660">
        <v>28.56802605</v>
      </c>
      <c r="B15660">
        <v>-81.325977910000006</v>
      </c>
      <c r="C15660" t="s">
        <v>15651</v>
      </c>
      <c r="D15660">
        <v>27</v>
      </c>
    </row>
    <row r="15661" spans="1:4" x14ac:dyDescent="0.25">
      <c r="A15661">
        <v>45.596386029999998</v>
      </c>
      <c r="B15661">
        <v>-122.74154951</v>
      </c>
      <c r="C15661" t="s">
        <v>15652</v>
      </c>
      <c r="D15661">
        <v>33</v>
      </c>
    </row>
    <row r="15662" spans="1:4" x14ac:dyDescent="0.25">
      <c r="A15662">
        <v>31.997345599999999</v>
      </c>
      <c r="B15662">
        <v>-102.0779146</v>
      </c>
      <c r="C15662" t="s">
        <v>15653</v>
      </c>
      <c r="D15662">
        <v>28</v>
      </c>
    </row>
    <row r="15663" spans="1:4" x14ac:dyDescent="0.25">
      <c r="A15663">
        <v>41.817720000000001</v>
      </c>
      <c r="B15663">
        <v>-87.723999199999994</v>
      </c>
      <c r="C15663" t="s">
        <v>15654</v>
      </c>
      <c r="D15663">
        <v>21</v>
      </c>
    </row>
    <row r="15664" spans="1:4" x14ac:dyDescent="0.25">
      <c r="A15664">
        <v>40.693988699999998</v>
      </c>
      <c r="B15664">
        <v>-75.111031699999998</v>
      </c>
      <c r="C15664" t="s">
        <v>15655</v>
      </c>
      <c r="D15664">
        <v>3</v>
      </c>
    </row>
    <row r="15665" spans="1:4" x14ac:dyDescent="0.25">
      <c r="A15665">
        <v>40.763185999999997</v>
      </c>
      <c r="B15665">
        <v>-73.994507999999996</v>
      </c>
      <c r="C15665" t="s">
        <v>15656</v>
      </c>
      <c r="D15665">
        <v>11</v>
      </c>
    </row>
    <row r="15666" spans="1:4" x14ac:dyDescent="0.25">
      <c r="A15666">
        <v>25.787700000000001</v>
      </c>
      <c r="B15666">
        <v>-80.224100000000007</v>
      </c>
      <c r="C15666" t="s">
        <v>15657</v>
      </c>
      <c r="D15666">
        <v>27</v>
      </c>
    </row>
    <row r="15667" spans="1:4" x14ac:dyDescent="0.25">
      <c r="A15667">
        <v>35.060421499999997</v>
      </c>
      <c r="B15667">
        <v>-80.8169489</v>
      </c>
      <c r="C15667" t="s">
        <v>15658</v>
      </c>
      <c r="D15667">
        <v>12</v>
      </c>
    </row>
    <row r="15668" spans="1:4" x14ac:dyDescent="0.25">
      <c r="A15668">
        <v>32.416976200000001</v>
      </c>
      <c r="B15668">
        <v>-80.687606900000006</v>
      </c>
      <c r="C15668" t="s">
        <v>15659</v>
      </c>
      <c r="D15668">
        <v>8</v>
      </c>
    </row>
    <row r="15669" spans="1:4" x14ac:dyDescent="0.25">
      <c r="A15669">
        <v>35.597184779999999</v>
      </c>
      <c r="B15669">
        <v>-82.555410859999995</v>
      </c>
      <c r="C15669" t="s">
        <v>15660</v>
      </c>
      <c r="D15669">
        <v>12</v>
      </c>
    </row>
    <row r="15670" spans="1:4" x14ac:dyDescent="0.25">
      <c r="A15670">
        <v>36.169941199999997</v>
      </c>
      <c r="B15670">
        <v>-115.1398296</v>
      </c>
      <c r="C15670" t="s">
        <v>15661</v>
      </c>
      <c r="D15670">
        <v>36</v>
      </c>
    </row>
    <row r="15671" spans="1:4" x14ac:dyDescent="0.25">
      <c r="A15671">
        <v>41.238109600000001</v>
      </c>
      <c r="B15671">
        <v>-81.841800599999999</v>
      </c>
      <c r="C15671" t="s">
        <v>15662</v>
      </c>
      <c r="D15671">
        <v>17</v>
      </c>
    </row>
    <row r="15672" spans="1:4" x14ac:dyDescent="0.25">
      <c r="A15672">
        <v>36.083748499999999</v>
      </c>
      <c r="B15672">
        <v>-80.246438400000002</v>
      </c>
      <c r="C15672" t="s">
        <v>15663</v>
      </c>
      <c r="D15672">
        <v>12</v>
      </c>
    </row>
    <row r="15673" spans="1:4" x14ac:dyDescent="0.25">
      <c r="A15673">
        <v>32.926513700000001</v>
      </c>
      <c r="B15673">
        <v>-96.896115100000003</v>
      </c>
      <c r="C15673" t="s">
        <v>15664</v>
      </c>
      <c r="D15673">
        <v>28</v>
      </c>
    </row>
    <row r="15674" spans="1:4" x14ac:dyDescent="0.25">
      <c r="A15674">
        <v>42.443037199999999</v>
      </c>
      <c r="B15674">
        <v>-71.228964099999999</v>
      </c>
      <c r="C15674" t="s">
        <v>15665</v>
      </c>
      <c r="D15674">
        <v>6</v>
      </c>
    </row>
    <row r="15675" spans="1:4" x14ac:dyDescent="0.25">
      <c r="A15675">
        <v>39.541837299999997</v>
      </c>
      <c r="B15675">
        <v>-104.85777849999999</v>
      </c>
      <c r="C15675" t="s">
        <v>15666</v>
      </c>
      <c r="D15675">
        <v>38</v>
      </c>
    </row>
    <row r="15676" spans="1:4" x14ac:dyDescent="0.25">
      <c r="A15676">
        <v>41.940238999999998</v>
      </c>
      <c r="B15676">
        <v>-87.728309899999999</v>
      </c>
      <c r="C15676" t="s">
        <v>15667</v>
      </c>
      <c r="D15676">
        <v>21</v>
      </c>
    </row>
    <row r="15677" spans="1:4" x14ac:dyDescent="0.25">
      <c r="A15677">
        <v>38.866701599999999</v>
      </c>
      <c r="B15677">
        <v>-91.944280199999994</v>
      </c>
      <c r="C15677" t="s">
        <v>15668</v>
      </c>
      <c r="D15677">
        <v>24</v>
      </c>
    </row>
    <row r="15678" spans="1:4" x14ac:dyDescent="0.25">
      <c r="A15678">
        <v>39.850769999999997</v>
      </c>
      <c r="B15678">
        <v>-86.284639999999996</v>
      </c>
      <c r="C15678" t="s">
        <v>15669</v>
      </c>
      <c r="D15678">
        <v>19</v>
      </c>
    </row>
    <row r="15679" spans="1:4" x14ac:dyDescent="0.25">
      <c r="A15679">
        <v>33.893186999999998</v>
      </c>
      <c r="B15679">
        <v>-118.28431500000001</v>
      </c>
      <c r="C15679" t="s">
        <v>15670</v>
      </c>
      <c r="D15679">
        <v>31</v>
      </c>
    </row>
    <row r="15680" spans="1:4" x14ac:dyDescent="0.25">
      <c r="A15680">
        <v>31.086400170000001</v>
      </c>
      <c r="B15680">
        <v>-97.810827250000003</v>
      </c>
      <c r="C15680" t="s">
        <v>15671</v>
      </c>
      <c r="D15680">
        <v>28</v>
      </c>
    </row>
    <row r="15681" spans="1:4" x14ac:dyDescent="0.25">
      <c r="A15681">
        <v>42.360082499999997</v>
      </c>
      <c r="B15681">
        <v>-71.058880099999996</v>
      </c>
      <c r="C15681" t="s">
        <v>15672</v>
      </c>
      <c r="D15681">
        <v>6</v>
      </c>
    </row>
    <row r="15682" spans="1:4" x14ac:dyDescent="0.25">
      <c r="A15682">
        <v>31.81864989</v>
      </c>
      <c r="B15682">
        <v>-91.012160390000005</v>
      </c>
      <c r="C15682" t="s">
        <v>15673</v>
      </c>
      <c r="D15682">
        <v>20</v>
      </c>
    </row>
    <row r="15683" spans="1:4" x14ac:dyDescent="0.25">
      <c r="A15683">
        <v>33.253900000000002</v>
      </c>
      <c r="B15683">
        <v>-87.592399999999998</v>
      </c>
      <c r="C15683" t="s">
        <v>15674</v>
      </c>
      <c r="D15683">
        <v>22</v>
      </c>
    </row>
    <row r="15684" spans="1:4" x14ac:dyDescent="0.25">
      <c r="A15684">
        <v>36.046489170000001</v>
      </c>
      <c r="B15684">
        <v>-86.653210020000003</v>
      </c>
      <c r="C15684" t="s">
        <v>15675</v>
      </c>
      <c r="D15684">
        <v>16</v>
      </c>
    </row>
    <row r="15685" spans="1:4" x14ac:dyDescent="0.25">
      <c r="A15685">
        <v>30.456213770000002</v>
      </c>
      <c r="B15685">
        <v>-91.185994269999995</v>
      </c>
      <c r="C15685" t="s">
        <v>15676</v>
      </c>
      <c r="D15685">
        <v>18</v>
      </c>
    </row>
    <row r="15686" spans="1:4" x14ac:dyDescent="0.25">
      <c r="A15686">
        <v>39.768402999999999</v>
      </c>
      <c r="B15686">
        <v>-86.158068</v>
      </c>
      <c r="C15686" t="s">
        <v>15677</v>
      </c>
      <c r="D15686">
        <v>19</v>
      </c>
    </row>
    <row r="15687" spans="1:4" x14ac:dyDescent="0.25">
      <c r="A15687">
        <v>39.964320299999997</v>
      </c>
      <c r="B15687">
        <v>-75.235305699999998</v>
      </c>
      <c r="C15687" t="s">
        <v>15678</v>
      </c>
      <c r="D15687">
        <v>2</v>
      </c>
    </row>
    <row r="15688" spans="1:4" x14ac:dyDescent="0.25">
      <c r="A15688">
        <v>34.1430893</v>
      </c>
      <c r="B15688">
        <v>-118.6225433</v>
      </c>
      <c r="C15688" t="s">
        <v>15679</v>
      </c>
      <c r="D15688">
        <v>31</v>
      </c>
    </row>
    <row r="15689" spans="1:4" x14ac:dyDescent="0.25">
      <c r="A15689">
        <v>34.165669999999999</v>
      </c>
      <c r="B15689">
        <v>-84.794920000000005</v>
      </c>
      <c r="C15689" t="s">
        <v>15680</v>
      </c>
      <c r="D15689">
        <v>4</v>
      </c>
    </row>
    <row r="15690" spans="1:4" x14ac:dyDescent="0.25">
      <c r="A15690">
        <v>43.161029999999997</v>
      </c>
      <c r="B15690">
        <v>-77.610921899999994</v>
      </c>
      <c r="C15690" t="s">
        <v>15681</v>
      </c>
      <c r="D15690">
        <v>11</v>
      </c>
    </row>
    <row r="15691" spans="1:4" x14ac:dyDescent="0.25">
      <c r="A15691">
        <v>42.244830239999999</v>
      </c>
      <c r="B15691">
        <v>-83.612619030000005</v>
      </c>
      <c r="C15691" t="s">
        <v>15682</v>
      </c>
      <c r="D15691">
        <v>26</v>
      </c>
    </row>
    <row r="15692" spans="1:4" x14ac:dyDescent="0.25">
      <c r="A15692">
        <v>42.32</v>
      </c>
      <c r="B15692">
        <v>-122.88</v>
      </c>
      <c r="C15692" t="s">
        <v>15683</v>
      </c>
      <c r="D15692">
        <v>33</v>
      </c>
    </row>
    <row r="15693" spans="1:4" x14ac:dyDescent="0.25">
      <c r="A15693">
        <v>33.748995399999998</v>
      </c>
      <c r="B15693">
        <v>-84.387982399999999</v>
      </c>
      <c r="C15693" t="s">
        <v>15684</v>
      </c>
      <c r="D15693">
        <v>4</v>
      </c>
    </row>
    <row r="15694" spans="1:4" x14ac:dyDescent="0.25">
      <c r="A15694">
        <v>34.439523199999996</v>
      </c>
      <c r="B15694">
        <v>-119.749149</v>
      </c>
      <c r="C15694" t="s">
        <v>15685</v>
      </c>
      <c r="D15694">
        <v>31</v>
      </c>
    </row>
    <row r="15695" spans="1:4" x14ac:dyDescent="0.25">
      <c r="A15695">
        <v>35.045629699999999</v>
      </c>
      <c r="B15695">
        <v>-85.309680099999994</v>
      </c>
      <c r="C15695" t="s">
        <v>15686</v>
      </c>
      <c r="D15695">
        <v>16</v>
      </c>
    </row>
    <row r="15696" spans="1:4" x14ac:dyDescent="0.25">
      <c r="A15696">
        <v>44.764535549999998</v>
      </c>
      <c r="B15696">
        <v>-91.465656120000006</v>
      </c>
      <c r="C15696" t="s">
        <v>15687</v>
      </c>
      <c r="D15696">
        <v>30</v>
      </c>
    </row>
    <row r="15697" spans="1:4" x14ac:dyDescent="0.25">
      <c r="A15697">
        <v>28.661736730000001</v>
      </c>
      <c r="B15697">
        <v>-98.255027200000001</v>
      </c>
      <c r="C15697" t="s">
        <v>15688</v>
      </c>
      <c r="D15697">
        <v>28</v>
      </c>
    </row>
    <row r="15698" spans="1:4" x14ac:dyDescent="0.25">
      <c r="A15698">
        <v>44.838443499999997</v>
      </c>
      <c r="B15698">
        <v>-93.1523653</v>
      </c>
      <c r="C15698" t="s">
        <v>15689</v>
      </c>
      <c r="D15698">
        <v>32</v>
      </c>
    </row>
    <row r="15699" spans="1:4" x14ac:dyDescent="0.25">
      <c r="A15699">
        <v>40.706408719999999</v>
      </c>
      <c r="B15699">
        <v>-73.99841309</v>
      </c>
      <c r="C15699" t="s">
        <v>15690</v>
      </c>
      <c r="D15699">
        <v>11</v>
      </c>
    </row>
    <row r="15700" spans="1:4" x14ac:dyDescent="0.25">
      <c r="A15700">
        <v>33.770153100000002</v>
      </c>
      <c r="B15700">
        <v>-118.19223959999999</v>
      </c>
      <c r="C15700" t="s">
        <v>15691</v>
      </c>
      <c r="D15700">
        <v>31</v>
      </c>
    </row>
    <row r="15701" spans="1:4" x14ac:dyDescent="0.25">
      <c r="A15701">
        <v>36.105359999999997</v>
      </c>
      <c r="B15701">
        <v>-86.795529999999999</v>
      </c>
      <c r="C15701" t="s">
        <v>15692</v>
      </c>
      <c r="D15701">
        <v>16</v>
      </c>
    </row>
    <row r="15702" spans="1:4" x14ac:dyDescent="0.25">
      <c r="A15702">
        <v>33.426650000000002</v>
      </c>
      <c r="B15702">
        <v>-111.94036</v>
      </c>
      <c r="C15702" t="s">
        <v>15693</v>
      </c>
      <c r="D15702">
        <v>48</v>
      </c>
    </row>
    <row r="15703" spans="1:4" x14ac:dyDescent="0.25">
      <c r="A15703">
        <v>40.706408719999999</v>
      </c>
      <c r="B15703">
        <v>-73.99841309</v>
      </c>
      <c r="C15703" t="s">
        <v>15694</v>
      </c>
      <c r="D15703">
        <v>11</v>
      </c>
    </row>
    <row r="15704" spans="1:4" x14ac:dyDescent="0.25">
      <c r="A15704">
        <v>39.596085960000003</v>
      </c>
      <c r="B15704">
        <v>-104.88985679</v>
      </c>
      <c r="C15704" t="s">
        <v>15695</v>
      </c>
      <c r="D15704">
        <v>38</v>
      </c>
    </row>
    <row r="15705" spans="1:4" x14ac:dyDescent="0.25">
      <c r="A15705">
        <v>40.709552299999999</v>
      </c>
      <c r="B15705">
        <v>-74.010941799999998</v>
      </c>
      <c r="C15705" t="s">
        <v>15696</v>
      </c>
      <c r="D15705">
        <v>11</v>
      </c>
    </row>
    <row r="15706" spans="1:4" x14ac:dyDescent="0.25">
      <c r="A15706">
        <v>35.227086900000003</v>
      </c>
      <c r="B15706">
        <v>-80.843126699999999</v>
      </c>
      <c r="C15706" t="s">
        <v>15697</v>
      </c>
      <c r="D15706">
        <v>12</v>
      </c>
    </row>
    <row r="15707" spans="1:4" x14ac:dyDescent="0.25">
      <c r="A15707">
        <v>43.8703</v>
      </c>
      <c r="B15707">
        <v>-114.71299999999999</v>
      </c>
      <c r="C15707" t="s">
        <v>15698</v>
      </c>
      <c r="D15707">
        <v>43</v>
      </c>
    </row>
    <row r="15708" spans="1:4" x14ac:dyDescent="0.25">
      <c r="A15708">
        <v>33.6839473</v>
      </c>
      <c r="B15708">
        <v>-117.7946942</v>
      </c>
      <c r="C15708" t="s">
        <v>15699</v>
      </c>
      <c r="D15708">
        <v>31</v>
      </c>
    </row>
    <row r="15709" spans="1:4" x14ac:dyDescent="0.25">
      <c r="A15709">
        <v>47.598199999999999</v>
      </c>
      <c r="B15709">
        <v>-122.32528000000001</v>
      </c>
      <c r="C15709" t="s">
        <v>15700</v>
      </c>
      <c r="D15709">
        <v>42</v>
      </c>
    </row>
    <row r="15710" spans="1:4" x14ac:dyDescent="0.25">
      <c r="A15710">
        <v>41.8800296</v>
      </c>
      <c r="B15710">
        <v>-88.007843500000007</v>
      </c>
      <c r="C15710" t="s">
        <v>15701</v>
      </c>
      <c r="D15710">
        <v>21</v>
      </c>
    </row>
    <row r="15711" spans="1:4" x14ac:dyDescent="0.25">
      <c r="A15711">
        <v>32.715738000000002</v>
      </c>
      <c r="B15711">
        <v>-117.1610838</v>
      </c>
      <c r="C15711" t="s">
        <v>15702</v>
      </c>
      <c r="D15711">
        <v>31</v>
      </c>
    </row>
    <row r="15712" spans="1:4" x14ac:dyDescent="0.25">
      <c r="A15712">
        <v>32.907966600000002</v>
      </c>
      <c r="B15712">
        <v>-97.316513099999995</v>
      </c>
      <c r="C15712" t="s">
        <v>15703</v>
      </c>
      <c r="D15712">
        <v>28</v>
      </c>
    </row>
    <row r="15713" spans="1:4" x14ac:dyDescent="0.25">
      <c r="A15713">
        <v>37.316717699999998</v>
      </c>
      <c r="B15713">
        <v>-79.962353399999998</v>
      </c>
      <c r="C15713" t="s">
        <v>15704</v>
      </c>
      <c r="D15713">
        <v>10</v>
      </c>
    </row>
    <row r="15714" spans="1:4" x14ac:dyDescent="0.25">
      <c r="A15714">
        <v>29.589074799999999</v>
      </c>
      <c r="B15714">
        <v>-95.631121500000006</v>
      </c>
      <c r="C15714" t="s">
        <v>15705</v>
      </c>
      <c r="D15714">
        <v>28</v>
      </c>
    </row>
    <row r="15715" spans="1:4" x14ac:dyDescent="0.25">
      <c r="A15715">
        <v>40.714199999999998</v>
      </c>
      <c r="B15715">
        <v>-74.006399999999999</v>
      </c>
      <c r="C15715" t="s">
        <v>15706</v>
      </c>
      <c r="D15715">
        <v>11</v>
      </c>
    </row>
    <row r="15716" spans="1:4" x14ac:dyDescent="0.25">
      <c r="A15716">
        <v>35.052664100000001</v>
      </c>
      <c r="B15716">
        <v>-78.878358500000004</v>
      </c>
      <c r="C15716" t="s">
        <v>15707</v>
      </c>
      <c r="D15716">
        <v>12</v>
      </c>
    </row>
    <row r="15717" spans="1:4" x14ac:dyDescent="0.25">
      <c r="A15717">
        <v>34.091599799999997</v>
      </c>
      <c r="B15717">
        <v>-84.285027499999998</v>
      </c>
      <c r="C15717" t="s">
        <v>15708</v>
      </c>
      <c r="D15717">
        <v>4</v>
      </c>
    </row>
    <row r="15718" spans="1:4" x14ac:dyDescent="0.25">
      <c r="A15718">
        <v>40.563199300000001</v>
      </c>
      <c r="B15718">
        <v>-76.008468500000006</v>
      </c>
      <c r="C15718" t="s">
        <v>15709</v>
      </c>
      <c r="D15718">
        <v>2</v>
      </c>
    </row>
    <row r="15719" spans="1:4" x14ac:dyDescent="0.25">
      <c r="A15719">
        <v>41.839786500000002</v>
      </c>
      <c r="B15719">
        <v>-87.953553400000004</v>
      </c>
      <c r="C15719" t="s">
        <v>15710</v>
      </c>
      <c r="D15719">
        <v>21</v>
      </c>
    </row>
    <row r="15720" spans="1:4" x14ac:dyDescent="0.25">
      <c r="A15720">
        <v>30.26708442</v>
      </c>
      <c r="B15720">
        <v>-97.739802429999997</v>
      </c>
      <c r="C15720" t="s">
        <v>15711</v>
      </c>
      <c r="D15720">
        <v>28</v>
      </c>
    </row>
    <row r="15721" spans="1:4" x14ac:dyDescent="0.25">
      <c r="A15721">
        <v>34.106400100000002</v>
      </c>
      <c r="B15721">
        <v>-117.3703235</v>
      </c>
      <c r="C15721" t="s">
        <v>15712</v>
      </c>
      <c r="D15721">
        <v>31</v>
      </c>
    </row>
    <row r="15722" spans="1:4" x14ac:dyDescent="0.25">
      <c r="A15722">
        <v>39.768402999999999</v>
      </c>
      <c r="B15722">
        <v>-86.158068</v>
      </c>
      <c r="C15722" t="s">
        <v>15713</v>
      </c>
      <c r="D15722">
        <v>19</v>
      </c>
    </row>
    <row r="15723" spans="1:4" x14ac:dyDescent="0.25">
      <c r="A15723">
        <v>30.514900000000001</v>
      </c>
      <c r="B15723">
        <v>-97.672600000000003</v>
      </c>
      <c r="C15723" t="s">
        <v>15714</v>
      </c>
      <c r="D15723">
        <v>28</v>
      </c>
    </row>
    <row r="15724" spans="1:4" x14ac:dyDescent="0.25">
      <c r="A15724">
        <v>42.317833999999998</v>
      </c>
      <c r="B15724">
        <v>-71.042109999999994</v>
      </c>
      <c r="C15724" t="s">
        <v>15715</v>
      </c>
      <c r="D15724">
        <v>6</v>
      </c>
    </row>
    <row r="15725" spans="1:4" x14ac:dyDescent="0.25">
      <c r="A15725">
        <v>28.089881999999999</v>
      </c>
      <c r="B15725">
        <v>-81.975853999999998</v>
      </c>
      <c r="C15725" t="s">
        <v>15716</v>
      </c>
      <c r="D15725">
        <v>27</v>
      </c>
    </row>
    <row r="15726" spans="1:4" x14ac:dyDescent="0.25">
      <c r="A15726">
        <v>42.795695770000002</v>
      </c>
      <c r="B15726">
        <v>-89.629861030000001</v>
      </c>
      <c r="C15726" t="s">
        <v>15717</v>
      </c>
      <c r="D15726">
        <v>30</v>
      </c>
    </row>
    <row r="15727" spans="1:4" x14ac:dyDescent="0.25">
      <c r="A15727">
        <v>42.527873100000001</v>
      </c>
      <c r="B15727">
        <v>-70.928660899999997</v>
      </c>
      <c r="C15727" t="s">
        <v>15718</v>
      </c>
      <c r="D15727">
        <v>6</v>
      </c>
    </row>
    <row r="15728" spans="1:4" x14ac:dyDescent="0.25">
      <c r="A15728">
        <v>38.35754</v>
      </c>
      <c r="B15728">
        <v>-122.28727000000001</v>
      </c>
      <c r="C15728" t="s">
        <v>15719</v>
      </c>
      <c r="D15728">
        <v>31</v>
      </c>
    </row>
    <row r="15729" spans="1:4" x14ac:dyDescent="0.25">
      <c r="A15729">
        <v>47.610377</v>
      </c>
      <c r="B15729">
        <v>-122.2006786</v>
      </c>
      <c r="C15729" t="s">
        <v>15720</v>
      </c>
      <c r="D15729">
        <v>42</v>
      </c>
    </row>
    <row r="15730" spans="1:4" x14ac:dyDescent="0.25">
      <c r="A15730">
        <v>32.704646840000002</v>
      </c>
      <c r="B15730">
        <v>-117.08517815</v>
      </c>
      <c r="C15730" t="s">
        <v>15721</v>
      </c>
      <c r="D15730">
        <v>31</v>
      </c>
    </row>
    <row r="15731" spans="1:4" x14ac:dyDescent="0.25">
      <c r="A15731">
        <v>45.618124330000001</v>
      </c>
      <c r="B15731">
        <v>-122.6750497</v>
      </c>
      <c r="C15731" t="s">
        <v>15722</v>
      </c>
      <c r="D15731">
        <v>33</v>
      </c>
    </row>
    <row r="15732" spans="1:4" x14ac:dyDescent="0.25">
      <c r="A15732">
        <v>42.971535299999999</v>
      </c>
      <c r="B15732">
        <v>-88.021862799999994</v>
      </c>
      <c r="C15732" t="s">
        <v>15723</v>
      </c>
      <c r="D15732">
        <v>30</v>
      </c>
    </row>
    <row r="15733" spans="1:4" x14ac:dyDescent="0.25">
      <c r="A15733">
        <v>39.7380371</v>
      </c>
      <c r="B15733">
        <v>-105.02651950000001</v>
      </c>
      <c r="C15733" t="s">
        <v>15724</v>
      </c>
      <c r="D15733">
        <v>38</v>
      </c>
    </row>
    <row r="15734" spans="1:4" x14ac:dyDescent="0.25">
      <c r="A15734">
        <v>41.583300000000001</v>
      </c>
      <c r="B15734">
        <v>-74.544700000000006</v>
      </c>
      <c r="C15734" t="s">
        <v>15725</v>
      </c>
      <c r="D15734">
        <v>11</v>
      </c>
    </row>
    <row r="15735" spans="1:4" x14ac:dyDescent="0.25">
      <c r="A15735">
        <v>38.610542600000002</v>
      </c>
      <c r="B15735">
        <v>-90.337188900000001</v>
      </c>
      <c r="C15735" t="s">
        <v>15726</v>
      </c>
      <c r="D15735">
        <v>24</v>
      </c>
    </row>
    <row r="15736" spans="1:4" x14ac:dyDescent="0.25">
      <c r="A15736">
        <v>33.990951799999998</v>
      </c>
      <c r="B15736">
        <v>-83.981051399999998</v>
      </c>
      <c r="C15736" t="s">
        <v>15727</v>
      </c>
      <c r="D15736">
        <v>4</v>
      </c>
    </row>
    <row r="15737" spans="1:4" x14ac:dyDescent="0.25">
      <c r="A15737">
        <v>25.562159999999999</v>
      </c>
      <c r="B15737">
        <v>-80.362740000000002</v>
      </c>
      <c r="C15737" t="s">
        <v>15728</v>
      </c>
      <c r="D15737">
        <v>27</v>
      </c>
    </row>
    <row r="15738" spans="1:4" x14ac:dyDescent="0.25">
      <c r="A15738">
        <v>47.600277779999999</v>
      </c>
      <c r="B15738">
        <v>-122.29277777999999</v>
      </c>
      <c r="C15738" t="s">
        <v>15729</v>
      </c>
      <c r="D15738">
        <v>42</v>
      </c>
    </row>
    <row r="15739" spans="1:4" x14ac:dyDescent="0.25">
      <c r="A15739">
        <v>42.360082499999997</v>
      </c>
      <c r="B15739">
        <v>-71.058880099999996</v>
      </c>
      <c r="C15739" t="s">
        <v>15730</v>
      </c>
      <c r="D15739">
        <v>6</v>
      </c>
    </row>
    <row r="15740" spans="1:4" x14ac:dyDescent="0.25">
      <c r="A15740">
        <v>36.107267399999998</v>
      </c>
      <c r="B15740">
        <v>-115.17732612</v>
      </c>
      <c r="C15740" t="s">
        <v>15731</v>
      </c>
      <c r="D15740">
        <v>36</v>
      </c>
    </row>
    <row r="15741" spans="1:4" x14ac:dyDescent="0.25">
      <c r="A15741">
        <v>26.368306400000002</v>
      </c>
      <c r="B15741">
        <v>-80.1289321</v>
      </c>
      <c r="C15741" t="s">
        <v>15732</v>
      </c>
      <c r="D15741">
        <v>27</v>
      </c>
    </row>
    <row r="15742" spans="1:4" x14ac:dyDescent="0.25">
      <c r="A15742">
        <v>39.961175500000003</v>
      </c>
      <c r="B15742">
        <v>-82.998794200000006</v>
      </c>
      <c r="C15742" t="s">
        <v>15733</v>
      </c>
      <c r="D15742">
        <v>17</v>
      </c>
    </row>
    <row r="15743" spans="1:4" x14ac:dyDescent="0.25">
      <c r="A15743">
        <v>29.506495000000001</v>
      </c>
      <c r="B15743">
        <v>-98.466667000000001</v>
      </c>
      <c r="C15743" t="s">
        <v>15734</v>
      </c>
      <c r="D15743">
        <v>28</v>
      </c>
    </row>
    <row r="15744" spans="1:4" x14ac:dyDescent="0.25">
      <c r="A15744">
        <v>38.910387110000002</v>
      </c>
      <c r="B15744">
        <v>-77.043321129999995</v>
      </c>
      <c r="C15744" t="s">
        <v>15735</v>
      </c>
      <c r="D15744">
        <v>49</v>
      </c>
    </row>
    <row r="15745" spans="1:4" x14ac:dyDescent="0.25">
      <c r="A15745">
        <v>37.381344400000003</v>
      </c>
      <c r="B15745">
        <v>-122.1802812</v>
      </c>
      <c r="C15745" t="s">
        <v>15736</v>
      </c>
      <c r="D15745">
        <v>31</v>
      </c>
    </row>
    <row r="15746" spans="1:4" x14ac:dyDescent="0.25">
      <c r="A15746">
        <v>41.243499999999997</v>
      </c>
      <c r="B15746">
        <v>-75.906199999999998</v>
      </c>
      <c r="C15746" t="s">
        <v>15737</v>
      </c>
      <c r="D15746">
        <v>2</v>
      </c>
    </row>
    <row r="15747" spans="1:4" x14ac:dyDescent="0.25">
      <c r="A15747">
        <v>40.771942000000003</v>
      </c>
      <c r="B15747">
        <v>-82.593537999999995</v>
      </c>
      <c r="C15747" t="s">
        <v>15738</v>
      </c>
      <c r="D15747">
        <v>17</v>
      </c>
    </row>
    <row r="15748" spans="1:4" x14ac:dyDescent="0.25">
      <c r="A15748">
        <v>43.038902499999999</v>
      </c>
      <c r="B15748">
        <v>-87.906473599999998</v>
      </c>
      <c r="C15748" t="s">
        <v>15739</v>
      </c>
      <c r="D15748">
        <v>30</v>
      </c>
    </row>
    <row r="15749" spans="1:4" x14ac:dyDescent="0.25">
      <c r="A15749">
        <v>26.809940000000001</v>
      </c>
      <c r="B15749">
        <v>-80.055880000000002</v>
      </c>
      <c r="C15749" t="s">
        <v>15740</v>
      </c>
      <c r="D15749">
        <v>27</v>
      </c>
    </row>
    <row r="15750" spans="1:4" x14ac:dyDescent="0.25">
      <c r="A15750">
        <v>42.702075989999997</v>
      </c>
      <c r="B15750">
        <v>-83.295704409999999</v>
      </c>
      <c r="C15750" t="s">
        <v>15741</v>
      </c>
      <c r="D15750">
        <v>26</v>
      </c>
    </row>
    <row r="15751" spans="1:4" x14ac:dyDescent="0.25">
      <c r="A15751">
        <v>38.879969699999997</v>
      </c>
      <c r="B15751">
        <v>-77.106769799999995</v>
      </c>
      <c r="C15751" t="s">
        <v>15742</v>
      </c>
      <c r="D15751">
        <v>10</v>
      </c>
    </row>
    <row r="15752" spans="1:4" x14ac:dyDescent="0.25">
      <c r="A15752">
        <v>41.441729100000003</v>
      </c>
      <c r="B15752">
        <v>-81.863958839999995</v>
      </c>
      <c r="C15752" t="s">
        <v>15743</v>
      </c>
      <c r="D15752">
        <v>17</v>
      </c>
    </row>
    <row r="15753" spans="1:4" x14ac:dyDescent="0.25">
      <c r="A15753">
        <v>43.038902499999999</v>
      </c>
      <c r="B15753">
        <v>-87.906473599999998</v>
      </c>
      <c r="C15753" t="s">
        <v>15744</v>
      </c>
      <c r="D15753">
        <v>30</v>
      </c>
    </row>
    <row r="15754" spans="1:4" x14ac:dyDescent="0.25">
      <c r="A15754">
        <v>37.5021585</v>
      </c>
      <c r="B15754">
        <v>-122.20865790000001</v>
      </c>
      <c r="C15754" t="s">
        <v>15745</v>
      </c>
      <c r="D15754">
        <v>31</v>
      </c>
    </row>
    <row r="15755" spans="1:4" x14ac:dyDescent="0.25">
      <c r="A15755">
        <v>37.532602740000002</v>
      </c>
      <c r="B15755">
        <v>-77.429611750000007</v>
      </c>
      <c r="C15755" t="s">
        <v>15746</v>
      </c>
      <c r="D15755">
        <v>10</v>
      </c>
    </row>
    <row r="15756" spans="1:4" x14ac:dyDescent="0.25">
      <c r="A15756">
        <v>33.997059069999999</v>
      </c>
      <c r="B15756">
        <v>-81.027968560000005</v>
      </c>
      <c r="C15756" t="s">
        <v>15747</v>
      </c>
      <c r="D15756">
        <v>8</v>
      </c>
    </row>
    <row r="15757" spans="1:4" x14ac:dyDescent="0.25">
      <c r="A15757">
        <v>40.77355317</v>
      </c>
      <c r="B15757">
        <v>-73.983268749999993</v>
      </c>
      <c r="C15757" t="s">
        <v>15748</v>
      </c>
      <c r="D15757">
        <v>11</v>
      </c>
    </row>
    <row r="15758" spans="1:4" x14ac:dyDescent="0.25">
      <c r="A15758">
        <v>40.734723510000002</v>
      </c>
      <c r="B15758">
        <v>-73.988442239999998</v>
      </c>
      <c r="C15758" t="s">
        <v>15749</v>
      </c>
      <c r="D15758">
        <v>11</v>
      </c>
    </row>
    <row r="15759" spans="1:4" x14ac:dyDescent="0.25">
      <c r="A15759">
        <v>33.658895100000002</v>
      </c>
      <c r="B15759">
        <v>-117.8282121</v>
      </c>
      <c r="C15759" t="s">
        <v>15750</v>
      </c>
      <c r="D15759">
        <v>31</v>
      </c>
    </row>
    <row r="15760" spans="1:4" x14ac:dyDescent="0.25">
      <c r="A15760">
        <v>26.145347900000001</v>
      </c>
      <c r="B15760">
        <v>-80.316061000000005</v>
      </c>
      <c r="C15760" t="s">
        <v>15751</v>
      </c>
      <c r="D15760">
        <v>27</v>
      </c>
    </row>
    <row r="15761" spans="1:4" x14ac:dyDescent="0.25">
      <c r="A15761">
        <v>39.770105749999999</v>
      </c>
      <c r="B15761">
        <v>-86.009417060000004</v>
      </c>
      <c r="C15761" t="s">
        <v>15752</v>
      </c>
      <c r="D15761">
        <v>19</v>
      </c>
    </row>
    <row r="15762" spans="1:4" x14ac:dyDescent="0.25">
      <c r="A15762">
        <v>33.755710999999998</v>
      </c>
      <c r="B15762">
        <v>-84.388371699999993</v>
      </c>
      <c r="C15762" t="s">
        <v>15753</v>
      </c>
      <c r="D15762">
        <v>4</v>
      </c>
    </row>
    <row r="15763" spans="1:4" x14ac:dyDescent="0.25">
      <c r="A15763">
        <v>39.8906122</v>
      </c>
      <c r="B15763">
        <v>-84.198830799999996</v>
      </c>
      <c r="C15763" t="s">
        <v>15754</v>
      </c>
      <c r="D15763">
        <v>17</v>
      </c>
    </row>
    <row r="15764" spans="1:4" x14ac:dyDescent="0.25">
      <c r="A15764">
        <v>32.0835407</v>
      </c>
      <c r="B15764">
        <v>-81.099834200000004</v>
      </c>
      <c r="C15764" t="s">
        <v>15755</v>
      </c>
      <c r="D15764">
        <v>4</v>
      </c>
    </row>
    <row r="15765" spans="1:4" x14ac:dyDescent="0.25">
      <c r="A15765">
        <v>29.621554</v>
      </c>
      <c r="B15765">
        <v>-82.379173600000001</v>
      </c>
      <c r="C15765" t="s">
        <v>15756</v>
      </c>
      <c r="D15765">
        <v>27</v>
      </c>
    </row>
    <row r="15766" spans="1:4" x14ac:dyDescent="0.25">
      <c r="A15766">
        <v>33.524363899999997</v>
      </c>
      <c r="B15766">
        <v>-111.8985922</v>
      </c>
      <c r="C15766" t="s">
        <v>15757</v>
      </c>
      <c r="D15766">
        <v>48</v>
      </c>
    </row>
    <row r="15767" spans="1:4" x14ac:dyDescent="0.25">
      <c r="A15767">
        <v>41.676354500000002</v>
      </c>
      <c r="B15767">
        <v>-86.251989800000004</v>
      </c>
      <c r="C15767" t="s">
        <v>15758</v>
      </c>
      <c r="D15767">
        <v>19</v>
      </c>
    </row>
    <row r="15768" spans="1:4" x14ac:dyDescent="0.25">
      <c r="A15768">
        <v>41.8369</v>
      </c>
      <c r="B15768">
        <v>-87.684399999999997</v>
      </c>
      <c r="C15768" t="s">
        <v>15759</v>
      </c>
      <c r="D15768">
        <v>21</v>
      </c>
    </row>
    <row r="15769" spans="1:4" x14ac:dyDescent="0.25">
      <c r="A15769">
        <v>40.029505999999998</v>
      </c>
      <c r="B15769">
        <v>-75.630711000000005</v>
      </c>
      <c r="C15769" t="s">
        <v>15760</v>
      </c>
      <c r="D15769">
        <v>2</v>
      </c>
    </row>
    <row r="15770" spans="1:4" x14ac:dyDescent="0.25">
      <c r="A15770">
        <v>43.086583400000002</v>
      </c>
      <c r="B15770">
        <v>-77.616843299999999</v>
      </c>
      <c r="C15770" t="s">
        <v>15761</v>
      </c>
      <c r="D15770">
        <v>11</v>
      </c>
    </row>
    <row r="15771" spans="1:4" x14ac:dyDescent="0.25">
      <c r="A15771">
        <v>39.647765300000003</v>
      </c>
      <c r="B15771">
        <v>-104.9877597</v>
      </c>
      <c r="C15771" t="s">
        <v>15762</v>
      </c>
      <c r="D15771">
        <v>38</v>
      </c>
    </row>
    <row r="15772" spans="1:4" x14ac:dyDescent="0.25">
      <c r="A15772">
        <v>30.223372999999999</v>
      </c>
      <c r="B15772">
        <v>-85.866796800000003</v>
      </c>
      <c r="C15772" t="s">
        <v>15763</v>
      </c>
      <c r="D15772">
        <v>27</v>
      </c>
    </row>
    <row r="15773" spans="1:4" x14ac:dyDescent="0.25">
      <c r="A15773">
        <v>37.787536379999999</v>
      </c>
      <c r="B15773">
        <v>-79.441971510000002</v>
      </c>
      <c r="C15773" t="s">
        <v>15764</v>
      </c>
      <c r="D15773">
        <v>10</v>
      </c>
    </row>
    <row r="15774" spans="1:4" x14ac:dyDescent="0.25">
      <c r="A15774">
        <v>30.265443439999999</v>
      </c>
      <c r="B15774">
        <v>-97.738643490000001</v>
      </c>
      <c r="C15774" t="s">
        <v>15765</v>
      </c>
      <c r="D15774">
        <v>28</v>
      </c>
    </row>
    <row r="15775" spans="1:4" x14ac:dyDescent="0.25">
      <c r="A15775">
        <v>44.854685600000003</v>
      </c>
      <c r="B15775">
        <v>-93.470786000000004</v>
      </c>
      <c r="C15775" t="s">
        <v>15766</v>
      </c>
      <c r="D15775">
        <v>32</v>
      </c>
    </row>
    <row r="15776" spans="1:4" x14ac:dyDescent="0.25">
      <c r="A15776">
        <v>37.258892000000003</v>
      </c>
      <c r="B15776">
        <v>-121.8769863</v>
      </c>
      <c r="C15776" t="s">
        <v>15767</v>
      </c>
      <c r="D15776">
        <v>31</v>
      </c>
    </row>
    <row r="15777" spans="1:4" x14ac:dyDescent="0.25">
      <c r="A15777">
        <v>30.288354000000002</v>
      </c>
      <c r="B15777">
        <v>-97.74821</v>
      </c>
      <c r="C15777" t="s">
        <v>15768</v>
      </c>
      <c r="D15777">
        <v>28</v>
      </c>
    </row>
    <row r="15778" spans="1:4" x14ac:dyDescent="0.25">
      <c r="A15778">
        <v>32.807299999999998</v>
      </c>
      <c r="B15778">
        <v>-117.1324</v>
      </c>
      <c r="C15778" t="s">
        <v>15769</v>
      </c>
      <c r="D15778">
        <v>31</v>
      </c>
    </row>
    <row r="15779" spans="1:4" x14ac:dyDescent="0.25">
      <c r="A15779">
        <v>42.409303999999999</v>
      </c>
      <c r="B15779">
        <v>-83.237374399999993</v>
      </c>
      <c r="C15779" t="s">
        <v>15770</v>
      </c>
      <c r="D15779">
        <v>26</v>
      </c>
    </row>
    <row r="15780" spans="1:4" x14ac:dyDescent="0.25">
      <c r="A15780">
        <v>38.790733899999999</v>
      </c>
      <c r="B15780">
        <v>-121.2357828</v>
      </c>
      <c r="C15780" t="s">
        <v>15771</v>
      </c>
      <c r="D15780">
        <v>31</v>
      </c>
    </row>
    <row r="15781" spans="1:4" x14ac:dyDescent="0.25">
      <c r="A15781">
        <v>42.538690000000003</v>
      </c>
      <c r="B15781">
        <v>-71.046563800000001</v>
      </c>
      <c r="C15781" t="s">
        <v>15772</v>
      </c>
      <c r="D15781">
        <v>6</v>
      </c>
    </row>
    <row r="15782" spans="1:4" x14ac:dyDescent="0.25">
      <c r="A15782">
        <v>34.147002809999996</v>
      </c>
      <c r="B15782">
        <v>-118.14031491</v>
      </c>
      <c r="C15782" t="s">
        <v>15773</v>
      </c>
      <c r="D15782">
        <v>31</v>
      </c>
    </row>
    <row r="15783" spans="1:4" x14ac:dyDescent="0.25">
      <c r="A15783">
        <v>37.2089572</v>
      </c>
      <c r="B15783">
        <v>-93.292298900000006</v>
      </c>
      <c r="C15783" t="s">
        <v>15774</v>
      </c>
      <c r="D15783">
        <v>24</v>
      </c>
    </row>
    <row r="15784" spans="1:4" x14ac:dyDescent="0.25">
      <c r="A15784">
        <v>34.090689699999999</v>
      </c>
      <c r="B15784">
        <v>-118.3619399</v>
      </c>
      <c r="C15784" t="s">
        <v>15775</v>
      </c>
      <c r="D15784">
        <v>31</v>
      </c>
    </row>
    <row r="15785" spans="1:4" x14ac:dyDescent="0.25">
      <c r="A15785">
        <v>33.4255104</v>
      </c>
      <c r="B15785">
        <v>-111.9400054</v>
      </c>
      <c r="C15785" t="s">
        <v>15776</v>
      </c>
      <c r="D15785">
        <v>48</v>
      </c>
    </row>
    <row r="15786" spans="1:4" x14ac:dyDescent="0.25">
      <c r="A15786">
        <v>37.961953999999999</v>
      </c>
      <c r="B15786">
        <v>-87.470302899999993</v>
      </c>
      <c r="C15786" t="s">
        <v>15777</v>
      </c>
      <c r="D15786">
        <v>19</v>
      </c>
    </row>
    <row r="15787" spans="1:4" x14ac:dyDescent="0.25">
      <c r="A15787">
        <v>38.628901999999997</v>
      </c>
      <c r="B15787">
        <v>-90.330072900000005</v>
      </c>
      <c r="C15787" t="s">
        <v>15778</v>
      </c>
      <c r="D15787">
        <v>24</v>
      </c>
    </row>
    <row r="15788" spans="1:4" x14ac:dyDescent="0.25">
      <c r="A15788">
        <v>42.371425299999999</v>
      </c>
      <c r="B15788">
        <v>-83.470213200000003</v>
      </c>
      <c r="C15788" t="s">
        <v>15779</v>
      </c>
      <c r="D15788">
        <v>26</v>
      </c>
    </row>
    <row r="15789" spans="1:4" x14ac:dyDescent="0.25">
      <c r="A15789">
        <v>25.7412344</v>
      </c>
      <c r="B15789">
        <v>-80.294501699999998</v>
      </c>
      <c r="C15789" t="s">
        <v>15780</v>
      </c>
      <c r="D15789">
        <v>27</v>
      </c>
    </row>
    <row r="15790" spans="1:4" x14ac:dyDescent="0.25">
      <c r="A15790">
        <v>42.434150000000002</v>
      </c>
      <c r="B15790">
        <v>-83.141829999999999</v>
      </c>
      <c r="C15790" t="s">
        <v>15781</v>
      </c>
      <c r="D15790">
        <v>26</v>
      </c>
    </row>
    <row r="15791" spans="1:4" x14ac:dyDescent="0.25">
      <c r="A15791">
        <v>38.968299999999999</v>
      </c>
      <c r="B15791">
        <v>-77.737499999999997</v>
      </c>
      <c r="C15791" t="s">
        <v>15782</v>
      </c>
      <c r="D15791">
        <v>10</v>
      </c>
    </row>
    <row r="15792" spans="1:4" x14ac:dyDescent="0.25">
      <c r="A15792">
        <v>40.714199999999998</v>
      </c>
      <c r="B15792">
        <v>-74.006399999999999</v>
      </c>
      <c r="C15792" t="s">
        <v>15783</v>
      </c>
      <c r="D15792">
        <v>11</v>
      </c>
    </row>
    <row r="15793" spans="1:4" x14ac:dyDescent="0.25">
      <c r="A15793">
        <v>29.535295059999999</v>
      </c>
      <c r="B15793">
        <v>-98.648120640000002</v>
      </c>
      <c r="C15793" t="s">
        <v>15784</v>
      </c>
      <c r="D15793">
        <v>28</v>
      </c>
    </row>
    <row r="15794" spans="1:4" x14ac:dyDescent="0.25">
      <c r="A15794">
        <v>27.7668</v>
      </c>
      <c r="B15794">
        <v>-80.598600000000005</v>
      </c>
      <c r="C15794" t="s">
        <v>15785</v>
      </c>
      <c r="D15794">
        <v>27</v>
      </c>
    </row>
    <row r="15795" spans="1:4" x14ac:dyDescent="0.25">
      <c r="A15795">
        <v>40.714199999999998</v>
      </c>
      <c r="B15795">
        <v>-74.006399999999999</v>
      </c>
      <c r="C15795" t="s">
        <v>15786</v>
      </c>
      <c r="D15795">
        <v>11</v>
      </c>
    </row>
    <row r="15796" spans="1:4" x14ac:dyDescent="0.25">
      <c r="A15796">
        <v>41.365199199999999</v>
      </c>
      <c r="B15796">
        <v>-82.077484799999993</v>
      </c>
      <c r="C15796" t="s">
        <v>15787</v>
      </c>
      <c r="D15796">
        <v>17</v>
      </c>
    </row>
    <row r="15797" spans="1:4" x14ac:dyDescent="0.25">
      <c r="A15797">
        <v>40.930280000000003</v>
      </c>
      <c r="B15797">
        <v>-73.878439999999998</v>
      </c>
      <c r="C15797" t="s">
        <v>15788</v>
      </c>
      <c r="D15797">
        <v>11</v>
      </c>
    </row>
    <row r="15798" spans="1:4" x14ac:dyDescent="0.25">
      <c r="A15798">
        <v>33.264132160000003</v>
      </c>
      <c r="B15798">
        <v>-111.79563607999999</v>
      </c>
      <c r="C15798" t="s">
        <v>15789</v>
      </c>
      <c r="D15798">
        <v>48</v>
      </c>
    </row>
    <row r="15799" spans="1:4" x14ac:dyDescent="0.25">
      <c r="A15799">
        <v>41.8498339</v>
      </c>
      <c r="B15799">
        <v>-87.880673799999997</v>
      </c>
      <c r="C15799" t="s">
        <v>15790</v>
      </c>
      <c r="D15799">
        <v>21</v>
      </c>
    </row>
    <row r="15800" spans="1:4" x14ac:dyDescent="0.25">
      <c r="A15800">
        <v>30.358499999999999</v>
      </c>
      <c r="B15800">
        <v>-81.730249999999998</v>
      </c>
      <c r="C15800" t="s">
        <v>15791</v>
      </c>
      <c r="D15800">
        <v>27</v>
      </c>
    </row>
    <row r="15801" spans="1:4" x14ac:dyDescent="0.25">
      <c r="A15801">
        <v>38.882010000000001</v>
      </c>
      <c r="B15801">
        <v>-94.657979999999995</v>
      </c>
      <c r="C15801" t="s">
        <v>15792</v>
      </c>
      <c r="D15801">
        <v>34</v>
      </c>
    </row>
    <row r="15802" spans="1:4" x14ac:dyDescent="0.25">
      <c r="A15802">
        <v>37.786421500000003</v>
      </c>
      <c r="B15802">
        <v>-122.2352455</v>
      </c>
      <c r="C15802" t="s">
        <v>15793</v>
      </c>
      <c r="D15802">
        <v>31</v>
      </c>
    </row>
    <row r="15803" spans="1:4" x14ac:dyDescent="0.25">
      <c r="A15803">
        <v>40.673699999999997</v>
      </c>
      <c r="B15803">
        <v>-73.999300000000005</v>
      </c>
      <c r="C15803" t="s">
        <v>15794</v>
      </c>
      <c r="D15803">
        <v>11</v>
      </c>
    </row>
    <row r="15804" spans="1:4" x14ac:dyDescent="0.25">
      <c r="A15804">
        <v>38.907192299999998</v>
      </c>
      <c r="B15804">
        <v>-77.036870699999994</v>
      </c>
      <c r="C15804" t="s">
        <v>15795</v>
      </c>
      <c r="D15804">
        <v>49</v>
      </c>
    </row>
    <row r="15805" spans="1:4" x14ac:dyDescent="0.25">
      <c r="A15805">
        <v>41.762084199999997</v>
      </c>
      <c r="B15805">
        <v>-72.742015100000003</v>
      </c>
      <c r="C15805" t="s">
        <v>15796</v>
      </c>
      <c r="D15805">
        <v>5</v>
      </c>
    </row>
    <row r="15806" spans="1:4" x14ac:dyDescent="0.25">
      <c r="A15806">
        <v>38.896619999999999</v>
      </c>
      <c r="B15806">
        <v>-77.133160000000004</v>
      </c>
      <c r="C15806" t="s">
        <v>15797</v>
      </c>
      <c r="D15806">
        <v>10</v>
      </c>
    </row>
    <row r="15807" spans="1:4" x14ac:dyDescent="0.25">
      <c r="A15807">
        <v>34.052199999999999</v>
      </c>
      <c r="B15807">
        <v>-118.24299999999999</v>
      </c>
      <c r="C15807" t="s">
        <v>15798</v>
      </c>
      <c r="D15807">
        <v>31</v>
      </c>
    </row>
    <row r="15808" spans="1:4" x14ac:dyDescent="0.25">
      <c r="A15808">
        <v>29.974346499999999</v>
      </c>
      <c r="B15808">
        <v>-95.7028344</v>
      </c>
      <c r="C15808" t="s">
        <v>15799</v>
      </c>
      <c r="D15808">
        <v>28</v>
      </c>
    </row>
    <row r="15809" spans="1:4" x14ac:dyDescent="0.25">
      <c r="A15809">
        <v>39.733054699999997</v>
      </c>
      <c r="B15809">
        <v>-121.8041083</v>
      </c>
      <c r="C15809" t="s">
        <v>15800</v>
      </c>
      <c r="D15809">
        <v>31</v>
      </c>
    </row>
    <row r="15810" spans="1:4" x14ac:dyDescent="0.25">
      <c r="A15810">
        <v>26.230190499999999</v>
      </c>
      <c r="B15810">
        <v>-80.252863599999998</v>
      </c>
      <c r="C15810" t="s">
        <v>15801</v>
      </c>
      <c r="D15810">
        <v>27</v>
      </c>
    </row>
    <row r="15811" spans="1:4" x14ac:dyDescent="0.25">
      <c r="A15811">
        <v>40.691400000000002</v>
      </c>
      <c r="B15811">
        <v>-73.806100000000001</v>
      </c>
      <c r="C15811" t="s">
        <v>15802</v>
      </c>
      <c r="D15811">
        <v>11</v>
      </c>
    </row>
    <row r="15812" spans="1:4" x14ac:dyDescent="0.25">
      <c r="A15812">
        <v>34.022803570000001</v>
      </c>
      <c r="B15812">
        <v>-84.143574439999995</v>
      </c>
      <c r="C15812" t="s">
        <v>15803</v>
      </c>
      <c r="D15812">
        <v>4</v>
      </c>
    </row>
    <row r="15813" spans="1:4" x14ac:dyDescent="0.25">
      <c r="A15813">
        <v>33.6839473</v>
      </c>
      <c r="B15813">
        <v>-117.7946942</v>
      </c>
      <c r="C15813" t="s">
        <v>15804</v>
      </c>
      <c r="D15813">
        <v>31</v>
      </c>
    </row>
    <row r="15814" spans="1:4" x14ac:dyDescent="0.25">
      <c r="A15814">
        <v>39.785852499999997</v>
      </c>
      <c r="B15814">
        <v>-75.052188200000003</v>
      </c>
      <c r="C15814" t="s">
        <v>15805</v>
      </c>
      <c r="D15814">
        <v>3</v>
      </c>
    </row>
    <row r="15815" spans="1:4" x14ac:dyDescent="0.25">
      <c r="A15815">
        <v>41.942830999999998</v>
      </c>
      <c r="B15815">
        <v>-87.670991999999998</v>
      </c>
      <c r="C15815" t="s">
        <v>15806</v>
      </c>
      <c r="D15815">
        <v>21</v>
      </c>
    </row>
    <row r="15816" spans="1:4" x14ac:dyDescent="0.25">
      <c r="A15816">
        <v>35.941099999999999</v>
      </c>
      <c r="B15816">
        <v>-80.409400000000005</v>
      </c>
      <c r="C15816" t="s">
        <v>15807</v>
      </c>
      <c r="D15816">
        <v>12</v>
      </c>
    </row>
    <row r="15817" spans="1:4" x14ac:dyDescent="0.25">
      <c r="A15817">
        <v>39.0164075</v>
      </c>
      <c r="B15817">
        <v>-76.762746899999996</v>
      </c>
      <c r="C15817" t="s">
        <v>15808</v>
      </c>
      <c r="D15817">
        <v>7</v>
      </c>
    </row>
    <row r="15818" spans="1:4" x14ac:dyDescent="0.25">
      <c r="A15818">
        <v>34.052199999999999</v>
      </c>
      <c r="B15818">
        <v>-118.24299999999999</v>
      </c>
      <c r="C15818" t="s">
        <v>15809</v>
      </c>
      <c r="D15818">
        <v>31</v>
      </c>
    </row>
    <row r="15819" spans="1:4" x14ac:dyDescent="0.25">
      <c r="A15819">
        <v>42.443961399999999</v>
      </c>
      <c r="B15819">
        <v>-76.501880700000001</v>
      </c>
      <c r="C15819" t="s">
        <v>15810</v>
      </c>
      <c r="D15819">
        <v>11</v>
      </c>
    </row>
    <row r="15820" spans="1:4" x14ac:dyDescent="0.25">
      <c r="A15820">
        <v>33.697021790000001</v>
      </c>
      <c r="B15820">
        <v>-117.79945254</v>
      </c>
      <c r="C15820" t="s">
        <v>15811</v>
      </c>
      <c r="D15820">
        <v>31</v>
      </c>
    </row>
    <row r="15821" spans="1:4" x14ac:dyDescent="0.25">
      <c r="A15821">
        <v>42.163429999999998</v>
      </c>
      <c r="B15821">
        <v>-71.062269999999998</v>
      </c>
      <c r="C15821" t="s">
        <v>15812</v>
      </c>
      <c r="D15821">
        <v>6</v>
      </c>
    </row>
    <row r="15822" spans="1:4" x14ac:dyDescent="0.25">
      <c r="A15822">
        <v>26.122438599999999</v>
      </c>
      <c r="B15822">
        <v>-80.137317400000001</v>
      </c>
      <c r="C15822" t="s">
        <v>15813</v>
      </c>
      <c r="D15822">
        <v>27</v>
      </c>
    </row>
    <row r="15823" spans="1:4" x14ac:dyDescent="0.25">
      <c r="A15823">
        <v>39.74668784</v>
      </c>
      <c r="B15823">
        <v>-75.547833979999993</v>
      </c>
      <c r="C15823" t="s">
        <v>15814</v>
      </c>
      <c r="D15823">
        <v>1</v>
      </c>
    </row>
    <row r="15824" spans="1:4" x14ac:dyDescent="0.25">
      <c r="A15824">
        <v>30.68722</v>
      </c>
      <c r="B15824">
        <v>-88.051900000000003</v>
      </c>
      <c r="C15824" t="s">
        <v>15815</v>
      </c>
      <c r="D15824">
        <v>22</v>
      </c>
    </row>
    <row r="15825" spans="1:4" x14ac:dyDescent="0.25">
      <c r="A15825">
        <v>42.05745022</v>
      </c>
      <c r="B15825">
        <v>-75.322265630000004</v>
      </c>
      <c r="C15825" t="s">
        <v>15816</v>
      </c>
      <c r="D15825">
        <v>11</v>
      </c>
    </row>
    <row r="15826" spans="1:4" x14ac:dyDescent="0.25">
      <c r="A15826">
        <v>38.360673599999998</v>
      </c>
      <c r="B15826">
        <v>-75.599369199999998</v>
      </c>
      <c r="C15826" t="s">
        <v>15817</v>
      </c>
      <c r="D15826">
        <v>7</v>
      </c>
    </row>
    <row r="15827" spans="1:4" x14ac:dyDescent="0.25">
      <c r="A15827">
        <v>35.550397889999999</v>
      </c>
      <c r="B15827">
        <v>-97.301234449999995</v>
      </c>
      <c r="C15827" t="s">
        <v>15818</v>
      </c>
      <c r="D15827">
        <v>46</v>
      </c>
    </row>
    <row r="15828" spans="1:4" x14ac:dyDescent="0.25">
      <c r="A15828">
        <v>40.674300000000002</v>
      </c>
      <c r="B15828">
        <v>-73.996799999999993</v>
      </c>
      <c r="C15828" t="s">
        <v>15819</v>
      </c>
      <c r="D15828">
        <v>11</v>
      </c>
    </row>
    <row r="15829" spans="1:4" x14ac:dyDescent="0.25">
      <c r="A15829">
        <v>40.700000000000003</v>
      </c>
      <c r="B15829">
        <v>-73.349999999999994</v>
      </c>
      <c r="C15829" t="s">
        <v>15820</v>
      </c>
      <c r="D15829">
        <v>11</v>
      </c>
    </row>
    <row r="15830" spans="1:4" x14ac:dyDescent="0.25">
      <c r="A15830">
        <v>38.5815719</v>
      </c>
      <c r="B15830">
        <v>-121.49439959999999</v>
      </c>
      <c r="C15830" t="s">
        <v>15821</v>
      </c>
      <c r="D15830">
        <v>31</v>
      </c>
    </row>
    <row r="15831" spans="1:4" x14ac:dyDescent="0.25">
      <c r="A15831">
        <v>35.779589700000002</v>
      </c>
      <c r="B15831">
        <v>-78.638178699999997</v>
      </c>
      <c r="C15831" t="s">
        <v>15822</v>
      </c>
      <c r="D15831">
        <v>12</v>
      </c>
    </row>
    <row r="15832" spans="1:4" x14ac:dyDescent="0.25">
      <c r="A15832">
        <v>33.851055080000002</v>
      </c>
      <c r="B15832">
        <v>-84.430029239999996</v>
      </c>
      <c r="C15832" t="s">
        <v>15823</v>
      </c>
      <c r="D15832">
        <v>4</v>
      </c>
    </row>
    <row r="15833" spans="1:4" x14ac:dyDescent="0.25">
      <c r="A15833">
        <v>40.817965999999998</v>
      </c>
      <c r="B15833">
        <v>-73.917388000000003</v>
      </c>
      <c r="C15833" t="s">
        <v>15824</v>
      </c>
      <c r="D15833">
        <v>11</v>
      </c>
    </row>
    <row r="15834" spans="1:4" x14ac:dyDescent="0.25">
      <c r="A15834">
        <v>42.380200000000002</v>
      </c>
      <c r="B15834">
        <v>-71.134699999999995</v>
      </c>
      <c r="C15834" t="s">
        <v>15825</v>
      </c>
      <c r="D15834">
        <v>6</v>
      </c>
    </row>
    <row r="15835" spans="1:4" x14ac:dyDescent="0.25">
      <c r="A15835">
        <v>38.252664699999997</v>
      </c>
      <c r="B15835">
        <v>-85.758455699999999</v>
      </c>
      <c r="C15835" t="s">
        <v>15826</v>
      </c>
      <c r="D15835">
        <v>15</v>
      </c>
    </row>
    <row r="15836" spans="1:4" x14ac:dyDescent="0.25">
      <c r="A15836">
        <v>25.986076199999999</v>
      </c>
      <c r="B15836">
        <v>-80.303560200000007</v>
      </c>
      <c r="C15836" t="s">
        <v>15827</v>
      </c>
      <c r="D15836">
        <v>27</v>
      </c>
    </row>
    <row r="15837" spans="1:4" x14ac:dyDescent="0.25">
      <c r="A15837">
        <v>40.593963600000002</v>
      </c>
      <c r="B15837">
        <v>-74.604906099999994</v>
      </c>
      <c r="C15837" t="s">
        <v>15828</v>
      </c>
      <c r="D15837">
        <v>3</v>
      </c>
    </row>
    <row r="15838" spans="1:4" x14ac:dyDescent="0.25">
      <c r="A15838">
        <v>33.960799999999999</v>
      </c>
      <c r="B15838">
        <v>-83.378100000000003</v>
      </c>
      <c r="C15838" t="s">
        <v>15829</v>
      </c>
      <c r="D15838">
        <v>4</v>
      </c>
    </row>
    <row r="15839" spans="1:4" x14ac:dyDescent="0.25">
      <c r="A15839">
        <v>35.756700000000002</v>
      </c>
      <c r="B15839">
        <v>-81.751800000000003</v>
      </c>
      <c r="C15839" t="s">
        <v>15830</v>
      </c>
      <c r="D15839">
        <v>12</v>
      </c>
    </row>
    <row r="15840" spans="1:4" x14ac:dyDescent="0.25">
      <c r="A15840">
        <v>42.725246900000002</v>
      </c>
      <c r="B15840">
        <v>-84.449136600000003</v>
      </c>
      <c r="C15840" t="s">
        <v>15831</v>
      </c>
      <c r="D15840">
        <v>26</v>
      </c>
    </row>
    <row r="15841" spans="1:4" x14ac:dyDescent="0.25">
      <c r="A15841">
        <v>32.798569999999998</v>
      </c>
      <c r="B15841">
        <v>-96.802459999999996</v>
      </c>
      <c r="C15841" t="s">
        <v>15832</v>
      </c>
      <c r="D15841">
        <v>28</v>
      </c>
    </row>
    <row r="15842" spans="1:4" x14ac:dyDescent="0.25">
      <c r="A15842">
        <v>33.6839473</v>
      </c>
      <c r="B15842">
        <v>-117.7946942</v>
      </c>
      <c r="C15842" t="s">
        <v>15833</v>
      </c>
      <c r="D15842">
        <v>31</v>
      </c>
    </row>
    <row r="15843" spans="1:4" x14ac:dyDescent="0.25">
      <c r="A15843">
        <v>42.350962580000001</v>
      </c>
      <c r="B15843">
        <v>-71.069784119999994</v>
      </c>
      <c r="C15843" t="s">
        <v>15834</v>
      </c>
      <c r="D15843">
        <v>6</v>
      </c>
    </row>
    <row r="15844" spans="1:4" x14ac:dyDescent="0.25">
      <c r="A15844">
        <v>26.976170700000001</v>
      </c>
      <c r="B15844">
        <v>-82.090644800000007</v>
      </c>
      <c r="C15844" t="s">
        <v>15835</v>
      </c>
      <c r="D15844">
        <v>27</v>
      </c>
    </row>
    <row r="15845" spans="1:4" x14ac:dyDescent="0.25">
      <c r="A15845">
        <v>44.947901829999999</v>
      </c>
      <c r="B15845">
        <v>-93.288331749999998</v>
      </c>
      <c r="C15845" t="s">
        <v>15836</v>
      </c>
      <c r="D15845">
        <v>32</v>
      </c>
    </row>
    <row r="15846" spans="1:4" x14ac:dyDescent="0.25">
      <c r="A15846">
        <v>40.241199999999999</v>
      </c>
      <c r="B15846">
        <v>-78.968000000000004</v>
      </c>
      <c r="C15846" t="s">
        <v>15837</v>
      </c>
      <c r="D15846">
        <v>2</v>
      </c>
    </row>
    <row r="15847" spans="1:4" x14ac:dyDescent="0.25">
      <c r="A15847">
        <v>40.199399999999997</v>
      </c>
      <c r="B15847">
        <v>-74.814499999999995</v>
      </c>
      <c r="C15847" t="s">
        <v>15838</v>
      </c>
      <c r="D15847">
        <v>2</v>
      </c>
    </row>
    <row r="15848" spans="1:4" x14ac:dyDescent="0.25">
      <c r="A15848">
        <v>29.7604267</v>
      </c>
      <c r="B15848">
        <v>-95.369802800000002</v>
      </c>
      <c r="C15848" t="s">
        <v>15839</v>
      </c>
      <c r="D15848">
        <v>28</v>
      </c>
    </row>
    <row r="15849" spans="1:4" x14ac:dyDescent="0.25">
      <c r="A15849">
        <v>42.481231819999998</v>
      </c>
      <c r="B15849">
        <v>-71.218721439999996</v>
      </c>
      <c r="C15849" t="s">
        <v>15840</v>
      </c>
      <c r="D15849">
        <v>6</v>
      </c>
    </row>
    <row r="15850" spans="1:4" x14ac:dyDescent="0.25">
      <c r="A15850">
        <v>42.035408400000001</v>
      </c>
      <c r="B15850">
        <v>-88.282566799999998</v>
      </c>
      <c r="C15850" t="s">
        <v>15841</v>
      </c>
      <c r="D15850">
        <v>21</v>
      </c>
    </row>
    <row r="15851" spans="1:4" x14ac:dyDescent="0.25">
      <c r="A15851">
        <v>40.866516599999997</v>
      </c>
      <c r="B15851">
        <v>-124.0828396</v>
      </c>
      <c r="C15851" t="s">
        <v>15842</v>
      </c>
      <c r="D15851">
        <v>31</v>
      </c>
    </row>
    <row r="15852" spans="1:4" x14ac:dyDescent="0.25">
      <c r="A15852">
        <v>40.747709499999999</v>
      </c>
      <c r="B15852">
        <v>-73.985499099999998</v>
      </c>
      <c r="C15852" t="s">
        <v>15843</v>
      </c>
      <c r="D15852">
        <v>11</v>
      </c>
    </row>
    <row r="15853" spans="1:4" x14ac:dyDescent="0.25">
      <c r="A15853">
        <v>28.371381410000001</v>
      </c>
      <c r="B15853">
        <v>-81.517687559999999</v>
      </c>
      <c r="C15853" t="s">
        <v>15844</v>
      </c>
      <c r="D15853">
        <v>27</v>
      </c>
    </row>
    <row r="15854" spans="1:4" x14ac:dyDescent="0.25">
      <c r="A15854">
        <v>29.424121899999999</v>
      </c>
      <c r="B15854">
        <v>-98.493628200000003</v>
      </c>
      <c r="C15854" t="s">
        <v>15845</v>
      </c>
      <c r="D15854">
        <v>28</v>
      </c>
    </row>
    <row r="15855" spans="1:4" x14ac:dyDescent="0.25">
      <c r="A15855">
        <v>38.750948800000003</v>
      </c>
      <c r="B15855">
        <v>-77.475266700000006</v>
      </c>
      <c r="C15855" t="s">
        <v>15846</v>
      </c>
      <c r="D15855">
        <v>10</v>
      </c>
    </row>
    <row r="15856" spans="1:4" x14ac:dyDescent="0.25">
      <c r="A15856">
        <v>30.28422986</v>
      </c>
      <c r="B15856">
        <v>-97.736768549999994</v>
      </c>
      <c r="C15856" t="s">
        <v>15847</v>
      </c>
      <c r="D15856">
        <v>28</v>
      </c>
    </row>
    <row r="15857" spans="1:4" x14ac:dyDescent="0.25">
      <c r="A15857">
        <v>39.900841100000001</v>
      </c>
      <c r="B15857">
        <v>-85.961108199999998</v>
      </c>
      <c r="C15857" t="s">
        <v>15848</v>
      </c>
      <c r="D15857">
        <v>19</v>
      </c>
    </row>
    <row r="15858" spans="1:4" x14ac:dyDescent="0.25">
      <c r="A15858">
        <v>43.012527400000003</v>
      </c>
      <c r="B15858">
        <v>-83.6874562</v>
      </c>
      <c r="C15858" t="s">
        <v>15849</v>
      </c>
      <c r="D15858">
        <v>26</v>
      </c>
    </row>
    <row r="15859" spans="1:4" x14ac:dyDescent="0.25">
      <c r="A15859">
        <v>36.29470714</v>
      </c>
      <c r="B15859">
        <v>-95.836158139999995</v>
      </c>
      <c r="C15859" t="s">
        <v>15850</v>
      </c>
      <c r="D15859">
        <v>46</v>
      </c>
    </row>
    <row r="15860" spans="1:4" x14ac:dyDescent="0.25">
      <c r="A15860">
        <v>33.401776599999998</v>
      </c>
      <c r="B15860">
        <v>-86.954436999999999</v>
      </c>
      <c r="C15860" t="s">
        <v>15851</v>
      </c>
      <c r="D15860">
        <v>22</v>
      </c>
    </row>
    <row r="15861" spans="1:4" x14ac:dyDescent="0.25">
      <c r="A15861">
        <v>42.193358099999998</v>
      </c>
      <c r="B15861">
        <v>-87.8664579</v>
      </c>
      <c r="C15861" t="s">
        <v>15852</v>
      </c>
      <c r="D15861">
        <v>21</v>
      </c>
    </row>
    <row r="15862" spans="1:4" x14ac:dyDescent="0.25">
      <c r="A15862">
        <v>40.762469830000001</v>
      </c>
      <c r="B15862">
        <v>-73.973915629999993</v>
      </c>
      <c r="C15862" t="s">
        <v>15853</v>
      </c>
      <c r="D15862">
        <v>11</v>
      </c>
    </row>
    <row r="15863" spans="1:4" x14ac:dyDescent="0.25">
      <c r="A15863">
        <v>30.264013200000001</v>
      </c>
      <c r="B15863">
        <v>-97.728874559999994</v>
      </c>
      <c r="C15863" t="s">
        <v>15854</v>
      </c>
      <c r="D15863">
        <v>28</v>
      </c>
    </row>
    <row r="15864" spans="1:4" x14ac:dyDescent="0.25">
      <c r="A15864">
        <v>34.138528780000001</v>
      </c>
      <c r="B15864">
        <v>-80.935944259999999</v>
      </c>
      <c r="C15864" t="s">
        <v>15855</v>
      </c>
      <c r="D15864">
        <v>8</v>
      </c>
    </row>
    <row r="15865" spans="1:4" x14ac:dyDescent="0.25">
      <c r="A15865">
        <v>37.354107900000002</v>
      </c>
      <c r="B15865">
        <v>-121.95523559999999</v>
      </c>
      <c r="C15865" t="s">
        <v>15856</v>
      </c>
      <c r="D15865">
        <v>31</v>
      </c>
    </row>
    <row r="15866" spans="1:4" x14ac:dyDescent="0.25">
      <c r="A15866">
        <v>44.300262799999999</v>
      </c>
      <c r="B15866">
        <v>-88.536495400000007</v>
      </c>
      <c r="C15866" t="s">
        <v>15857</v>
      </c>
      <c r="D15866">
        <v>30</v>
      </c>
    </row>
    <row r="15867" spans="1:4" x14ac:dyDescent="0.25">
      <c r="A15867">
        <v>26.1033069</v>
      </c>
      <c r="B15867">
        <v>-80.366274899999993</v>
      </c>
      <c r="C15867" t="s">
        <v>15858</v>
      </c>
      <c r="D15867">
        <v>27</v>
      </c>
    </row>
    <row r="15868" spans="1:4" x14ac:dyDescent="0.25">
      <c r="A15868">
        <v>26.8598894</v>
      </c>
      <c r="B15868">
        <v>-80.087015500000007</v>
      </c>
      <c r="C15868" t="s">
        <v>15859</v>
      </c>
      <c r="D15868">
        <v>27</v>
      </c>
    </row>
    <row r="15869" spans="1:4" x14ac:dyDescent="0.25">
      <c r="A15869">
        <v>33.448377100000002</v>
      </c>
      <c r="B15869">
        <v>-112.0740373</v>
      </c>
      <c r="C15869" t="s">
        <v>15860</v>
      </c>
      <c r="D15869">
        <v>48</v>
      </c>
    </row>
    <row r="15870" spans="1:4" x14ac:dyDescent="0.25">
      <c r="A15870">
        <v>40.722529799999997</v>
      </c>
      <c r="B15870">
        <v>-73.994074499999996</v>
      </c>
      <c r="C15870" t="s">
        <v>15861</v>
      </c>
      <c r="D15870">
        <v>11</v>
      </c>
    </row>
    <row r="15871" spans="1:4" x14ac:dyDescent="0.25">
      <c r="A15871">
        <v>29.955300000000001</v>
      </c>
      <c r="B15871">
        <v>-81.312439999999995</v>
      </c>
      <c r="C15871" t="s">
        <v>15862</v>
      </c>
      <c r="D15871">
        <v>27</v>
      </c>
    </row>
    <row r="15872" spans="1:4" x14ac:dyDescent="0.25">
      <c r="A15872">
        <v>37.752693999999998</v>
      </c>
      <c r="B15872">
        <v>-122.1601833</v>
      </c>
      <c r="C15872" t="s">
        <v>15863</v>
      </c>
      <c r="D15872">
        <v>31</v>
      </c>
    </row>
    <row r="15873" spans="1:4" x14ac:dyDescent="0.25">
      <c r="A15873">
        <v>42.002876100000002</v>
      </c>
      <c r="B15873">
        <v>-71.514783899999998</v>
      </c>
      <c r="C15873" t="s">
        <v>15864</v>
      </c>
      <c r="D15873">
        <v>13</v>
      </c>
    </row>
    <row r="15874" spans="1:4" x14ac:dyDescent="0.25">
      <c r="A15874">
        <v>39.353200000000001</v>
      </c>
      <c r="B15874">
        <v>-84.363399999999999</v>
      </c>
      <c r="C15874" t="s">
        <v>15865</v>
      </c>
      <c r="D15874">
        <v>17</v>
      </c>
    </row>
    <row r="15875" spans="1:4" x14ac:dyDescent="0.25">
      <c r="A15875">
        <v>37.567453700000002</v>
      </c>
      <c r="B15875">
        <v>-122.3193284</v>
      </c>
      <c r="C15875" t="s">
        <v>15866</v>
      </c>
      <c r="D15875">
        <v>31</v>
      </c>
    </row>
    <row r="15876" spans="1:4" x14ac:dyDescent="0.25">
      <c r="A15876">
        <v>32.750469750000001</v>
      </c>
      <c r="B15876">
        <v>-97.358512489999995</v>
      </c>
      <c r="C15876" t="s">
        <v>15867</v>
      </c>
      <c r="D15876">
        <v>28</v>
      </c>
    </row>
    <row r="15877" spans="1:4" x14ac:dyDescent="0.25">
      <c r="A15877">
        <v>31.679889500000002</v>
      </c>
      <c r="B15877">
        <v>-96.482202999999998</v>
      </c>
      <c r="C15877" t="s">
        <v>15868</v>
      </c>
      <c r="D15877">
        <v>28</v>
      </c>
    </row>
    <row r="15878" spans="1:4" x14ac:dyDescent="0.25">
      <c r="A15878">
        <v>34.890119800000001</v>
      </c>
      <c r="B15878">
        <v>-81.971747399999998</v>
      </c>
      <c r="C15878" t="s">
        <v>15869</v>
      </c>
      <c r="D15878">
        <v>8</v>
      </c>
    </row>
    <row r="15879" spans="1:4" x14ac:dyDescent="0.25">
      <c r="A15879">
        <v>42.921928100000002</v>
      </c>
      <c r="B15879">
        <v>-85.509722600000003</v>
      </c>
      <c r="C15879" t="s">
        <v>15870</v>
      </c>
      <c r="D15879">
        <v>26</v>
      </c>
    </row>
    <row r="15880" spans="1:4" x14ac:dyDescent="0.25">
      <c r="A15880">
        <v>38.544906500000003</v>
      </c>
      <c r="B15880">
        <v>-121.7405167</v>
      </c>
      <c r="C15880" t="s">
        <v>15871</v>
      </c>
      <c r="D15880">
        <v>31</v>
      </c>
    </row>
    <row r="15881" spans="1:4" x14ac:dyDescent="0.25">
      <c r="A15881">
        <v>41.563451299999997</v>
      </c>
      <c r="B15881">
        <v>-73.028063500000002</v>
      </c>
      <c r="C15881" t="s">
        <v>15872</v>
      </c>
      <c r="D15881">
        <v>5</v>
      </c>
    </row>
    <row r="15882" spans="1:4" x14ac:dyDescent="0.25">
      <c r="A15882">
        <v>40.033099999999997</v>
      </c>
      <c r="B15882">
        <v>-75.627799999999993</v>
      </c>
      <c r="C15882" t="s">
        <v>15873</v>
      </c>
      <c r="D15882">
        <v>2</v>
      </c>
    </row>
    <row r="15883" spans="1:4" x14ac:dyDescent="0.25">
      <c r="A15883">
        <v>29.589454740000001</v>
      </c>
      <c r="B15883">
        <v>-98.601337259999994</v>
      </c>
      <c r="C15883" t="s">
        <v>15874</v>
      </c>
      <c r="D15883">
        <v>28</v>
      </c>
    </row>
    <row r="15884" spans="1:4" x14ac:dyDescent="0.25">
      <c r="A15884">
        <v>29.912395499999999</v>
      </c>
      <c r="B15884">
        <v>-91.906197989999995</v>
      </c>
      <c r="C15884" t="s">
        <v>15875</v>
      </c>
      <c r="D15884">
        <v>18</v>
      </c>
    </row>
    <row r="15885" spans="1:4" x14ac:dyDescent="0.25">
      <c r="A15885">
        <v>35.625556000000003</v>
      </c>
      <c r="B15885">
        <v>-78.328610999999995</v>
      </c>
      <c r="C15885" t="s">
        <v>15876</v>
      </c>
      <c r="D15885">
        <v>12</v>
      </c>
    </row>
    <row r="15886" spans="1:4" x14ac:dyDescent="0.25">
      <c r="A15886">
        <v>40.723170000000003</v>
      </c>
      <c r="B15886">
        <v>-74.002763999999999</v>
      </c>
      <c r="C15886" t="s">
        <v>15877</v>
      </c>
      <c r="D15886">
        <v>11</v>
      </c>
    </row>
    <row r="15887" spans="1:4" x14ac:dyDescent="0.25">
      <c r="A15887">
        <v>28.291955699999999</v>
      </c>
      <c r="B15887">
        <v>-81.407571000000004</v>
      </c>
      <c r="C15887" t="s">
        <v>15878</v>
      </c>
      <c r="D15887">
        <v>27</v>
      </c>
    </row>
    <row r="15888" spans="1:4" x14ac:dyDescent="0.25">
      <c r="A15888">
        <v>40.559199999999997</v>
      </c>
      <c r="B15888">
        <v>-105.078</v>
      </c>
      <c r="C15888" t="s">
        <v>15879</v>
      </c>
      <c r="D15888">
        <v>38</v>
      </c>
    </row>
    <row r="15889" spans="1:4" x14ac:dyDescent="0.25">
      <c r="A15889">
        <v>45.210149719999997</v>
      </c>
      <c r="B15889">
        <v>-123.19431623</v>
      </c>
      <c r="C15889" t="s">
        <v>15880</v>
      </c>
      <c r="D15889">
        <v>33</v>
      </c>
    </row>
    <row r="15890" spans="1:4" x14ac:dyDescent="0.25">
      <c r="A15890">
        <v>39.755543000000003</v>
      </c>
      <c r="B15890">
        <v>-105.2210997</v>
      </c>
      <c r="C15890" t="s">
        <v>15881</v>
      </c>
      <c r="D15890">
        <v>38</v>
      </c>
    </row>
    <row r="15891" spans="1:4" x14ac:dyDescent="0.25">
      <c r="A15891">
        <v>27.965853299999999</v>
      </c>
      <c r="B15891">
        <v>-82.800102600000002</v>
      </c>
      <c r="C15891" t="s">
        <v>15882</v>
      </c>
      <c r="D15891">
        <v>27</v>
      </c>
    </row>
    <row r="15892" spans="1:4" x14ac:dyDescent="0.25">
      <c r="A15892">
        <v>36.106152399999999</v>
      </c>
      <c r="B15892">
        <v>-115.1744604</v>
      </c>
      <c r="C15892" t="s">
        <v>15883</v>
      </c>
      <c r="D15892">
        <v>36</v>
      </c>
    </row>
    <row r="15893" spans="1:4" x14ac:dyDescent="0.25">
      <c r="A15893">
        <v>33.670558399999997</v>
      </c>
      <c r="B15893">
        <v>-117.1757393</v>
      </c>
      <c r="C15893" t="s">
        <v>15884</v>
      </c>
      <c r="D15893">
        <v>31</v>
      </c>
    </row>
    <row r="15894" spans="1:4" x14ac:dyDescent="0.25">
      <c r="A15894">
        <v>40.723056</v>
      </c>
      <c r="B15894">
        <v>-74.000833</v>
      </c>
      <c r="C15894" t="s">
        <v>15885</v>
      </c>
      <c r="D15894">
        <v>11</v>
      </c>
    </row>
    <row r="15895" spans="1:4" x14ac:dyDescent="0.25">
      <c r="A15895">
        <v>38.822590980000001</v>
      </c>
      <c r="B15895">
        <v>-121.640625</v>
      </c>
      <c r="C15895" t="s">
        <v>15886</v>
      </c>
      <c r="D15895">
        <v>31</v>
      </c>
    </row>
    <row r="15896" spans="1:4" x14ac:dyDescent="0.25">
      <c r="A15896">
        <v>40.795503539999999</v>
      </c>
      <c r="B15896">
        <v>-73.9358091</v>
      </c>
      <c r="C15896" t="s">
        <v>15887</v>
      </c>
      <c r="D15896">
        <v>11</v>
      </c>
    </row>
    <row r="15897" spans="1:4" x14ac:dyDescent="0.25">
      <c r="A15897">
        <v>40.724830300000001</v>
      </c>
      <c r="B15897">
        <v>-73.988026129999994</v>
      </c>
      <c r="C15897" t="s">
        <v>15888</v>
      </c>
      <c r="D15897">
        <v>11</v>
      </c>
    </row>
    <row r="15898" spans="1:4" x14ac:dyDescent="0.25">
      <c r="A15898">
        <v>32.366805200000002</v>
      </c>
      <c r="B15898">
        <v>-86.299968899999996</v>
      </c>
      <c r="C15898" t="s">
        <v>15889</v>
      </c>
      <c r="D15898">
        <v>22</v>
      </c>
    </row>
    <row r="15899" spans="1:4" x14ac:dyDescent="0.25">
      <c r="A15899">
        <v>37.778500000000001</v>
      </c>
      <c r="B15899">
        <v>-122.417</v>
      </c>
      <c r="C15899" t="s">
        <v>15890</v>
      </c>
      <c r="D15899">
        <v>31</v>
      </c>
    </row>
    <row r="15900" spans="1:4" x14ac:dyDescent="0.25">
      <c r="A15900">
        <v>34.045431729999997</v>
      </c>
      <c r="B15900">
        <v>-118.25313597</v>
      </c>
      <c r="C15900" t="s">
        <v>15891</v>
      </c>
      <c r="D15900">
        <v>31</v>
      </c>
    </row>
    <row r="15901" spans="1:4" x14ac:dyDescent="0.25">
      <c r="A15901">
        <v>32.221666669999998</v>
      </c>
      <c r="B15901">
        <v>-110.92638889</v>
      </c>
      <c r="C15901" t="s">
        <v>15892</v>
      </c>
      <c r="D15901">
        <v>48</v>
      </c>
    </row>
    <row r="15902" spans="1:4" x14ac:dyDescent="0.25">
      <c r="A15902">
        <v>42.404209999999999</v>
      </c>
      <c r="B15902">
        <v>-82.91395</v>
      </c>
      <c r="C15902" t="s">
        <v>15893</v>
      </c>
      <c r="D15902">
        <v>26</v>
      </c>
    </row>
    <row r="15903" spans="1:4" x14ac:dyDescent="0.25">
      <c r="A15903">
        <v>42.195901149999997</v>
      </c>
      <c r="B15903">
        <v>-87.925144380000006</v>
      </c>
      <c r="C15903" t="s">
        <v>15894</v>
      </c>
      <c r="D15903">
        <v>21</v>
      </c>
    </row>
    <row r="15904" spans="1:4" x14ac:dyDescent="0.25">
      <c r="A15904">
        <v>29.7604267</v>
      </c>
      <c r="B15904">
        <v>-95.369802800000002</v>
      </c>
      <c r="C15904" t="s">
        <v>15895</v>
      </c>
      <c r="D15904">
        <v>28</v>
      </c>
    </row>
    <row r="15905" spans="1:4" x14ac:dyDescent="0.25">
      <c r="A15905">
        <v>41.091461199999998</v>
      </c>
      <c r="B15905">
        <v>-73.919441199999994</v>
      </c>
      <c r="C15905" t="s">
        <v>15896</v>
      </c>
      <c r="D15905">
        <v>11</v>
      </c>
    </row>
    <row r="15906" spans="1:4" x14ac:dyDescent="0.25">
      <c r="A15906">
        <v>39.534911200000003</v>
      </c>
      <c r="B15906">
        <v>-119.7526886</v>
      </c>
      <c r="C15906" t="s">
        <v>15897</v>
      </c>
      <c r="D15906">
        <v>36</v>
      </c>
    </row>
    <row r="15907" spans="1:4" x14ac:dyDescent="0.25">
      <c r="A15907">
        <v>38.396471099999999</v>
      </c>
      <c r="B15907">
        <v>-82.558768900000004</v>
      </c>
      <c r="C15907" t="s">
        <v>15898</v>
      </c>
      <c r="D15907">
        <v>35</v>
      </c>
    </row>
    <row r="15908" spans="1:4" x14ac:dyDescent="0.25">
      <c r="A15908">
        <v>41.7003713</v>
      </c>
      <c r="B15908">
        <v>-73.920970100000005</v>
      </c>
      <c r="C15908" t="s">
        <v>15899</v>
      </c>
      <c r="D15908">
        <v>11</v>
      </c>
    </row>
    <row r="15909" spans="1:4" x14ac:dyDescent="0.25">
      <c r="A15909">
        <v>27.515868900000001</v>
      </c>
      <c r="B15909">
        <v>-97.856109000000004</v>
      </c>
      <c r="C15909" t="s">
        <v>15900</v>
      </c>
      <c r="D15909">
        <v>28</v>
      </c>
    </row>
    <row r="15910" spans="1:4" x14ac:dyDescent="0.25">
      <c r="A15910">
        <v>38.228900000000003</v>
      </c>
      <c r="B15910">
        <v>-85.749499999999998</v>
      </c>
      <c r="C15910" t="s">
        <v>15901</v>
      </c>
      <c r="D15910">
        <v>15</v>
      </c>
    </row>
    <row r="15911" spans="1:4" x14ac:dyDescent="0.25">
      <c r="A15911">
        <v>38.456425000000003</v>
      </c>
      <c r="B15911">
        <v>-122.556831</v>
      </c>
      <c r="C15911" t="s">
        <v>15902</v>
      </c>
      <c r="D15911">
        <v>31</v>
      </c>
    </row>
    <row r="15912" spans="1:4" x14ac:dyDescent="0.25">
      <c r="A15912">
        <v>36.175400000000003</v>
      </c>
      <c r="B15912">
        <v>-115.06</v>
      </c>
      <c r="C15912" t="s">
        <v>15903</v>
      </c>
      <c r="D15912">
        <v>36</v>
      </c>
    </row>
    <row r="15913" spans="1:4" x14ac:dyDescent="0.25">
      <c r="A15913">
        <v>39.197196300000002</v>
      </c>
      <c r="B15913">
        <v>-84.237527400000005</v>
      </c>
      <c r="C15913" t="s">
        <v>15904</v>
      </c>
      <c r="D15913">
        <v>17</v>
      </c>
    </row>
    <row r="15914" spans="1:4" x14ac:dyDescent="0.25">
      <c r="A15914">
        <v>40.739316500000001</v>
      </c>
      <c r="B15914">
        <v>-74.975206099999994</v>
      </c>
      <c r="C15914" t="s">
        <v>15905</v>
      </c>
      <c r="D15914">
        <v>3</v>
      </c>
    </row>
    <row r="15915" spans="1:4" x14ac:dyDescent="0.25">
      <c r="A15915">
        <v>39.621772999999997</v>
      </c>
      <c r="B15915">
        <v>-104.901588</v>
      </c>
      <c r="C15915" t="s">
        <v>15906</v>
      </c>
      <c r="D15915">
        <v>38</v>
      </c>
    </row>
    <row r="15916" spans="1:4" x14ac:dyDescent="0.25">
      <c r="A15916">
        <v>30.271538509999999</v>
      </c>
      <c r="B15916">
        <v>-87.574255350000001</v>
      </c>
      <c r="C15916" t="s">
        <v>15907</v>
      </c>
      <c r="D15916">
        <v>22</v>
      </c>
    </row>
    <row r="15917" spans="1:4" x14ac:dyDescent="0.25">
      <c r="A15917">
        <v>33.858348300000003</v>
      </c>
      <c r="B15917">
        <v>-118.0647871</v>
      </c>
      <c r="C15917" t="s">
        <v>15908</v>
      </c>
      <c r="D15917">
        <v>31</v>
      </c>
    </row>
    <row r="15918" spans="1:4" x14ac:dyDescent="0.25">
      <c r="A15918">
        <v>32.780550460000001</v>
      </c>
      <c r="B15918">
        <v>-96.799158719999994</v>
      </c>
      <c r="C15918" t="s">
        <v>15909</v>
      </c>
      <c r="D15918">
        <v>28</v>
      </c>
    </row>
    <row r="15919" spans="1:4" x14ac:dyDescent="0.25">
      <c r="A15919">
        <v>39.286711699999998</v>
      </c>
      <c r="B15919">
        <v>-86.7625058</v>
      </c>
      <c r="C15919" t="s">
        <v>15910</v>
      </c>
      <c r="D15919">
        <v>19</v>
      </c>
    </row>
    <row r="15920" spans="1:4" x14ac:dyDescent="0.25">
      <c r="A15920">
        <v>30.62111509</v>
      </c>
      <c r="B15920">
        <v>-98.073989159999996</v>
      </c>
      <c r="C15920" t="s">
        <v>15911</v>
      </c>
      <c r="D15920">
        <v>28</v>
      </c>
    </row>
    <row r="15921" spans="1:4" x14ac:dyDescent="0.25">
      <c r="A15921">
        <v>33.745573100000001</v>
      </c>
      <c r="B15921">
        <v>-117.8678338</v>
      </c>
      <c r="C15921" t="s">
        <v>15912</v>
      </c>
      <c r="D15921">
        <v>31</v>
      </c>
    </row>
    <row r="15922" spans="1:4" x14ac:dyDescent="0.25">
      <c r="A15922">
        <v>41.773200000000003</v>
      </c>
      <c r="B15922">
        <v>-71.453299999999999</v>
      </c>
      <c r="C15922" t="s">
        <v>15913</v>
      </c>
      <c r="D15922">
        <v>13</v>
      </c>
    </row>
    <row r="15923" spans="1:4" x14ac:dyDescent="0.25">
      <c r="A15923">
        <v>40.704570609999998</v>
      </c>
      <c r="B15923">
        <v>-73.923922779999998</v>
      </c>
      <c r="C15923" t="s">
        <v>15914</v>
      </c>
      <c r="D15923">
        <v>11</v>
      </c>
    </row>
    <row r="15924" spans="1:4" x14ac:dyDescent="0.25">
      <c r="A15924">
        <v>31.087960200000001</v>
      </c>
      <c r="B15924">
        <v>-97.346333700000002</v>
      </c>
      <c r="C15924" t="s">
        <v>15915</v>
      </c>
      <c r="D15924">
        <v>28</v>
      </c>
    </row>
    <row r="15925" spans="1:4" x14ac:dyDescent="0.25">
      <c r="A15925">
        <v>44.861863999999997</v>
      </c>
      <c r="B15925">
        <v>-93.539563000000001</v>
      </c>
      <c r="C15925" t="s">
        <v>15916</v>
      </c>
      <c r="D15925">
        <v>32</v>
      </c>
    </row>
    <row r="15926" spans="1:4" x14ac:dyDescent="0.25">
      <c r="A15926">
        <v>37.474722219999997</v>
      </c>
      <c r="B15926">
        <v>-84.511944439999994</v>
      </c>
      <c r="C15926" t="s">
        <v>15917</v>
      </c>
      <c r="D15926">
        <v>15</v>
      </c>
    </row>
    <row r="15927" spans="1:4" x14ac:dyDescent="0.25">
      <c r="A15927">
        <v>33.395161299999998</v>
      </c>
      <c r="B15927">
        <v>-111.70184519999999</v>
      </c>
      <c r="C15927" t="s">
        <v>15918</v>
      </c>
      <c r="D15927">
        <v>48</v>
      </c>
    </row>
    <row r="15928" spans="1:4" x14ac:dyDescent="0.25">
      <c r="A15928">
        <v>32.3482305</v>
      </c>
      <c r="B15928">
        <v>-86.0955443</v>
      </c>
      <c r="C15928" t="s">
        <v>15919</v>
      </c>
      <c r="D15928">
        <v>22</v>
      </c>
    </row>
    <row r="15929" spans="1:4" x14ac:dyDescent="0.25">
      <c r="A15929">
        <v>45.324211439999999</v>
      </c>
      <c r="B15929">
        <v>-122.580062</v>
      </c>
      <c r="C15929" t="s">
        <v>15920</v>
      </c>
      <c r="D15929">
        <v>33</v>
      </c>
    </row>
    <row r="15930" spans="1:4" x14ac:dyDescent="0.25">
      <c r="A15930">
        <v>31.588871000000001</v>
      </c>
      <c r="B15930">
        <v>-110.2117373</v>
      </c>
      <c r="C15930" t="s">
        <v>15921</v>
      </c>
      <c r="D15930">
        <v>48</v>
      </c>
    </row>
    <row r="15931" spans="1:4" x14ac:dyDescent="0.25">
      <c r="A15931">
        <v>29.798660000000002</v>
      </c>
      <c r="B15931">
        <v>-95.381659999999997</v>
      </c>
      <c r="C15931" t="s">
        <v>15922</v>
      </c>
      <c r="D15931">
        <v>28</v>
      </c>
    </row>
    <row r="15932" spans="1:4" x14ac:dyDescent="0.25">
      <c r="A15932">
        <v>41.372057900000001</v>
      </c>
      <c r="B15932">
        <v>-83.120274699999996</v>
      </c>
      <c r="C15932" t="s">
        <v>15923</v>
      </c>
      <c r="D15932">
        <v>17</v>
      </c>
    </row>
    <row r="15933" spans="1:4" x14ac:dyDescent="0.25">
      <c r="A15933">
        <v>41.293665740000002</v>
      </c>
      <c r="B15933">
        <v>-81.836013609999995</v>
      </c>
      <c r="C15933" t="s">
        <v>15924</v>
      </c>
      <c r="D15933">
        <v>17</v>
      </c>
    </row>
    <row r="15934" spans="1:4" x14ac:dyDescent="0.25">
      <c r="A15934">
        <v>41.162801299999998</v>
      </c>
      <c r="B15934">
        <v>-81.861617800000005</v>
      </c>
      <c r="C15934" t="s">
        <v>15925</v>
      </c>
      <c r="D15934">
        <v>17</v>
      </c>
    </row>
    <row r="15935" spans="1:4" x14ac:dyDescent="0.25">
      <c r="A15935">
        <v>34.066339900000003</v>
      </c>
      <c r="B15935">
        <v>-118.41298999999999</v>
      </c>
      <c r="C15935" t="s">
        <v>15926</v>
      </c>
      <c r="D15935">
        <v>31</v>
      </c>
    </row>
    <row r="15936" spans="1:4" x14ac:dyDescent="0.25">
      <c r="A15936">
        <v>37.724929600000003</v>
      </c>
      <c r="B15936">
        <v>-122.15607679999999</v>
      </c>
      <c r="C15936" t="s">
        <v>15927</v>
      </c>
      <c r="D15936">
        <v>31</v>
      </c>
    </row>
    <row r="15937" spans="1:4" x14ac:dyDescent="0.25">
      <c r="A15937">
        <v>35.83653296</v>
      </c>
      <c r="B15937">
        <v>-78.643237350000007</v>
      </c>
      <c r="C15937" t="s">
        <v>15928</v>
      </c>
      <c r="D15937">
        <v>12</v>
      </c>
    </row>
    <row r="15938" spans="1:4" x14ac:dyDescent="0.25">
      <c r="A15938">
        <v>37.474722219999997</v>
      </c>
      <c r="B15938">
        <v>-84.511944439999994</v>
      </c>
      <c r="C15938" t="s">
        <v>15929</v>
      </c>
      <c r="D15938">
        <v>15</v>
      </c>
    </row>
    <row r="15939" spans="1:4" x14ac:dyDescent="0.25">
      <c r="A15939">
        <v>39.838929200000003</v>
      </c>
      <c r="B15939">
        <v>-99.891075400000005</v>
      </c>
      <c r="C15939" t="s">
        <v>15930</v>
      </c>
      <c r="D15939">
        <v>34</v>
      </c>
    </row>
    <row r="15940" spans="1:4" x14ac:dyDescent="0.25">
      <c r="A15940">
        <v>32.7947731</v>
      </c>
      <c r="B15940">
        <v>-116.9625269</v>
      </c>
      <c r="C15940" t="s">
        <v>15931</v>
      </c>
      <c r="D15940">
        <v>31</v>
      </c>
    </row>
    <row r="15941" spans="1:4" x14ac:dyDescent="0.25">
      <c r="A15941">
        <v>33.683414200000001</v>
      </c>
      <c r="B15941">
        <v>-117.90732439999999</v>
      </c>
      <c r="C15941" t="s">
        <v>15932</v>
      </c>
      <c r="D15941">
        <v>31</v>
      </c>
    </row>
    <row r="15942" spans="1:4" x14ac:dyDescent="0.25">
      <c r="A15942">
        <v>39.659980400000002</v>
      </c>
      <c r="B15942">
        <v>-104.85024110000001</v>
      </c>
      <c r="C15942" t="s">
        <v>15933</v>
      </c>
      <c r="D15942">
        <v>38</v>
      </c>
    </row>
    <row r="15943" spans="1:4" x14ac:dyDescent="0.25">
      <c r="A15943">
        <v>38.069788899999999</v>
      </c>
      <c r="B15943">
        <v>-85.685514600000005</v>
      </c>
      <c r="C15943" t="s">
        <v>15934</v>
      </c>
      <c r="D15943">
        <v>15</v>
      </c>
    </row>
    <row r="15944" spans="1:4" x14ac:dyDescent="0.25">
      <c r="A15944">
        <v>28.444769359999999</v>
      </c>
      <c r="B15944">
        <v>-81.395572299999998</v>
      </c>
      <c r="C15944" t="s">
        <v>15935</v>
      </c>
      <c r="D15944">
        <v>27</v>
      </c>
    </row>
    <row r="15945" spans="1:4" x14ac:dyDescent="0.25">
      <c r="A15945">
        <v>38.130814899999997</v>
      </c>
      <c r="B15945">
        <v>-85.683219800000003</v>
      </c>
      <c r="C15945" t="s">
        <v>15936</v>
      </c>
      <c r="D15945">
        <v>15</v>
      </c>
    </row>
    <row r="15946" spans="1:4" x14ac:dyDescent="0.25">
      <c r="A15946">
        <v>37.394849999999998</v>
      </c>
      <c r="B15946">
        <v>-121.908265</v>
      </c>
      <c r="C15946" t="s">
        <v>15937</v>
      </c>
      <c r="D15946">
        <v>31</v>
      </c>
    </row>
    <row r="15947" spans="1:4" x14ac:dyDescent="0.25">
      <c r="A15947">
        <v>40.780645200000002</v>
      </c>
      <c r="B15947">
        <v>-73.948118500000007</v>
      </c>
      <c r="C15947" t="s">
        <v>15938</v>
      </c>
      <c r="D15947">
        <v>11</v>
      </c>
    </row>
    <row r="15948" spans="1:4" x14ac:dyDescent="0.25">
      <c r="A15948">
        <v>38.627002500000003</v>
      </c>
      <c r="B15948">
        <v>-90.199404200000004</v>
      </c>
      <c r="C15948" t="s">
        <v>15939</v>
      </c>
      <c r="D15948">
        <v>24</v>
      </c>
    </row>
    <row r="15949" spans="1:4" x14ac:dyDescent="0.25">
      <c r="A15949">
        <v>29.7604267</v>
      </c>
      <c r="B15949">
        <v>-95.369802800000002</v>
      </c>
      <c r="C15949" t="s">
        <v>15940</v>
      </c>
      <c r="D15949">
        <v>28</v>
      </c>
    </row>
    <row r="15950" spans="1:4" x14ac:dyDescent="0.25">
      <c r="A15950">
        <v>39.021999999999998</v>
      </c>
      <c r="B15950">
        <v>-94.647400000000005</v>
      </c>
      <c r="C15950" t="s">
        <v>15941</v>
      </c>
      <c r="D15950">
        <v>34</v>
      </c>
    </row>
    <row r="15951" spans="1:4" x14ac:dyDescent="0.25">
      <c r="A15951">
        <v>36.123888790000002</v>
      </c>
      <c r="B15951">
        <v>-115.16768217000001</v>
      </c>
      <c r="C15951" t="s">
        <v>15942</v>
      </c>
      <c r="D15951">
        <v>36</v>
      </c>
    </row>
    <row r="15952" spans="1:4" x14ac:dyDescent="0.25">
      <c r="A15952">
        <v>35.259485560000002</v>
      </c>
      <c r="B15952">
        <v>-119.66344402999999</v>
      </c>
      <c r="C15952" t="s">
        <v>15943</v>
      </c>
      <c r="D15952">
        <v>31</v>
      </c>
    </row>
    <row r="15953" spans="1:4" x14ac:dyDescent="0.25">
      <c r="A15953">
        <v>42.491349999999997</v>
      </c>
      <c r="B15953">
        <v>-90.702879999999993</v>
      </c>
      <c r="C15953" t="s">
        <v>15944</v>
      </c>
      <c r="D15953">
        <v>29</v>
      </c>
    </row>
    <row r="15954" spans="1:4" x14ac:dyDescent="0.25">
      <c r="A15954">
        <v>42.033360700000003</v>
      </c>
      <c r="B15954">
        <v>-88.083405900000002</v>
      </c>
      <c r="C15954" t="s">
        <v>15945</v>
      </c>
      <c r="D15954">
        <v>21</v>
      </c>
    </row>
    <row r="15955" spans="1:4" x14ac:dyDescent="0.25">
      <c r="A15955">
        <v>33.050400000000003</v>
      </c>
      <c r="B15955">
        <v>-96.745900000000006</v>
      </c>
      <c r="C15955" t="s">
        <v>15946</v>
      </c>
      <c r="D15955">
        <v>28</v>
      </c>
    </row>
    <row r="15956" spans="1:4" x14ac:dyDescent="0.25">
      <c r="A15956">
        <v>41.414052460000001</v>
      </c>
      <c r="B15956">
        <v>-82.209045140000001</v>
      </c>
      <c r="C15956" t="s">
        <v>15947</v>
      </c>
      <c r="D15956">
        <v>17</v>
      </c>
    </row>
    <row r="15957" spans="1:4" x14ac:dyDescent="0.25">
      <c r="A15957">
        <v>36.167224930000003</v>
      </c>
      <c r="B15957">
        <v>-115.14950752</v>
      </c>
      <c r="C15957" t="s">
        <v>15948</v>
      </c>
      <c r="D15957">
        <v>36</v>
      </c>
    </row>
    <row r="15958" spans="1:4" x14ac:dyDescent="0.25">
      <c r="A15958">
        <v>33.777340000000002</v>
      </c>
      <c r="B15958">
        <v>-84.390680000000003</v>
      </c>
      <c r="C15958" t="s">
        <v>15949</v>
      </c>
      <c r="D15958">
        <v>4</v>
      </c>
    </row>
    <row r="15959" spans="1:4" x14ac:dyDescent="0.25">
      <c r="A15959">
        <v>40.712783700000003</v>
      </c>
      <c r="B15959">
        <v>-74.005941300000003</v>
      </c>
      <c r="C15959" t="s">
        <v>15950</v>
      </c>
      <c r="D15959">
        <v>11</v>
      </c>
    </row>
    <row r="15960" spans="1:4" x14ac:dyDescent="0.25">
      <c r="A15960">
        <v>41.892508499999998</v>
      </c>
      <c r="B15960">
        <v>-87.616169600000006</v>
      </c>
      <c r="C15960" t="s">
        <v>15951</v>
      </c>
      <c r="D15960">
        <v>21</v>
      </c>
    </row>
    <row r="15961" spans="1:4" x14ac:dyDescent="0.25">
      <c r="A15961">
        <v>38.907192299999998</v>
      </c>
      <c r="B15961">
        <v>-77.036870699999994</v>
      </c>
      <c r="C15961" t="s">
        <v>15952</v>
      </c>
      <c r="D15961">
        <v>49</v>
      </c>
    </row>
    <row r="15962" spans="1:4" x14ac:dyDescent="0.25">
      <c r="A15962">
        <v>33.630132799999998</v>
      </c>
      <c r="B15962">
        <v>-117.8721676</v>
      </c>
      <c r="C15962" t="s">
        <v>15953</v>
      </c>
      <c r="D15962">
        <v>31</v>
      </c>
    </row>
    <row r="15963" spans="1:4" x14ac:dyDescent="0.25">
      <c r="A15963">
        <v>40.762999000000001</v>
      </c>
      <c r="B15963">
        <v>-84.148049700000001</v>
      </c>
      <c r="C15963" t="s">
        <v>15954</v>
      </c>
      <c r="D15963">
        <v>17</v>
      </c>
    </row>
    <row r="15964" spans="1:4" x14ac:dyDescent="0.25">
      <c r="A15964">
        <v>37.652919199999999</v>
      </c>
      <c r="B15964">
        <v>-77.619892899999996</v>
      </c>
      <c r="C15964" t="s">
        <v>15955</v>
      </c>
      <c r="D15964">
        <v>10</v>
      </c>
    </row>
    <row r="15965" spans="1:4" x14ac:dyDescent="0.25">
      <c r="A15965">
        <v>40.925372500000002</v>
      </c>
      <c r="B15965">
        <v>-74.276544099999995</v>
      </c>
      <c r="C15965" t="s">
        <v>15956</v>
      </c>
      <c r="D15965">
        <v>3</v>
      </c>
    </row>
    <row r="15966" spans="1:4" x14ac:dyDescent="0.25">
      <c r="A15966">
        <v>38.899099999999997</v>
      </c>
      <c r="B15966">
        <v>-77.028999999999996</v>
      </c>
      <c r="C15966" t="s">
        <v>15957</v>
      </c>
      <c r="D15966">
        <v>49</v>
      </c>
    </row>
    <row r="15967" spans="1:4" x14ac:dyDescent="0.25">
      <c r="A15967">
        <v>42.788555299999999</v>
      </c>
      <c r="B15967">
        <v>-71.200891200000001</v>
      </c>
      <c r="C15967" t="s">
        <v>15958</v>
      </c>
      <c r="D15967">
        <v>9</v>
      </c>
    </row>
    <row r="15968" spans="1:4" x14ac:dyDescent="0.25">
      <c r="A15968">
        <v>40.757575359999997</v>
      </c>
      <c r="B15968">
        <v>-73.965042749999995</v>
      </c>
      <c r="C15968" t="s">
        <v>15959</v>
      </c>
      <c r="D15968">
        <v>11</v>
      </c>
    </row>
    <row r="15969" spans="1:4" x14ac:dyDescent="0.25">
      <c r="A15969">
        <v>42.46799875</v>
      </c>
      <c r="B15969">
        <v>-71.138258429999993</v>
      </c>
      <c r="C15969" t="s">
        <v>15960</v>
      </c>
      <c r="D15969">
        <v>6</v>
      </c>
    </row>
    <row r="15970" spans="1:4" x14ac:dyDescent="0.25">
      <c r="A15970">
        <v>39.120293400000001</v>
      </c>
      <c r="B15970">
        <v>-76.776932400000007</v>
      </c>
      <c r="C15970" t="s">
        <v>15961</v>
      </c>
      <c r="D15970">
        <v>7</v>
      </c>
    </row>
    <row r="15971" spans="1:4" x14ac:dyDescent="0.25">
      <c r="A15971">
        <v>40.793432199999998</v>
      </c>
      <c r="B15971">
        <v>-73.415121400000004</v>
      </c>
      <c r="C15971" t="s">
        <v>15962</v>
      </c>
      <c r="D15971">
        <v>11</v>
      </c>
    </row>
    <row r="15972" spans="1:4" x14ac:dyDescent="0.25">
      <c r="A15972">
        <v>45.521708359999998</v>
      </c>
      <c r="B15972">
        <v>-122.67279670000001</v>
      </c>
      <c r="C15972" t="s">
        <v>15963</v>
      </c>
      <c r="D15972">
        <v>33</v>
      </c>
    </row>
    <row r="15973" spans="1:4" x14ac:dyDescent="0.25">
      <c r="A15973">
        <v>40.273191099999998</v>
      </c>
      <c r="B15973">
        <v>-76.8867008</v>
      </c>
      <c r="C15973" t="s">
        <v>15964</v>
      </c>
      <c r="D15973">
        <v>2</v>
      </c>
    </row>
    <row r="15974" spans="1:4" x14ac:dyDescent="0.25">
      <c r="A15974">
        <v>39.766906669999997</v>
      </c>
      <c r="B15974">
        <v>-86.156503209999997</v>
      </c>
      <c r="C15974" t="s">
        <v>15965</v>
      </c>
      <c r="D15974">
        <v>19</v>
      </c>
    </row>
    <row r="15975" spans="1:4" x14ac:dyDescent="0.25">
      <c r="A15975">
        <v>35.093707600000002</v>
      </c>
      <c r="B15975">
        <v>-89.803663599999993</v>
      </c>
      <c r="C15975" t="s">
        <v>15966</v>
      </c>
      <c r="D15975">
        <v>16</v>
      </c>
    </row>
    <row r="15976" spans="1:4" x14ac:dyDescent="0.25">
      <c r="A15976">
        <v>39.114501300000001</v>
      </c>
      <c r="B15976">
        <v>-77.194808399999999</v>
      </c>
      <c r="C15976" t="s">
        <v>15967</v>
      </c>
      <c r="D15976">
        <v>7</v>
      </c>
    </row>
    <row r="15977" spans="1:4" x14ac:dyDescent="0.25">
      <c r="A15977">
        <v>42.628904230000003</v>
      </c>
      <c r="B15977">
        <v>-82.938764559999996</v>
      </c>
      <c r="C15977" t="s">
        <v>15968</v>
      </c>
      <c r="D15977">
        <v>26</v>
      </c>
    </row>
    <row r="15978" spans="1:4" x14ac:dyDescent="0.25">
      <c r="A15978">
        <v>29.648908299999999</v>
      </c>
      <c r="B15978">
        <v>-82.343966960000003</v>
      </c>
      <c r="C15978" t="s">
        <v>15969</v>
      </c>
      <c r="D15978">
        <v>27</v>
      </c>
    </row>
    <row r="15979" spans="1:4" x14ac:dyDescent="0.25">
      <c r="A15979">
        <v>38.027976199999998</v>
      </c>
      <c r="B15979">
        <v>-121.8846806</v>
      </c>
      <c r="C15979" t="s">
        <v>15970</v>
      </c>
      <c r="D15979">
        <v>31</v>
      </c>
    </row>
    <row r="15980" spans="1:4" x14ac:dyDescent="0.25">
      <c r="A15980">
        <v>42.361533020000003</v>
      </c>
      <c r="B15980">
        <v>-71.05696863</v>
      </c>
      <c r="C15980" t="s">
        <v>15971</v>
      </c>
      <c r="D15980">
        <v>6</v>
      </c>
    </row>
    <row r="15981" spans="1:4" x14ac:dyDescent="0.25">
      <c r="A15981">
        <v>38.899099999999997</v>
      </c>
      <c r="B15981">
        <v>-77.028999999999996</v>
      </c>
      <c r="C15981" t="s">
        <v>15972</v>
      </c>
      <c r="D15981">
        <v>49</v>
      </c>
    </row>
    <row r="15982" spans="1:4" x14ac:dyDescent="0.25">
      <c r="A15982">
        <v>38.907192299999998</v>
      </c>
      <c r="B15982">
        <v>-77.036870699999994</v>
      </c>
      <c r="C15982" t="s">
        <v>15973</v>
      </c>
      <c r="D15982">
        <v>49</v>
      </c>
    </row>
    <row r="15983" spans="1:4" x14ac:dyDescent="0.25">
      <c r="A15983">
        <v>40.853130780000001</v>
      </c>
      <c r="B15983">
        <v>-73.92015696</v>
      </c>
      <c r="C15983" t="s">
        <v>15974</v>
      </c>
      <c r="D15983">
        <v>11</v>
      </c>
    </row>
    <row r="15984" spans="1:4" x14ac:dyDescent="0.25">
      <c r="A15984">
        <v>40.372771100000001</v>
      </c>
      <c r="B15984">
        <v>-80.047903899999994</v>
      </c>
      <c r="C15984" t="s">
        <v>15975</v>
      </c>
      <c r="D15984">
        <v>2</v>
      </c>
    </row>
    <row r="15985" spans="1:4" x14ac:dyDescent="0.25">
      <c r="A15985">
        <v>37.548269699999999</v>
      </c>
      <c r="B15985">
        <v>-121.9885719</v>
      </c>
      <c r="C15985" t="s">
        <v>15976</v>
      </c>
      <c r="D15985">
        <v>31</v>
      </c>
    </row>
    <row r="15986" spans="1:4" x14ac:dyDescent="0.25">
      <c r="A15986">
        <v>41.878113599999999</v>
      </c>
      <c r="B15986">
        <v>-87.629798199999996</v>
      </c>
      <c r="C15986" t="s">
        <v>15977</v>
      </c>
      <c r="D15986">
        <v>21</v>
      </c>
    </row>
    <row r="15987" spans="1:4" x14ac:dyDescent="0.25">
      <c r="A15987">
        <v>39.960284620000003</v>
      </c>
      <c r="B15987">
        <v>-75.847263130000002</v>
      </c>
      <c r="C15987" t="s">
        <v>15978</v>
      </c>
      <c r="D15987">
        <v>2</v>
      </c>
    </row>
    <row r="15988" spans="1:4" x14ac:dyDescent="0.25">
      <c r="A15988">
        <v>40.499814800000003</v>
      </c>
      <c r="B15988">
        <v>-111.4135278</v>
      </c>
      <c r="C15988" t="s">
        <v>15979</v>
      </c>
      <c r="D15988">
        <v>45</v>
      </c>
    </row>
    <row r="15989" spans="1:4" x14ac:dyDescent="0.25">
      <c r="A15989">
        <v>42.477241800000002</v>
      </c>
      <c r="B15989">
        <v>-88.095639599999998</v>
      </c>
      <c r="C15989" t="s">
        <v>15980</v>
      </c>
      <c r="D15989">
        <v>21</v>
      </c>
    </row>
    <row r="15990" spans="1:4" x14ac:dyDescent="0.25">
      <c r="A15990">
        <v>33.744083860000003</v>
      </c>
      <c r="B15990">
        <v>-84.417200600000001</v>
      </c>
      <c r="C15990" t="s">
        <v>15981</v>
      </c>
      <c r="D15990">
        <v>4</v>
      </c>
    </row>
    <row r="15991" spans="1:4" x14ac:dyDescent="0.25">
      <c r="A15991">
        <v>38.858604679999999</v>
      </c>
      <c r="B15991">
        <v>-77.054428770000001</v>
      </c>
      <c r="C15991" t="s">
        <v>15982</v>
      </c>
      <c r="D15991">
        <v>49</v>
      </c>
    </row>
    <row r="15992" spans="1:4" x14ac:dyDescent="0.25">
      <c r="A15992">
        <v>25.956481199999999</v>
      </c>
      <c r="B15992">
        <v>-80.139212099999995</v>
      </c>
      <c r="C15992" t="s">
        <v>15983</v>
      </c>
      <c r="D15992">
        <v>27</v>
      </c>
    </row>
    <row r="15993" spans="1:4" x14ac:dyDescent="0.25">
      <c r="A15993">
        <v>36.619166669999998</v>
      </c>
      <c r="B15993">
        <v>-121.92111111</v>
      </c>
      <c r="C15993" t="s">
        <v>15984</v>
      </c>
      <c r="D15993">
        <v>31</v>
      </c>
    </row>
    <row r="15994" spans="1:4" x14ac:dyDescent="0.25">
      <c r="A15994">
        <v>40.842599999999997</v>
      </c>
      <c r="B15994">
        <v>-74.201300000000003</v>
      </c>
      <c r="C15994" t="s">
        <v>15985</v>
      </c>
      <c r="D15994">
        <v>3</v>
      </c>
    </row>
    <row r="15995" spans="1:4" x14ac:dyDescent="0.25">
      <c r="A15995">
        <v>29.89</v>
      </c>
      <c r="B15995">
        <v>-97.93</v>
      </c>
      <c r="C15995" t="s">
        <v>15986</v>
      </c>
      <c r="D15995">
        <v>28</v>
      </c>
    </row>
    <row r="15996" spans="1:4" x14ac:dyDescent="0.25">
      <c r="A15996">
        <v>29.7549964</v>
      </c>
      <c r="B15996">
        <v>-95.360758399999995</v>
      </c>
      <c r="C15996" t="s">
        <v>15987</v>
      </c>
      <c r="D15996">
        <v>28</v>
      </c>
    </row>
    <row r="15997" spans="1:4" x14ac:dyDescent="0.25">
      <c r="A15997">
        <v>29.768000000000001</v>
      </c>
      <c r="B15997">
        <v>-95.377700000000004</v>
      </c>
      <c r="C15997" t="s">
        <v>15988</v>
      </c>
      <c r="D15997">
        <v>28</v>
      </c>
    </row>
    <row r="15998" spans="1:4" x14ac:dyDescent="0.25">
      <c r="A15998">
        <v>40.875891000000003</v>
      </c>
      <c r="B15998">
        <v>-81.402335600000001</v>
      </c>
      <c r="C15998" t="s">
        <v>15989</v>
      </c>
      <c r="D15998">
        <v>17</v>
      </c>
    </row>
    <row r="15999" spans="1:4" x14ac:dyDescent="0.25">
      <c r="A15999">
        <v>43.537457400000001</v>
      </c>
      <c r="B15999">
        <v>-96.730745999999996</v>
      </c>
      <c r="C15999" t="s">
        <v>15990</v>
      </c>
      <c r="D15999">
        <v>40</v>
      </c>
    </row>
    <row r="16000" spans="1:4" x14ac:dyDescent="0.25">
      <c r="A16000">
        <v>40.763120999999998</v>
      </c>
      <c r="B16000">
        <v>-73.825378000000001</v>
      </c>
      <c r="C16000" t="s">
        <v>15991</v>
      </c>
      <c r="D16000">
        <v>11</v>
      </c>
    </row>
    <row r="16001" spans="1:4" x14ac:dyDescent="0.25">
      <c r="A16001">
        <v>33.888199999999998</v>
      </c>
      <c r="B16001">
        <v>-118.128</v>
      </c>
      <c r="C16001" t="s">
        <v>15992</v>
      </c>
      <c r="D16001">
        <v>31</v>
      </c>
    </row>
    <row r="16002" spans="1:4" x14ac:dyDescent="0.25">
      <c r="A16002">
        <v>40.502600000000001</v>
      </c>
      <c r="B16002">
        <v>-88.994799999999998</v>
      </c>
      <c r="C16002" t="s">
        <v>15993</v>
      </c>
      <c r="D16002">
        <v>21</v>
      </c>
    </row>
    <row r="16003" spans="1:4" x14ac:dyDescent="0.25">
      <c r="A16003">
        <v>40.751792000000002</v>
      </c>
      <c r="B16003">
        <v>-73.934286</v>
      </c>
      <c r="C16003" t="s">
        <v>15994</v>
      </c>
      <c r="D16003">
        <v>11</v>
      </c>
    </row>
    <row r="16004" spans="1:4" x14ac:dyDescent="0.25">
      <c r="A16004">
        <v>43.0484036</v>
      </c>
      <c r="B16004">
        <v>-87.905371099999996</v>
      </c>
      <c r="C16004" t="s">
        <v>15995</v>
      </c>
      <c r="D16004">
        <v>30</v>
      </c>
    </row>
    <row r="16005" spans="1:4" x14ac:dyDescent="0.25">
      <c r="A16005">
        <v>30.6999</v>
      </c>
      <c r="B16005">
        <v>-88.046800000000005</v>
      </c>
      <c r="C16005" t="s">
        <v>15996</v>
      </c>
      <c r="D16005">
        <v>22</v>
      </c>
    </row>
    <row r="16006" spans="1:4" x14ac:dyDescent="0.25">
      <c r="A16006">
        <v>34.423819999999999</v>
      </c>
      <c r="B16006">
        <v>-119.70478</v>
      </c>
      <c r="C16006" t="s">
        <v>15997</v>
      </c>
      <c r="D16006">
        <v>31</v>
      </c>
    </row>
    <row r="16007" spans="1:4" x14ac:dyDescent="0.25">
      <c r="A16007">
        <v>33.437959390000003</v>
      </c>
      <c r="B16007">
        <v>-117.62846947</v>
      </c>
      <c r="C16007" t="s">
        <v>15998</v>
      </c>
      <c r="D16007">
        <v>31</v>
      </c>
    </row>
    <row r="16008" spans="1:4" x14ac:dyDescent="0.25">
      <c r="A16008">
        <v>44.937836740000002</v>
      </c>
      <c r="B16008">
        <v>-89.578619309999993</v>
      </c>
      <c r="C16008" t="s">
        <v>15999</v>
      </c>
      <c r="D16008">
        <v>30</v>
      </c>
    </row>
    <row r="16009" spans="1:4" x14ac:dyDescent="0.25">
      <c r="A16009">
        <v>37.548269699999999</v>
      </c>
      <c r="B16009">
        <v>-121.9885719</v>
      </c>
      <c r="C16009" t="s">
        <v>16000</v>
      </c>
      <c r="D16009">
        <v>31</v>
      </c>
    </row>
    <row r="16010" spans="1:4" x14ac:dyDescent="0.25">
      <c r="A16010">
        <v>40.714199999999998</v>
      </c>
      <c r="B16010">
        <v>-74.006399999999999</v>
      </c>
      <c r="C16010" t="s">
        <v>16001</v>
      </c>
      <c r="D16010">
        <v>11</v>
      </c>
    </row>
    <row r="16011" spans="1:4" x14ac:dyDescent="0.25">
      <c r="A16011">
        <v>40.773490000000002</v>
      </c>
      <c r="B16011">
        <v>-73.868117999999996</v>
      </c>
      <c r="C16011" t="s">
        <v>16002</v>
      </c>
      <c r="D16011">
        <v>11</v>
      </c>
    </row>
    <row r="16012" spans="1:4" x14ac:dyDescent="0.25">
      <c r="A16012">
        <v>40.019399999999997</v>
      </c>
      <c r="B16012">
        <v>-105.259</v>
      </c>
      <c r="C16012" t="s">
        <v>16003</v>
      </c>
      <c r="D16012">
        <v>38</v>
      </c>
    </row>
    <row r="16013" spans="1:4" x14ac:dyDescent="0.25">
      <c r="A16013">
        <v>42.370213700000001</v>
      </c>
      <c r="B16013">
        <v>-71.038860099999994</v>
      </c>
      <c r="C16013" t="s">
        <v>16004</v>
      </c>
      <c r="D16013">
        <v>6</v>
      </c>
    </row>
    <row r="16014" spans="1:4" x14ac:dyDescent="0.25">
      <c r="A16014">
        <v>32.589235700000003</v>
      </c>
      <c r="B16014">
        <v>-96.893062599999993</v>
      </c>
      <c r="C16014" t="s">
        <v>16005</v>
      </c>
      <c r="D16014">
        <v>28</v>
      </c>
    </row>
    <row r="16015" spans="1:4" x14ac:dyDescent="0.25">
      <c r="A16015">
        <v>39.0075</v>
      </c>
      <c r="B16015">
        <v>-94.5779</v>
      </c>
      <c r="C16015" t="s">
        <v>16006</v>
      </c>
      <c r="D16015">
        <v>24</v>
      </c>
    </row>
    <row r="16016" spans="1:4" x14ac:dyDescent="0.25">
      <c r="A16016">
        <v>26.288699999999999</v>
      </c>
      <c r="B16016">
        <v>-98.172600000000003</v>
      </c>
      <c r="C16016" t="s">
        <v>16007</v>
      </c>
      <c r="D16016">
        <v>28</v>
      </c>
    </row>
    <row r="16017" spans="1:4" x14ac:dyDescent="0.25">
      <c r="A16017">
        <v>47.621250000000003</v>
      </c>
      <c r="B16017">
        <v>-122.32065</v>
      </c>
      <c r="C16017" t="s">
        <v>16008</v>
      </c>
      <c r="D16017">
        <v>42</v>
      </c>
    </row>
    <row r="16018" spans="1:4" x14ac:dyDescent="0.25">
      <c r="A16018">
        <v>34.166824699999999</v>
      </c>
      <c r="B16018">
        <v>-118.588539</v>
      </c>
      <c r="C16018" t="s">
        <v>16009</v>
      </c>
      <c r="D16018">
        <v>31</v>
      </c>
    </row>
    <row r="16019" spans="1:4" x14ac:dyDescent="0.25">
      <c r="A16019">
        <v>27.9341683</v>
      </c>
      <c r="B16019">
        <v>-82.483053100000006</v>
      </c>
      <c r="C16019" t="s">
        <v>16010</v>
      </c>
      <c r="D16019">
        <v>27</v>
      </c>
    </row>
    <row r="16020" spans="1:4" x14ac:dyDescent="0.25">
      <c r="A16020">
        <v>40.784895200000001</v>
      </c>
      <c r="B16020">
        <v>-73.977100129999997</v>
      </c>
      <c r="C16020" t="s">
        <v>16011</v>
      </c>
      <c r="D16020">
        <v>11</v>
      </c>
    </row>
    <row r="16021" spans="1:4" x14ac:dyDescent="0.25">
      <c r="A16021">
        <v>29.840280979999999</v>
      </c>
      <c r="B16021">
        <v>-95.389909680000002</v>
      </c>
      <c r="C16021" t="s">
        <v>16012</v>
      </c>
      <c r="D16021">
        <v>28</v>
      </c>
    </row>
    <row r="16022" spans="1:4" x14ac:dyDescent="0.25">
      <c r="A16022">
        <v>29.752969100000001</v>
      </c>
      <c r="B16022">
        <v>-95.351937800000002</v>
      </c>
      <c r="C16022" t="s">
        <v>16013</v>
      </c>
      <c r="D16022">
        <v>28</v>
      </c>
    </row>
    <row r="16023" spans="1:4" x14ac:dyDescent="0.25">
      <c r="A16023">
        <v>35.686975199999999</v>
      </c>
      <c r="B16023">
        <v>-105.937799</v>
      </c>
      <c r="C16023" t="s">
        <v>16014</v>
      </c>
      <c r="D16023">
        <v>47</v>
      </c>
    </row>
    <row r="16024" spans="1:4" x14ac:dyDescent="0.25">
      <c r="A16024">
        <v>30.472414499999999</v>
      </c>
      <c r="B16024">
        <v>-84.283262300000004</v>
      </c>
      <c r="C16024" t="s">
        <v>16015</v>
      </c>
      <c r="D16024">
        <v>27</v>
      </c>
    </row>
    <row r="16025" spans="1:4" x14ac:dyDescent="0.25">
      <c r="A16025">
        <v>40.707226460000001</v>
      </c>
      <c r="B16025">
        <v>-74.038857239999999</v>
      </c>
      <c r="C16025" t="s">
        <v>16016</v>
      </c>
      <c r="D16025">
        <v>3</v>
      </c>
    </row>
    <row r="16026" spans="1:4" x14ac:dyDescent="0.25">
      <c r="A16026">
        <v>34.052199999999999</v>
      </c>
      <c r="B16026">
        <v>-118.24299999999999</v>
      </c>
      <c r="C16026" t="s">
        <v>16017</v>
      </c>
      <c r="D16026">
        <v>31</v>
      </c>
    </row>
    <row r="16027" spans="1:4" x14ac:dyDescent="0.25">
      <c r="A16027">
        <v>42.100050000000003</v>
      </c>
      <c r="B16027">
        <v>-87.768590000000003</v>
      </c>
      <c r="C16027" t="s">
        <v>16018</v>
      </c>
      <c r="D16027">
        <v>21</v>
      </c>
    </row>
    <row r="16028" spans="1:4" x14ac:dyDescent="0.25">
      <c r="A16028">
        <v>35.818800000000003</v>
      </c>
      <c r="B16028">
        <v>-78.644599999999997</v>
      </c>
      <c r="C16028" t="s">
        <v>16019</v>
      </c>
      <c r="D16028">
        <v>12</v>
      </c>
    </row>
    <row r="16029" spans="1:4" x14ac:dyDescent="0.25">
      <c r="A16029">
        <v>30.161944439999999</v>
      </c>
      <c r="B16029">
        <v>-96.396944439999999</v>
      </c>
      <c r="C16029" t="s">
        <v>16020</v>
      </c>
      <c r="D16029">
        <v>28</v>
      </c>
    </row>
    <row r="16030" spans="1:4" x14ac:dyDescent="0.25">
      <c r="A16030">
        <v>36.495113439999997</v>
      </c>
      <c r="B16030">
        <v>-87.222660070000003</v>
      </c>
      <c r="C16030" t="s">
        <v>16021</v>
      </c>
      <c r="D16030">
        <v>16</v>
      </c>
    </row>
    <row r="16031" spans="1:4" x14ac:dyDescent="0.25">
      <c r="A16031">
        <v>34.094444439999997</v>
      </c>
      <c r="B16031">
        <v>-118.2675</v>
      </c>
      <c r="C16031" t="s">
        <v>16022</v>
      </c>
      <c r="D16031">
        <v>31</v>
      </c>
    </row>
    <row r="16032" spans="1:4" x14ac:dyDescent="0.25">
      <c r="A16032">
        <v>26.838196050000001</v>
      </c>
      <c r="B16032">
        <v>-80.114631220000007</v>
      </c>
      <c r="C16032" t="s">
        <v>16023</v>
      </c>
      <c r="D16032">
        <v>27</v>
      </c>
    </row>
    <row r="16033" spans="1:4" x14ac:dyDescent="0.25">
      <c r="A16033">
        <v>41.70787121</v>
      </c>
      <c r="B16033">
        <v>-72.066707120000004</v>
      </c>
      <c r="C16033" t="s">
        <v>16024</v>
      </c>
      <c r="D16033">
        <v>5</v>
      </c>
    </row>
    <row r="16034" spans="1:4" x14ac:dyDescent="0.25">
      <c r="A16034">
        <v>36.825227699999999</v>
      </c>
      <c r="B16034">
        <v>-119.7029194</v>
      </c>
      <c r="C16034" t="s">
        <v>16025</v>
      </c>
      <c r="D16034">
        <v>31</v>
      </c>
    </row>
    <row r="16035" spans="1:4" x14ac:dyDescent="0.25">
      <c r="A16035">
        <v>39.097666529999998</v>
      </c>
      <c r="B16035">
        <v>-94.58748928</v>
      </c>
      <c r="C16035" t="s">
        <v>16026</v>
      </c>
      <c r="D16035">
        <v>24</v>
      </c>
    </row>
    <row r="16036" spans="1:4" x14ac:dyDescent="0.25">
      <c r="A16036">
        <v>35.149534299999999</v>
      </c>
      <c r="B16036">
        <v>-90.048980099999994</v>
      </c>
      <c r="C16036" t="s">
        <v>16027</v>
      </c>
      <c r="D16036">
        <v>16</v>
      </c>
    </row>
    <row r="16037" spans="1:4" x14ac:dyDescent="0.25">
      <c r="A16037">
        <v>43.0416849</v>
      </c>
      <c r="B16037">
        <v>-87.917618599999997</v>
      </c>
      <c r="C16037" t="s">
        <v>16028</v>
      </c>
      <c r="D16037">
        <v>30</v>
      </c>
    </row>
    <row r="16038" spans="1:4" x14ac:dyDescent="0.25">
      <c r="A16038">
        <v>34.755290000000002</v>
      </c>
      <c r="B16038">
        <v>-120.08741999999999</v>
      </c>
      <c r="C16038" t="s">
        <v>16029</v>
      </c>
      <c r="D16038">
        <v>31</v>
      </c>
    </row>
    <row r="16039" spans="1:4" x14ac:dyDescent="0.25">
      <c r="A16039">
        <v>36.126163499999997</v>
      </c>
      <c r="B16039">
        <v>-115.20249939999999</v>
      </c>
      <c r="C16039" t="s">
        <v>16030</v>
      </c>
      <c r="D16039">
        <v>36</v>
      </c>
    </row>
    <row r="16040" spans="1:4" x14ac:dyDescent="0.25">
      <c r="A16040">
        <v>35.240948770000003</v>
      </c>
      <c r="B16040">
        <v>-81.122574810000003</v>
      </c>
      <c r="C16040" t="s">
        <v>16031</v>
      </c>
      <c r="D16040">
        <v>12</v>
      </c>
    </row>
    <row r="16041" spans="1:4" x14ac:dyDescent="0.25">
      <c r="A16041">
        <v>42.15</v>
      </c>
      <c r="B16041">
        <v>-71.533299999999997</v>
      </c>
      <c r="C16041" t="s">
        <v>16032</v>
      </c>
      <c r="D16041">
        <v>6</v>
      </c>
    </row>
    <row r="16042" spans="1:4" x14ac:dyDescent="0.25">
      <c r="A16042">
        <v>42.228900000000003</v>
      </c>
      <c r="B16042">
        <v>-83.592200000000005</v>
      </c>
      <c r="C16042" t="s">
        <v>16033</v>
      </c>
      <c r="D16042">
        <v>26</v>
      </c>
    </row>
    <row r="16043" spans="1:4" x14ac:dyDescent="0.25">
      <c r="A16043">
        <v>37.686790000000002</v>
      </c>
      <c r="B16043">
        <v>-97.280140000000003</v>
      </c>
      <c r="C16043" t="s">
        <v>16034</v>
      </c>
      <c r="D16043">
        <v>34</v>
      </c>
    </row>
    <row r="16044" spans="1:4" x14ac:dyDescent="0.25">
      <c r="A16044">
        <v>38.029699999999998</v>
      </c>
      <c r="B16044">
        <v>-84.494699999999995</v>
      </c>
      <c r="C16044" t="s">
        <v>16035</v>
      </c>
      <c r="D16044">
        <v>15</v>
      </c>
    </row>
    <row r="16045" spans="1:4" x14ac:dyDescent="0.25">
      <c r="A16045">
        <v>40.751792000000002</v>
      </c>
      <c r="B16045">
        <v>-73.934286</v>
      </c>
      <c r="C16045" t="s">
        <v>16036</v>
      </c>
      <c r="D16045">
        <v>11</v>
      </c>
    </row>
    <row r="16046" spans="1:4" x14ac:dyDescent="0.25">
      <c r="A16046">
        <v>38.9408545</v>
      </c>
      <c r="B16046">
        <v>-91.940405600000005</v>
      </c>
      <c r="C16046" t="s">
        <v>16037</v>
      </c>
      <c r="D16046">
        <v>24</v>
      </c>
    </row>
    <row r="16047" spans="1:4" x14ac:dyDescent="0.25">
      <c r="A16047">
        <v>34.172199999999997</v>
      </c>
      <c r="B16047">
        <v>-118.378</v>
      </c>
      <c r="C16047" t="s">
        <v>16038</v>
      </c>
      <c r="D16047">
        <v>31</v>
      </c>
    </row>
    <row r="16048" spans="1:4" x14ac:dyDescent="0.25">
      <c r="A16048">
        <v>33.493099999999998</v>
      </c>
      <c r="B16048">
        <v>-111.926</v>
      </c>
      <c r="C16048" t="s">
        <v>16039</v>
      </c>
      <c r="D16048">
        <v>48</v>
      </c>
    </row>
    <row r="16049" spans="1:4" x14ac:dyDescent="0.25">
      <c r="A16049">
        <v>38.993880799999999</v>
      </c>
      <c r="B16049">
        <v>-105.0569301</v>
      </c>
      <c r="C16049" t="s">
        <v>16040</v>
      </c>
      <c r="D16049">
        <v>38</v>
      </c>
    </row>
    <row r="16050" spans="1:4" x14ac:dyDescent="0.25">
      <c r="A16050">
        <v>29.8795395</v>
      </c>
      <c r="B16050">
        <v>-95.674346900000003</v>
      </c>
      <c r="C16050" t="s">
        <v>16041</v>
      </c>
      <c r="D16050">
        <v>28</v>
      </c>
    </row>
    <row r="16051" spans="1:4" x14ac:dyDescent="0.25">
      <c r="A16051">
        <v>39.042704000000001</v>
      </c>
      <c r="B16051">
        <v>-94.595476000000005</v>
      </c>
      <c r="C16051" t="s">
        <v>16042</v>
      </c>
      <c r="D16051">
        <v>24</v>
      </c>
    </row>
    <row r="16052" spans="1:4" x14ac:dyDescent="0.25">
      <c r="A16052">
        <v>39.669800000000002</v>
      </c>
      <c r="B16052">
        <v>-79.950199999999995</v>
      </c>
      <c r="C16052" t="s">
        <v>16043</v>
      </c>
      <c r="D16052">
        <v>35</v>
      </c>
    </row>
    <row r="16053" spans="1:4" x14ac:dyDescent="0.25">
      <c r="A16053">
        <v>42.959738000000002</v>
      </c>
      <c r="B16053">
        <v>-87.861470999999995</v>
      </c>
      <c r="C16053" t="s">
        <v>16044</v>
      </c>
      <c r="D16053">
        <v>30</v>
      </c>
    </row>
    <row r="16054" spans="1:4" x14ac:dyDescent="0.25">
      <c r="A16054">
        <v>34.041740400000002</v>
      </c>
      <c r="B16054">
        <v>-118.25682070000001</v>
      </c>
      <c r="C16054" t="s">
        <v>16045</v>
      </c>
      <c r="D16054">
        <v>31</v>
      </c>
    </row>
    <row r="16055" spans="1:4" x14ac:dyDescent="0.25">
      <c r="A16055">
        <v>32.715738000000002</v>
      </c>
      <c r="B16055">
        <v>-117.1610838</v>
      </c>
      <c r="C16055" t="s">
        <v>16046</v>
      </c>
      <c r="D16055">
        <v>31</v>
      </c>
    </row>
    <row r="16056" spans="1:4" x14ac:dyDescent="0.25">
      <c r="A16056">
        <v>41.0732</v>
      </c>
      <c r="B16056">
        <v>-81.517899999999997</v>
      </c>
      <c r="C16056" t="s">
        <v>16047</v>
      </c>
      <c r="D16056">
        <v>17</v>
      </c>
    </row>
    <row r="16057" spans="1:4" x14ac:dyDescent="0.25">
      <c r="A16057">
        <v>32.44313056</v>
      </c>
      <c r="B16057">
        <v>-110.78843055999999</v>
      </c>
      <c r="C16057" t="s">
        <v>16048</v>
      </c>
      <c r="D16057">
        <v>48</v>
      </c>
    </row>
    <row r="16058" spans="1:4" x14ac:dyDescent="0.25">
      <c r="A16058">
        <v>39.286581400000003</v>
      </c>
      <c r="B16058">
        <v>-76.622554899999997</v>
      </c>
      <c r="C16058" t="s">
        <v>16049</v>
      </c>
      <c r="D16058">
        <v>7</v>
      </c>
    </row>
    <row r="16059" spans="1:4" x14ac:dyDescent="0.25">
      <c r="A16059">
        <v>35.08744274</v>
      </c>
      <c r="B16059">
        <v>-80.435268410000006</v>
      </c>
      <c r="C16059" t="s">
        <v>16050</v>
      </c>
      <c r="D16059">
        <v>12</v>
      </c>
    </row>
    <row r="16060" spans="1:4" x14ac:dyDescent="0.25">
      <c r="A16060">
        <v>44.738107800000002</v>
      </c>
      <c r="B16060">
        <v>-93.263165599999994</v>
      </c>
      <c r="C16060" t="s">
        <v>16051</v>
      </c>
      <c r="D16060">
        <v>32</v>
      </c>
    </row>
    <row r="16061" spans="1:4" x14ac:dyDescent="0.25">
      <c r="A16061">
        <v>33.257260780000003</v>
      </c>
      <c r="B16061">
        <v>-116.40572548</v>
      </c>
      <c r="C16061" t="s">
        <v>16052</v>
      </c>
      <c r="D16061">
        <v>31</v>
      </c>
    </row>
    <row r="16062" spans="1:4" x14ac:dyDescent="0.25">
      <c r="A16062">
        <v>39.7073842</v>
      </c>
      <c r="B16062">
        <v>-86.303573499999999</v>
      </c>
      <c r="C16062" t="s">
        <v>16053</v>
      </c>
      <c r="D16062">
        <v>19</v>
      </c>
    </row>
    <row r="16063" spans="1:4" x14ac:dyDescent="0.25">
      <c r="A16063">
        <v>39.7380371</v>
      </c>
      <c r="B16063">
        <v>-105.02651950000001</v>
      </c>
      <c r="C16063" t="s">
        <v>16054</v>
      </c>
      <c r="D16063">
        <v>38</v>
      </c>
    </row>
    <row r="16064" spans="1:4" x14ac:dyDescent="0.25">
      <c r="A16064">
        <v>47.614251000000003</v>
      </c>
      <c r="B16064">
        <v>-122.33575810000001</v>
      </c>
      <c r="C16064" t="s">
        <v>16055</v>
      </c>
      <c r="D16064">
        <v>42</v>
      </c>
    </row>
    <row r="16065" spans="1:4" x14ac:dyDescent="0.25">
      <c r="A16065">
        <v>29.61178</v>
      </c>
      <c r="B16065">
        <v>-82.409099999999995</v>
      </c>
      <c r="C16065" t="s">
        <v>16056</v>
      </c>
      <c r="D16065">
        <v>27</v>
      </c>
    </row>
    <row r="16066" spans="1:4" x14ac:dyDescent="0.25">
      <c r="A16066">
        <v>36.151996910000001</v>
      </c>
      <c r="B16066">
        <v>-115.11183543999999</v>
      </c>
      <c r="C16066" t="s">
        <v>16057</v>
      </c>
      <c r="D16066">
        <v>36</v>
      </c>
    </row>
    <row r="16067" spans="1:4" x14ac:dyDescent="0.25">
      <c r="A16067">
        <v>47.171764899999999</v>
      </c>
      <c r="B16067">
        <v>-122.518458</v>
      </c>
      <c r="C16067" t="s">
        <v>16058</v>
      </c>
      <c r="D16067">
        <v>42</v>
      </c>
    </row>
    <row r="16068" spans="1:4" x14ac:dyDescent="0.25">
      <c r="A16068">
        <v>47.671068099999999</v>
      </c>
      <c r="B16068">
        <v>-117.11240909999999</v>
      </c>
      <c r="C16068" t="s">
        <v>16059</v>
      </c>
      <c r="D16068">
        <v>42</v>
      </c>
    </row>
    <row r="16069" spans="1:4" x14ac:dyDescent="0.25">
      <c r="A16069">
        <v>33.399032699999999</v>
      </c>
      <c r="B16069">
        <v>-111.7972384</v>
      </c>
      <c r="C16069" t="s">
        <v>16060</v>
      </c>
      <c r="D16069">
        <v>48</v>
      </c>
    </row>
    <row r="16070" spans="1:4" x14ac:dyDescent="0.25">
      <c r="A16070">
        <v>39.368497900000001</v>
      </c>
      <c r="B16070">
        <v>-76.655524529999994</v>
      </c>
      <c r="C16070" t="s">
        <v>16061</v>
      </c>
      <c r="D16070">
        <v>7</v>
      </c>
    </row>
    <row r="16071" spans="1:4" x14ac:dyDescent="0.25">
      <c r="A16071">
        <v>40.692810000000001</v>
      </c>
      <c r="B16071">
        <v>-73.992590000000007</v>
      </c>
      <c r="C16071" t="s">
        <v>16062</v>
      </c>
      <c r="D16071">
        <v>11</v>
      </c>
    </row>
    <row r="16072" spans="1:4" x14ac:dyDescent="0.25">
      <c r="A16072">
        <v>39.290300000000002</v>
      </c>
      <c r="B16072">
        <v>-76.612499999999997</v>
      </c>
      <c r="C16072" t="s">
        <v>16063</v>
      </c>
      <c r="D16072">
        <v>7</v>
      </c>
    </row>
    <row r="16073" spans="1:4" x14ac:dyDescent="0.25">
      <c r="A16073">
        <v>32.715738000000002</v>
      </c>
      <c r="B16073">
        <v>-117.1610838</v>
      </c>
      <c r="C16073" t="s">
        <v>16064</v>
      </c>
      <c r="D16073">
        <v>31</v>
      </c>
    </row>
    <row r="16074" spans="1:4" x14ac:dyDescent="0.25">
      <c r="A16074">
        <v>33.588162799999999</v>
      </c>
      <c r="B16074">
        <v>-101.89216570000001</v>
      </c>
      <c r="C16074" t="s">
        <v>16065</v>
      </c>
      <c r="D16074">
        <v>28</v>
      </c>
    </row>
    <row r="16075" spans="1:4" x14ac:dyDescent="0.25">
      <c r="A16075">
        <v>33.128883000000002</v>
      </c>
      <c r="B16075">
        <v>-117.09530460000001</v>
      </c>
      <c r="C16075" t="s">
        <v>16066</v>
      </c>
      <c r="D16075">
        <v>31</v>
      </c>
    </row>
    <row r="16076" spans="1:4" x14ac:dyDescent="0.25">
      <c r="A16076">
        <v>48.756215699999998</v>
      </c>
      <c r="B16076">
        <v>-122.48945879999999</v>
      </c>
      <c r="C16076" t="s">
        <v>16067</v>
      </c>
      <c r="D16076">
        <v>42</v>
      </c>
    </row>
    <row r="16077" spans="1:4" x14ac:dyDescent="0.25">
      <c r="A16077">
        <v>33.76126</v>
      </c>
      <c r="B16077">
        <v>-84.365403000000001</v>
      </c>
      <c r="C16077" t="s">
        <v>16068</v>
      </c>
      <c r="D16077">
        <v>4</v>
      </c>
    </row>
    <row r="16078" spans="1:4" x14ac:dyDescent="0.25">
      <c r="A16078">
        <v>48.191988899999998</v>
      </c>
      <c r="B16078">
        <v>-114.3168131</v>
      </c>
      <c r="C16078" t="s">
        <v>16069</v>
      </c>
      <c r="D16078">
        <v>41</v>
      </c>
    </row>
    <row r="16079" spans="1:4" x14ac:dyDescent="0.25">
      <c r="A16079">
        <v>39.482199999999999</v>
      </c>
      <c r="B16079">
        <v>-106.04786</v>
      </c>
      <c r="C16079" t="s">
        <v>16070</v>
      </c>
      <c r="D16079">
        <v>38</v>
      </c>
    </row>
    <row r="16080" spans="1:4" x14ac:dyDescent="0.25">
      <c r="A16080">
        <v>35.385924199999998</v>
      </c>
      <c r="B16080">
        <v>-94.398547500000006</v>
      </c>
      <c r="C16080" t="s">
        <v>16071</v>
      </c>
      <c r="D16080">
        <v>25</v>
      </c>
    </row>
    <row r="16081" spans="1:4" x14ac:dyDescent="0.25">
      <c r="A16081">
        <v>41.503740430000001</v>
      </c>
      <c r="B16081">
        <v>-81.694722179999999</v>
      </c>
      <c r="C16081" t="s">
        <v>16072</v>
      </c>
      <c r="D16081">
        <v>17</v>
      </c>
    </row>
    <row r="16082" spans="1:4" x14ac:dyDescent="0.25">
      <c r="A16082">
        <v>42.967676789999999</v>
      </c>
      <c r="B16082">
        <v>-72.894643020000004</v>
      </c>
      <c r="C16082" t="s">
        <v>16073</v>
      </c>
      <c r="D16082">
        <v>14</v>
      </c>
    </row>
    <row r="16083" spans="1:4" x14ac:dyDescent="0.25">
      <c r="A16083">
        <v>25.80998988</v>
      </c>
      <c r="B16083">
        <v>-80.192516569999995</v>
      </c>
      <c r="C16083" t="s">
        <v>16074</v>
      </c>
      <c r="D16083">
        <v>27</v>
      </c>
    </row>
    <row r="16084" spans="1:4" x14ac:dyDescent="0.25">
      <c r="A16084">
        <v>33.626933960000002</v>
      </c>
      <c r="B16084">
        <v>-84.457457140000002</v>
      </c>
      <c r="C16084" t="s">
        <v>16075</v>
      </c>
      <c r="D16084">
        <v>4</v>
      </c>
    </row>
    <row r="16085" spans="1:4" x14ac:dyDescent="0.25">
      <c r="A16085">
        <v>38.049365000000002</v>
      </c>
      <c r="B16085">
        <v>-122.1585777</v>
      </c>
      <c r="C16085" t="s">
        <v>16076</v>
      </c>
      <c r="D16085">
        <v>31</v>
      </c>
    </row>
    <row r="16086" spans="1:4" x14ac:dyDescent="0.25">
      <c r="A16086">
        <v>35.07</v>
      </c>
      <c r="B16086">
        <v>-106.65</v>
      </c>
      <c r="C16086" t="s">
        <v>16077</v>
      </c>
      <c r="D16086">
        <v>47</v>
      </c>
    </row>
    <row r="16087" spans="1:4" x14ac:dyDescent="0.25">
      <c r="A16087">
        <v>25.78148521</v>
      </c>
      <c r="B16087">
        <v>-80.188855079999996</v>
      </c>
      <c r="C16087" t="s">
        <v>16078</v>
      </c>
      <c r="D16087">
        <v>27</v>
      </c>
    </row>
    <row r="16088" spans="1:4" x14ac:dyDescent="0.25">
      <c r="A16088">
        <v>30.4568668</v>
      </c>
      <c r="B16088">
        <v>-90.958790500000006</v>
      </c>
      <c r="C16088" t="s">
        <v>16079</v>
      </c>
      <c r="D16088">
        <v>18</v>
      </c>
    </row>
    <row r="16089" spans="1:4" x14ac:dyDescent="0.25">
      <c r="A16089">
        <v>44.135883819999997</v>
      </c>
      <c r="B16089">
        <v>-72.895120270000007</v>
      </c>
      <c r="C16089" t="s">
        <v>16080</v>
      </c>
      <c r="D16089">
        <v>14</v>
      </c>
    </row>
    <row r="16090" spans="1:4" x14ac:dyDescent="0.25">
      <c r="A16090">
        <v>42.652579299999999</v>
      </c>
      <c r="B16090">
        <v>-73.756231700000001</v>
      </c>
      <c r="C16090" t="s">
        <v>16081</v>
      </c>
      <c r="D16090">
        <v>11</v>
      </c>
    </row>
    <row r="16091" spans="1:4" x14ac:dyDescent="0.25">
      <c r="A16091">
        <v>35.984808299999997</v>
      </c>
      <c r="B16091">
        <v>-86.550278599999999</v>
      </c>
      <c r="C16091" t="s">
        <v>16082</v>
      </c>
      <c r="D16091">
        <v>16</v>
      </c>
    </row>
    <row r="16092" spans="1:4" x14ac:dyDescent="0.25">
      <c r="A16092">
        <v>34.735356000000003</v>
      </c>
      <c r="B16092">
        <v>-87.635677999999999</v>
      </c>
      <c r="C16092" t="s">
        <v>16083</v>
      </c>
      <c r="D16092">
        <v>22</v>
      </c>
    </row>
    <row r="16093" spans="1:4" x14ac:dyDescent="0.25">
      <c r="A16093">
        <v>39.868196599999997</v>
      </c>
      <c r="B16093">
        <v>-84.885324600000004</v>
      </c>
      <c r="C16093" t="s">
        <v>16084</v>
      </c>
      <c r="D16093">
        <v>19</v>
      </c>
    </row>
    <row r="16094" spans="1:4" x14ac:dyDescent="0.25">
      <c r="A16094">
        <v>30.265443439999999</v>
      </c>
      <c r="B16094">
        <v>-97.738643490000001</v>
      </c>
      <c r="C16094" t="s">
        <v>16085</v>
      </c>
      <c r="D16094">
        <v>28</v>
      </c>
    </row>
    <row r="16095" spans="1:4" x14ac:dyDescent="0.25">
      <c r="A16095">
        <v>33.345078000000001</v>
      </c>
      <c r="B16095">
        <v>-87.014005699999998</v>
      </c>
      <c r="C16095" t="s">
        <v>16086</v>
      </c>
      <c r="D16095">
        <v>22</v>
      </c>
    </row>
    <row r="16096" spans="1:4" x14ac:dyDescent="0.25">
      <c r="A16096">
        <v>44.8149747</v>
      </c>
      <c r="B16096">
        <v>-93.208099099999998</v>
      </c>
      <c r="C16096" t="s">
        <v>16087</v>
      </c>
      <c r="D16096">
        <v>32</v>
      </c>
    </row>
    <row r="16097" spans="1:4" x14ac:dyDescent="0.25">
      <c r="A16097">
        <v>35.9071</v>
      </c>
      <c r="B16097">
        <v>-78.589399999999998</v>
      </c>
      <c r="C16097" t="s">
        <v>16088</v>
      </c>
      <c r="D16097">
        <v>12</v>
      </c>
    </row>
    <row r="16098" spans="1:4" x14ac:dyDescent="0.25">
      <c r="A16098">
        <v>42.280358</v>
      </c>
      <c r="B16098">
        <v>-71.144763999999995</v>
      </c>
      <c r="C16098" t="s">
        <v>16089</v>
      </c>
      <c r="D16098">
        <v>6</v>
      </c>
    </row>
    <row r="16099" spans="1:4" x14ac:dyDescent="0.25">
      <c r="A16099">
        <v>40.404200000000003</v>
      </c>
      <c r="B16099">
        <v>-74.516400000000004</v>
      </c>
      <c r="C16099" t="s">
        <v>16090</v>
      </c>
      <c r="D16099">
        <v>3</v>
      </c>
    </row>
    <row r="16100" spans="1:4" x14ac:dyDescent="0.25">
      <c r="A16100">
        <v>37.6624312</v>
      </c>
      <c r="B16100">
        <v>-121.87467890000001</v>
      </c>
      <c r="C16100" t="s">
        <v>16091</v>
      </c>
      <c r="D16100">
        <v>31</v>
      </c>
    </row>
    <row r="16101" spans="1:4" x14ac:dyDescent="0.25">
      <c r="A16101">
        <v>34.083916619999997</v>
      </c>
      <c r="B16101">
        <v>-118.36883182</v>
      </c>
      <c r="C16101" t="s">
        <v>16092</v>
      </c>
      <c r="D16101">
        <v>31</v>
      </c>
    </row>
    <row r="16102" spans="1:4" x14ac:dyDescent="0.25">
      <c r="A16102">
        <v>39.337949999999999</v>
      </c>
      <c r="B16102">
        <v>-84.562579999999997</v>
      </c>
      <c r="C16102" t="s">
        <v>16093</v>
      </c>
      <c r="D16102">
        <v>17</v>
      </c>
    </row>
    <row r="16103" spans="1:4" x14ac:dyDescent="0.25">
      <c r="A16103">
        <v>42.967140000000001</v>
      </c>
      <c r="B16103">
        <v>-85.706419999999994</v>
      </c>
      <c r="C16103" t="s">
        <v>16094</v>
      </c>
      <c r="D16103">
        <v>26</v>
      </c>
    </row>
    <row r="16104" spans="1:4" x14ac:dyDescent="0.25">
      <c r="A16104">
        <v>26.173762239999999</v>
      </c>
      <c r="B16104">
        <v>-97.984422960000003</v>
      </c>
      <c r="C16104" t="s">
        <v>16095</v>
      </c>
      <c r="D16104">
        <v>28</v>
      </c>
    </row>
    <row r="16105" spans="1:4" x14ac:dyDescent="0.25">
      <c r="A16105">
        <v>30.20719399</v>
      </c>
      <c r="B16105">
        <v>-92.019678920000004</v>
      </c>
      <c r="C16105" t="s">
        <v>16096</v>
      </c>
      <c r="D16105">
        <v>18</v>
      </c>
    </row>
    <row r="16106" spans="1:4" x14ac:dyDescent="0.25">
      <c r="A16106">
        <v>27.2454</v>
      </c>
      <c r="B16106">
        <v>-80.227400000000003</v>
      </c>
      <c r="C16106" t="s">
        <v>16097</v>
      </c>
      <c r="D16106">
        <v>27</v>
      </c>
    </row>
    <row r="16107" spans="1:4" x14ac:dyDescent="0.25">
      <c r="A16107">
        <v>35.3732921</v>
      </c>
      <c r="B16107">
        <v>-119.01871250000001</v>
      </c>
      <c r="C16107" t="s">
        <v>16098</v>
      </c>
      <c r="D16107">
        <v>31</v>
      </c>
    </row>
    <row r="16108" spans="1:4" x14ac:dyDescent="0.25">
      <c r="A16108">
        <v>42.102222220000002</v>
      </c>
      <c r="B16108">
        <v>-75.911666670000002</v>
      </c>
      <c r="C16108" t="s">
        <v>16099</v>
      </c>
      <c r="D16108">
        <v>11</v>
      </c>
    </row>
    <row r="16109" spans="1:4" x14ac:dyDescent="0.25">
      <c r="A16109">
        <v>39.28301982</v>
      </c>
      <c r="B16109">
        <v>-76.601124110000001</v>
      </c>
      <c r="C16109" t="s">
        <v>16100</v>
      </c>
      <c r="D16109">
        <v>7</v>
      </c>
    </row>
    <row r="16110" spans="1:4" x14ac:dyDescent="0.25">
      <c r="A16110">
        <v>38.899099999999997</v>
      </c>
      <c r="B16110">
        <v>-77.028999999999996</v>
      </c>
      <c r="C16110" t="s">
        <v>16101</v>
      </c>
      <c r="D16110">
        <v>49</v>
      </c>
    </row>
    <row r="16111" spans="1:4" x14ac:dyDescent="0.25">
      <c r="A16111">
        <v>37.664774999999999</v>
      </c>
      <c r="B16111">
        <v>-97.571831599999996</v>
      </c>
      <c r="C16111" t="s">
        <v>16102</v>
      </c>
      <c r="D16111">
        <v>34</v>
      </c>
    </row>
    <row r="16112" spans="1:4" x14ac:dyDescent="0.25">
      <c r="A16112">
        <v>42.54077539</v>
      </c>
      <c r="B16112">
        <v>-83.811561040000001</v>
      </c>
      <c r="C16112" t="s">
        <v>16103</v>
      </c>
      <c r="D16112">
        <v>26</v>
      </c>
    </row>
    <row r="16113" spans="1:4" x14ac:dyDescent="0.25">
      <c r="A16113">
        <v>34.042158530000002</v>
      </c>
      <c r="B16113">
        <v>-84.053236839999997</v>
      </c>
      <c r="C16113" t="s">
        <v>16104</v>
      </c>
      <c r="D16113">
        <v>4</v>
      </c>
    </row>
    <row r="16114" spans="1:4" x14ac:dyDescent="0.25">
      <c r="A16114">
        <v>36.499075810000001</v>
      </c>
      <c r="B16114">
        <v>-93.221766759999994</v>
      </c>
      <c r="C16114" t="s">
        <v>16105</v>
      </c>
      <c r="D16114">
        <v>25</v>
      </c>
    </row>
    <row r="16115" spans="1:4" x14ac:dyDescent="0.25">
      <c r="A16115">
        <v>36.032355500000001</v>
      </c>
      <c r="B16115">
        <v>-95.920817299999996</v>
      </c>
      <c r="C16115" t="s">
        <v>16106</v>
      </c>
      <c r="D16115">
        <v>46</v>
      </c>
    </row>
    <row r="16116" spans="1:4" x14ac:dyDescent="0.25">
      <c r="A16116">
        <v>33.448377100000002</v>
      </c>
      <c r="B16116">
        <v>-112.0740373</v>
      </c>
      <c r="C16116" t="s">
        <v>16107</v>
      </c>
      <c r="D16116">
        <v>48</v>
      </c>
    </row>
    <row r="16117" spans="1:4" x14ac:dyDescent="0.25">
      <c r="A16117">
        <v>35.387357600000001</v>
      </c>
      <c r="B16117">
        <v>-119.01689620000001</v>
      </c>
      <c r="C16117" t="s">
        <v>16108</v>
      </c>
      <c r="D16117">
        <v>31</v>
      </c>
    </row>
    <row r="16118" spans="1:4" x14ac:dyDescent="0.25">
      <c r="A16118">
        <v>35.9071</v>
      </c>
      <c r="B16118">
        <v>-78.589399999999998</v>
      </c>
      <c r="C16118" t="s">
        <v>16109</v>
      </c>
      <c r="D16118">
        <v>12</v>
      </c>
    </row>
    <row r="16119" spans="1:4" x14ac:dyDescent="0.25">
      <c r="A16119">
        <v>40.756666670000001</v>
      </c>
      <c r="B16119">
        <v>-73.991111110000006</v>
      </c>
      <c r="C16119" t="s">
        <v>16110</v>
      </c>
      <c r="D16119">
        <v>11</v>
      </c>
    </row>
    <row r="16120" spans="1:4" x14ac:dyDescent="0.25">
      <c r="A16120">
        <v>37.277002899999999</v>
      </c>
      <c r="B16120">
        <v>-121.95299919999999</v>
      </c>
      <c r="C16120" t="s">
        <v>16111</v>
      </c>
      <c r="D16120">
        <v>31</v>
      </c>
    </row>
    <row r="16121" spans="1:4" x14ac:dyDescent="0.25">
      <c r="A16121">
        <v>40.720345180000002</v>
      </c>
      <c r="B16121">
        <v>-73.963694410000002</v>
      </c>
      <c r="C16121" t="s">
        <v>16112</v>
      </c>
      <c r="D16121">
        <v>11</v>
      </c>
    </row>
    <row r="16122" spans="1:4" x14ac:dyDescent="0.25">
      <c r="A16122">
        <v>35.775700000000001</v>
      </c>
      <c r="B16122">
        <v>-78.643900000000002</v>
      </c>
      <c r="C16122" t="s">
        <v>16113</v>
      </c>
      <c r="D16122">
        <v>12</v>
      </c>
    </row>
    <row r="16123" spans="1:4" x14ac:dyDescent="0.25">
      <c r="A16123">
        <v>46.0819562</v>
      </c>
      <c r="B16123">
        <v>-118.3152699</v>
      </c>
      <c r="C16123" t="s">
        <v>16114</v>
      </c>
      <c r="D16123">
        <v>42</v>
      </c>
    </row>
    <row r="16124" spans="1:4" x14ac:dyDescent="0.25">
      <c r="A16124">
        <v>40.065600000000003</v>
      </c>
      <c r="B16124">
        <v>-105.188</v>
      </c>
      <c r="C16124" t="s">
        <v>16115</v>
      </c>
      <c r="D16124">
        <v>38</v>
      </c>
    </row>
    <row r="16125" spans="1:4" x14ac:dyDescent="0.25">
      <c r="A16125">
        <v>41.934853699999998</v>
      </c>
      <c r="B16125">
        <v>-87.879523000000006</v>
      </c>
      <c r="C16125" t="s">
        <v>16116</v>
      </c>
      <c r="D16125">
        <v>21</v>
      </c>
    </row>
    <row r="16126" spans="1:4" x14ac:dyDescent="0.25">
      <c r="A16126">
        <v>38.882584000000001</v>
      </c>
      <c r="B16126">
        <v>-77.112470099999996</v>
      </c>
      <c r="C16126" t="s">
        <v>16117</v>
      </c>
      <c r="D16126">
        <v>10</v>
      </c>
    </row>
    <row r="16127" spans="1:4" x14ac:dyDescent="0.25">
      <c r="A16127">
        <v>34.052199999999999</v>
      </c>
      <c r="B16127">
        <v>-118.24299999999999</v>
      </c>
      <c r="C16127" t="s">
        <v>16118</v>
      </c>
      <c r="D16127">
        <v>31</v>
      </c>
    </row>
    <row r="16128" spans="1:4" x14ac:dyDescent="0.25">
      <c r="A16128">
        <v>41.8369</v>
      </c>
      <c r="B16128">
        <v>-87.684399999999997</v>
      </c>
      <c r="C16128" t="s">
        <v>16119</v>
      </c>
      <c r="D16128">
        <v>21</v>
      </c>
    </row>
    <row r="16129" spans="1:4" x14ac:dyDescent="0.25">
      <c r="A16129">
        <v>47.670119300000003</v>
      </c>
      <c r="B16129">
        <v>-122.11823699999999</v>
      </c>
      <c r="C16129" t="s">
        <v>16120</v>
      </c>
      <c r="D16129">
        <v>42</v>
      </c>
    </row>
    <row r="16130" spans="1:4" x14ac:dyDescent="0.25">
      <c r="A16130">
        <v>41.878113599999999</v>
      </c>
      <c r="B16130">
        <v>-87.629798199999996</v>
      </c>
      <c r="C16130" t="s">
        <v>16121</v>
      </c>
      <c r="D16130">
        <v>21</v>
      </c>
    </row>
    <row r="16131" spans="1:4" x14ac:dyDescent="0.25">
      <c r="A16131">
        <v>29.038499999999999</v>
      </c>
      <c r="B16131">
        <v>-80.900499999999994</v>
      </c>
      <c r="C16131" t="s">
        <v>16122</v>
      </c>
      <c r="D16131">
        <v>27</v>
      </c>
    </row>
    <row r="16132" spans="1:4" x14ac:dyDescent="0.25">
      <c r="A16132">
        <v>29.713812600000001</v>
      </c>
      <c r="B16132">
        <v>-95.396381899999994</v>
      </c>
      <c r="C16132" t="s">
        <v>16123</v>
      </c>
      <c r="D16132">
        <v>28</v>
      </c>
    </row>
    <row r="16133" spans="1:4" x14ac:dyDescent="0.25">
      <c r="A16133">
        <v>29.4336837</v>
      </c>
      <c r="B16133">
        <v>-98.492620099999996</v>
      </c>
      <c r="C16133" t="s">
        <v>16124</v>
      </c>
      <c r="D16133">
        <v>28</v>
      </c>
    </row>
    <row r="16134" spans="1:4" x14ac:dyDescent="0.25">
      <c r="A16134">
        <v>33.843955000000001</v>
      </c>
      <c r="B16134">
        <v>-116.546926</v>
      </c>
      <c r="C16134" t="s">
        <v>16125</v>
      </c>
      <c r="D16134">
        <v>31</v>
      </c>
    </row>
    <row r="16135" spans="1:4" x14ac:dyDescent="0.25">
      <c r="A16135">
        <v>32.707863250000003</v>
      </c>
      <c r="B16135">
        <v>-117.16094296</v>
      </c>
      <c r="C16135" t="s">
        <v>16126</v>
      </c>
      <c r="D16135">
        <v>31</v>
      </c>
    </row>
    <row r="16136" spans="1:4" x14ac:dyDescent="0.25">
      <c r="A16136">
        <v>32.838737100000003</v>
      </c>
      <c r="B16136">
        <v>-86.629426199999997</v>
      </c>
      <c r="C16136" t="s">
        <v>16127</v>
      </c>
      <c r="D16136">
        <v>22</v>
      </c>
    </row>
    <row r="16137" spans="1:4" x14ac:dyDescent="0.25">
      <c r="A16137">
        <v>41.664117599999997</v>
      </c>
      <c r="B16137">
        <v>-91.528465999999995</v>
      </c>
      <c r="C16137" t="s">
        <v>16128</v>
      </c>
      <c r="D16137">
        <v>29</v>
      </c>
    </row>
    <row r="16138" spans="1:4" x14ac:dyDescent="0.25">
      <c r="A16138">
        <v>31.462590509999998</v>
      </c>
      <c r="B16138">
        <v>-100.46663479999999</v>
      </c>
      <c r="C16138" t="s">
        <v>16129</v>
      </c>
      <c r="D16138">
        <v>28</v>
      </c>
    </row>
    <row r="16139" spans="1:4" x14ac:dyDescent="0.25">
      <c r="A16139">
        <v>30.2228447</v>
      </c>
      <c r="B16139">
        <v>-97.747357199999996</v>
      </c>
      <c r="C16139" t="s">
        <v>16130</v>
      </c>
      <c r="D16139">
        <v>28</v>
      </c>
    </row>
    <row r="16140" spans="1:4" x14ac:dyDescent="0.25">
      <c r="A16140">
        <v>40.712783700000003</v>
      </c>
      <c r="B16140">
        <v>-74.005941300000003</v>
      </c>
      <c r="C16140" t="s">
        <v>16131</v>
      </c>
      <c r="D16140">
        <v>11</v>
      </c>
    </row>
    <row r="16141" spans="1:4" x14ac:dyDescent="0.25">
      <c r="A16141">
        <v>40.750010000000003</v>
      </c>
      <c r="B16141">
        <v>-73.938670000000002</v>
      </c>
      <c r="C16141" t="s">
        <v>16132</v>
      </c>
      <c r="D16141">
        <v>11</v>
      </c>
    </row>
    <row r="16142" spans="1:4" x14ac:dyDescent="0.25">
      <c r="A16142">
        <v>42.558998000000003</v>
      </c>
      <c r="B16142">
        <v>-73.679702000000006</v>
      </c>
      <c r="C16142" t="s">
        <v>16133</v>
      </c>
      <c r="D16142">
        <v>11</v>
      </c>
    </row>
    <row r="16143" spans="1:4" x14ac:dyDescent="0.25">
      <c r="A16143">
        <v>41.880754420000002</v>
      </c>
      <c r="B16143">
        <v>-87.674085680000005</v>
      </c>
      <c r="C16143" t="s">
        <v>16134</v>
      </c>
      <c r="D16143">
        <v>21</v>
      </c>
    </row>
    <row r="16144" spans="1:4" x14ac:dyDescent="0.25">
      <c r="A16144">
        <v>43.052509999999998</v>
      </c>
      <c r="B16144">
        <v>-87.902879999999996</v>
      </c>
      <c r="C16144" t="s">
        <v>16135</v>
      </c>
      <c r="D16144">
        <v>30</v>
      </c>
    </row>
    <row r="16145" spans="1:4" x14ac:dyDescent="0.25">
      <c r="A16145">
        <v>36.286822299999997</v>
      </c>
      <c r="B16145">
        <v>-76.984680800000007</v>
      </c>
      <c r="C16145" t="s">
        <v>16136</v>
      </c>
      <c r="D16145">
        <v>12</v>
      </c>
    </row>
    <row r="16146" spans="1:4" x14ac:dyDescent="0.25">
      <c r="A16146">
        <v>45.717509</v>
      </c>
      <c r="B16146">
        <v>-122.65211333000001</v>
      </c>
      <c r="C16146" t="s">
        <v>16137</v>
      </c>
      <c r="D16146">
        <v>42</v>
      </c>
    </row>
    <row r="16147" spans="1:4" x14ac:dyDescent="0.25">
      <c r="A16147">
        <v>33.607791669999997</v>
      </c>
      <c r="B16147">
        <v>-112.15989722</v>
      </c>
      <c r="C16147" t="s">
        <v>16138</v>
      </c>
      <c r="D16147">
        <v>48</v>
      </c>
    </row>
    <row r="16148" spans="1:4" x14ac:dyDescent="0.25">
      <c r="A16148">
        <v>34.010288500000001</v>
      </c>
      <c r="B16148">
        <v>-118.49603089999999</v>
      </c>
      <c r="C16148" t="s">
        <v>16139</v>
      </c>
      <c r="D16148">
        <v>31</v>
      </c>
    </row>
    <row r="16149" spans="1:4" x14ac:dyDescent="0.25">
      <c r="A16149">
        <v>47.658900000000003</v>
      </c>
      <c r="B16149">
        <v>-117.425</v>
      </c>
      <c r="C16149" t="s">
        <v>16140</v>
      </c>
      <c r="D16149">
        <v>42</v>
      </c>
    </row>
    <row r="16150" spans="1:4" x14ac:dyDescent="0.25">
      <c r="A16150">
        <v>40.714199999999998</v>
      </c>
      <c r="B16150">
        <v>-74.006399999999999</v>
      </c>
      <c r="C16150" t="s">
        <v>16141</v>
      </c>
      <c r="D16150">
        <v>11</v>
      </c>
    </row>
    <row r="16151" spans="1:4" x14ac:dyDescent="0.25">
      <c r="A16151">
        <v>36.02167</v>
      </c>
      <c r="B16151">
        <v>-115.0868</v>
      </c>
      <c r="C16151" t="s">
        <v>16142</v>
      </c>
      <c r="D16151">
        <v>36</v>
      </c>
    </row>
    <row r="16152" spans="1:4" x14ac:dyDescent="0.25">
      <c r="A16152">
        <v>34.204659900000003</v>
      </c>
      <c r="B16152">
        <v>-79.254549999999995</v>
      </c>
      <c r="C16152" t="s">
        <v>16143</v>
      </c>
      <c r="D16152">
        <v>8</v>
      </c>
    </row>
    <row r="16153" spans="1:4" x14ac:dyDescent="0.25">
      <c r="A16153">
        <v>33.934491299999998</v>
      </c>
      <c r="B16153">
        <v>-117.8938667</v>
      </c>
      <c r="C16153" t="s">
        <v>16144</v>
      </c>
      <c r="D16153">
        <v>31</v>
      </c>
    </row>
    <row r="16154" spans="1:4" x14ac:dyDescent="0.25">
      <c r="A16154">
        <v>40.78</v>
      </c>
      <c r="B16154">
        <v>-73.25</v>
      </c>
      <c r="C16154" t="s">
        <v>16145</v>
      </c>
      <c r="D16154">
        <v>11</v>
      </c>
    </row>
    <row r="16155" spans="1:4" x14ac:dyDescent="0.25">
      <c r="A16155">
        <v>39.370444810000002</v>
      </c>
      <c r="B16155">
        <v>-76.797608210000007</v>
      </c>
      <c r="C16155" t="s">
        <v>16146</v>
      </c>
      <c r="D16155">
        <v>7</v>
      </c>
    </row>
    <row r="16156" spans="1:4" x14ac:dyDescent="0.25">
      <c r="A16156">
        <v>34.046564529999998</v>
      </c>
      <c r="B16156">
        <v>-118.23469949</v>
      </c>
      <c r="C16156" t="s">
        <v>16147</v>
      </c>
      <c r="D16156">
        <v>31</v>
      </c>
    </row>
    <row r="16157" spans="1:4" x14ac:dyDescent="0.25">
      <c r="A16157">
        <v>32.792678940000002</v>
      </c>
      <c r="B16157">
        <v>-96.793735029999993</v>
      </c>
      <c r="C16157" t="s">
        <v>16148</v>
      </c>
      <c r="D16157">
        <v>28</v>
      </c>
    </row>
    <row r="16158" spans="1:4" x14ac:dyDescent="0.25">
      <c r="A16158">
        <v>41.551040649999997</v>
      </c>
      <c r="B16158">
        <v>-87.792335510000001</v>
      </c>
      <c r="C16158" t="s">
        <v>16149</v>
      </c>
      <c r="D16158">
        <v>21</v>
      </c>
    </row>
    <row r="16159" spans="1:4" x14ac:dyDescent="0.25">
      <c r="A16159">
        <v>32.221742900000002</v>
      </c>
      <c r="B16159">
        <v>-110.926479</v>
      </c>
      <c r="C16159" t="s">
        <v>16150</v>
      </c>
      <c r="D16159">
        <v>48</v>
      </c>
    </row>
    <row r="16160" spans="1:4" x14ac:dyDescent="0.25">
      <c r="A16160">
        <v>35.229500000000002</v>
      </c>
      <c r="B16160">
        <v>-80.839799999999997</v>
      </c>
      <c r="C16160" t="s">
        <v>16151</v>
      </c>
      <c r="D16160">
        <v>12</v>
      </c>
    </row>
    <row r="16161" spans="1:4" x14ac:dyDescent="0.25">
      <c r="A16161">
        <v>28.051833219999999</v>
      </c>
      <c r="B16161">
        <v>-82.408713210000002</v>
      </c>
      <c r="C16161" t="s">
        <v>16152</v>
      </c>
      <c r="D16161">
        <v>27</v>
      </c>
    </row>
    <row r="16162" spans="1:4" x14ac:dyDescent="0.25">
      <c r="A16162">
        <v>33.305948100000002</v>
      </c>
      <c r="B16162">
        <v>-111.8679459</v>
      </c>
      <c r="C16162" t="s">
        <v>16153</v>
      </c>
      <c r="D16162">
        <v>48</v>
      </c>
    </row>
    <row r="16163" spans="1:4" x14ac:dyDescent="0.25">
      <c r="A16163">
        <v>39.015586050000003</v>
      </c>
      <c r="B16163">
        <v>-77.483340369999993</v>
      </c>
      <c r="C16163" t="s">
        <v>16154</v>
      </c>
      <c r="D16163">
        <v>10</v>
      </c>
    </row>
    <row r="16164" spans="1:4" x14ac:dyDescent="0.25">
      <c r="A16164">
        <v>40.714199999999998</v>
      </c>
      <c r="B16164">
        <v>-74.006399999999999</v>
      </c>
      <c r="C16164" t="s">
        <v>16155</v>
      </c>
      <c r="D16164">
        <v>11</v>
      </c>
    </row>
    <row r="16165" spans="1:4" x14ac:dyDescent="0.25">
      <c r="A16165">
        <v>40.570500000000003</v>
      </c>
      <c r="B16165">
        <v>-84.194400000000002</v>
      </c>
      <c r="C16165" t="s">
        <v>16156</v>
      </c>
      <c r="D16165">
        <v>17</v>
      </c>
    </row>
    <row r="16166" spans="1:4" x14ac:dyDescent="0.25">
      <c r="A16166">
        <v>32.820359799999999</v>
      </c>
      <c r="B16166">
        <v>-117.1798716</v>
      </c>
      <c r="C16166" t="s">
        <v>16157</v>
      </c>
      <c r="D16166">
        <v>31</v>
      </c>
    </row>
    <row r="16167" spans="1:4" x14ac:dyDescent="0.25">
      <c r="A16167">
        <v>34.037599999999998</v>
      </c>
      <c r="B16167">
        <v>-84.463300000000004</v>
      </c>
      <c r="C16167" t="s">
        <v>16158</v>
      </c>
      <c r="D16167">
        <v>4</v>
      </c>
    </row>
    <row r="16168" spans="1:4" x14ac:dyDescent="0.25">
      <c r="A16168">
        <v>39.527099999999997</v>
      </c>
      <c r="B16168">
        <v>-119.822</v>
      </c>
      <c r="C16168" t="s">
        <v>16159</v>
      </c>
      <c r="D16168">
        <v>36</v>
      </c>
    </row>
    <row r="16169" spans="1:4" x14ac:dyDescent="0.25">
      <c r="A16169">
        <v>40.100619899999998</v>
      </c>
      <c r="B16169">
        <v>-75.914915199999996</v>
      </c>
      <c r="C16169" t="s">
        <v>16160</v>
      </c>
      <c r="D16169">
        <v>2</v>
      </c>
    </row>
    <row r="16170" spans="1:4" x14ac:dyDescent="0.25">
      <c r="A16170">
        <v>33.859549430000001</v>
      </c>
      <c r="B16170">
        <v>-117.79323946</v>
      </c>
      <c r="C16170" t="s">
        <v>16161</v>
      </c>
      <c r="D16170">
        <v>31</v>
      </c>
    </row>
    <row r="16171" spans="1:4" x14ac:dyDescent="0.25">
      <c r="A16171">
        <v>45.482754710000002</v>
      </c>
      <c r="B16171">
        <v>-122.80637741</v>
      </c>
      <c r="C16171" t="s">
        <v>16162</v>
      </c>
      <c r="D16171">
        <v>33</v>
      </c>
    </row>
    <row r="16172" spans="1:4" x14ac:dyDescent="0.25">
      <c r="A16172">
        <v>40</v>
      </c>
      <c r="B16172">
        <v>-100</v>
      </c>
      <c r="C16172" t="s">
        <v>16163</v>
      </c>
      <c r="D16172">
        <v>34</v>
      </c>
    </row>
    <row r="16173" spans="1:4" x14ac:dyDescent="0.25">
      <c r="A16173">
        <v>33.534023470000001</v>
      </c>
      <c r="B16173">
        <v>-117.05384724</v>
      </c>
      <c r="C16173" t="s">
        <v>16164</v>
      </c>
      <c r="D16173">
        <v>31</v>
      </c>
    </row>
    <row r="16174" spans="1:4" x14ac:dyDescent="0.25">
      <c r="A16174">
        <v>40.747399999999999</v>
      </c>
      <c r="B16174">
        <v>-74.050600000000003</v>
      </c>
      <c r="C16174" t="s">
        <v>16165</v>
      </c>
      <c r="D16174">
        <v>3</v>
      </c>
    </row>
    <row r="16175" spans="1:4" x14ac:dyDescent="0.25">
      <c r="A16175">
        <v>44.050099199999998</v>
      </c>
      <c r="B16175">
        <v>-123.092949</v>
      </c>
      <c r="C16175" t="s">
        <v>16166</v>
      </c>
      <c r="D16175">
        <v>33</v>
      </c>
    </row>
    <row r="16176" spans="1:4" x14ac:dyDescent="0.25">
      <c r="A16176">
        <v>40.062297999999998</v>
      </c>
      <c r="B16176">
        <v>-75.146792000000005</v>
      </c>
      <c r="C16176" t="s">
        <v>16167</v>
      </c>
      <c r="D16176">
        <v>2</v>
      </c>
    </row>
    <row r="16177" spans="1:4" x14ac:dyDescent="0.25">
      <c r="A16177">
        <v>33.801048399999999</v>
      </c>
      <c r="B16177">
        <v>-84.420445900000004</v>
      </c>
      <c r="C16177" t="s">
        <v>16168</v>
      </c>
      <c r="D16177">
        <v>4</v>
      </c>
    </row>
    <row r="16178" spans="1:4" x14ac:dyDescent="0.25">
      <c r="A16178">
        <v>40.723461</v>
      </c>
      <c r="B16178">
        <v>-73.998103</v>
      </c>
      <c r="C16178" t="s">
        <v>16169</v>
      </c>
      <c r="D16178">
        <v>11</v>
      </c>
    </row>
    <row r="16179" spans="1:4" x14ac:dyDescent="0.25">
      <c r="A16179">
        <v>34.058155399999997</v>
      </c>
      <c r="B16179">
        <v>-118.44465580000001</v>
      </c>
      <c r="C16179" t="s">
        <v>16170</v>
      </c>
      <c r="D16179">
        <v>31</v>
      </c>
    </row>
    <row r="16180" spans="1:4" x14ac:dyDescent="0.25">
      <c r="A16180">
        <v>33.448377100000002</v>
      </c>
      <c r="B16180">
        <v>-112.0740373</v>
      </c>
      <c r="C16180" t="s">
        <v>16171</v>
      </c>
      <c r="D16180">
        <v>48</v>
      </c>
    </row>
    <row r="16181" spans="1:4" x14ac:dyDescent="0.25">
      <c r="A16181">
        <v>35.221258710000001</v>
      </c>
      <c r="B16181">
        <v>-97.447508380000002</v>
      </c>
      <c r="C16181" t="s">
        <v>16172</v>
      </c>
      <c r="D16181">
        <v>46</v>
      </c>
    </row>
    <row r="16182" spans="1:4" x14ac:dyDescent="0.25">
      <c r="A16182">
        <v>33.736954900000001</v>
      </c>
      <c r="B16182">
        <v>-84.393655999999993</v>
      </c>
      <c r="C16182" t="s">
        <v>16173</v>
      </c>
      <c r="D16182">
        <v>4</v>
      </c>
    </row>
    <row r="16183" spans="1:4" x14ac:dyDescent="0.25">
      <c r="A16183">
        <v>45.462385740000002</v>
      </c>
      <c r="B16183">
        <v>-122.51221649</v>
      </c>
      <c r="C16183" t="s">
        <v>16174</v>
      </c>
      <c r="D16183">
        <v>33</v>
      </c>
    </row>
    <row r="16184" spans="1:4" x14ac:dyDescent="0.25">
      <c r="A16184">
        <v>34.014009770000001</v>
      </c>
      <c r="B16184">
        <v>-118.49751732999999</v>
      </c>
      <c r="C16184" t="s">
        <v>16175</v>
      </c>
      <c r="D16184">
        <v>31</v>
      </c>
    </row>
    <row r="16185" spans="1:4" x14ac:dyDescent="0.25">
      <c r="A16185">
        <v>36.128329069999999</v>
      </c>
      <c r="B16185">
        <v>-115.16478775</v>
      </c>
      <c r="C16185" t="s">
        <v>16176</v>
      </c>
      <c r="D16185">
        <v>36</v>
      </c>
    </row>
    <row r="16186" spans="1:4" x14ac:dyDescent="0.25">
      <c r="A16186">
        <v>37.023412499999999</v>
      </c>
      <c r="B16186">
        <v>-121.56552910000001</v>
      </c>
      <c r="C16186" t="s">
        <v>16177</v>
      </c>
      <c r="D16186">
        <v>31</v>
      </c>
    </row>
    <row r="16187" spans="1:4" x14ac:dyDescent="0.25">
      <c r="A16187">
        <v>32.380000000000003</v>
      </c>
      <c r="B16187">
        <v>-86.3</v>
      </c>
      <c r="C16187" t="s">
        <v>16178</v>
      </c>
      <c r="D16187">
        <v>22</v>
      </c>
    </row>
    <row r="16188" spans="1:4" x14ac:dyDescent="0.25">
      <c r="A16188">
        <v>37.977977600000003</v>
      </c>
      <c r="B16188">
        <v>-122.0310733</v>
      </c>
      <c r="C16188" t="s">
        <v>16179</v>
      </c>
      <c r="D16188">
        <v>31</v>
      </c>
    </row>
    <row r="16189" spans="1:4" x14ac:dyDescent="0.25">
      <c r="A16189">
        <v>29.511586900000001</v>
      </c>
      <c r="B16189">
        <v>-98.569231599999995</v>
      </c>
      <c r="C16189" t="s">
        <v>16180</v>
      </c>
      <c r="D16189">
        <v>28</v>
      </c>
    </row>
    <row r="16190" spans="1:4" x14ac:dyDescent="0.25">
      <c r="A16190">
        <v>45.507356999999999</v>
      </c>
      <c r="B16190">
        <v>-122.62760400000001</v>
      </c>
      <c r="C16190" t="s">
        <v>16181</v>
      </c>
      <c r="D16190">
        <v>33</v>
      </c>
    </row>
    <row r="16191" spans="1:4" x14ac:dyDescent="0.25">
      <c r="A16191">
        <v>42.356118500000001</v>
      </c>
      <c r="B16191">
        <v>-71.055251600000005</v>
      </c>
      <c r="C16191" t="s">
        <v>16182</v>
      </c>
      <c r="D16191">
        <v>6</v>
      </c>
    </row>
    <row r="16192" spans="1:4" x14ac:dyDescent="0.25">
      <c r="A16192">
        <v>33.414659999999998</v>
      </c>
      <c r="B16192">
        <v>-111.92802</v>
      </c>
      <c r="C16192" t="s">
        <v>16183</v>
      </c>
      <c r="D16192">
        <v>48</v>
      </c>
    </row>
    <row r="16193" spans="1:4" x14ac:dyDescent="0.25">
      <c r="A16193">
        <v>40.408000000000001</v>
      </c>
      <c r="B16193">
        <v>-80.003200000000007</v>
      </c>
      <c r="C16193" t="s">
        <v>16184</v>
      </c>
      <c r="D16193">
        <v>2</v>
      </c>
    </row>
    <row r="16194" spans="1:4" x14ac:dyDescent="0.25">
      <c r="A16194">
        <v>28.3397352</v>
      </c>
      <c r="B16194">
        <v>-81.574540170000006</v>
      </c>
      <c r="C16194" t="s">
        <v>16185</v>
      </c>
      <c r="D16194">
        <v>27</v>
      </c>
    </row>
    <row r="16195" spans="1:4" x14ac:dyDescent="0.25">
      <c r="A16195">
        <v>39.7486873</v>
      </c>
      <c r="B16195">
        <v>-122.2042787</v>
      </c>
      <c r="C16195" t="s">
        <v>16186</v>
      </c>
      <c r="D16195">
        <v>31</v>
      </c>
    </row>
    <row r="16196" spans="1:4" x14ac:dyDescent="0.25">
      <c r="A16196">
        <v>33.793437300000001</v>
      </c>
      <c r="B16196">
        <v>-97.143068</v>
      </c>
      <c r="C16196" t="s">
        <v>16187</v>
      </c>
      <c r="D16196">
        <v>46</v>
      </c>
    </row>
    <row r="16197" spans="1:4" x14ac:dyDescent="0.25">
      <c r="A16197">
        <v>43.07159102</v>
      </c>
      <c r="B16197">
        <v>-77.590596959999999</v>
      </c>
      <c r="C16197" t="s">
        <v>16188</v>
      </c>
      <c r="D16197">
        <v>11</v>
      </c>
    </row>
    <row r="16198" spans="1:4" x14ac:dyDescent="0.25">
      <c r="A16198">
        <v>37.39</v>
      </c>
      <c r="B16198">
        <v>-122.08</v>
      </c>
      <c r="C16198" t="s">
        <v>16189</v>
      </c>
      <c r="D16198">
        <v>31</v>
      </c>
    </row>
    <row r="16199" spans="1:4" x14ac:dyDescent="0.25">
      <c r="A16199">
        <v>35.80307157</v>
      </c>
      <c r="B16199">
        <v>-78.721571580000003</v>
      </c>
      <c r="C16199" t="s">
        <v>16190</v>
      </c>
      <c r="D16199">
        <v>12</v>
      </c>
    </row>
    <row r="16200" spans="1:4" x14ac:dyDescent="0.25">
      <c r="A16200">
        <v>40.714199999999998</v>
      </c>
      <c r="B16200">
        <v>-74.006399999999999</v>
      </c>
      <c r="C16200" t="s">
        <v>16191</v>
      </c>
      <c r="D16200">
        <v>11</v>
      </c>
    </row>
    <row r="16201" spans="1:4" x14ac:dyDescent="0.25">
      <c r="A16201">
        <v>38.069899999999997</v>
      </c>
      <c r="B16201">
        <v>-78.701599999999999</v>
      </c>
      <c r="C16201" t="s">
        <v>16192</v>
      </c>
      <c r="D16201">
        <v>10</v>
      </c>
    </row>
    <row r="16202" spans="1:4" x14ac:dyDescent="0.25">
      <c r="A16202">
        <v>32.797446960000002</v>
      </c>
      <c r="B16202">
        <v>-117.21286744</v>
      </c>
      <c r="C16202" t="s">
        <v>16193</v>
      </c>
      <c r="D16202">
        <v>31</v>
      </c>
    </row>
    <row r="16203" spans="1:4" x14ac:dyDescent="0.25">
      <c r="A16203">
        <v>40.720945100000002</v>
      </c>
      <c r="B16203">
        <v>-73.845461999999998</v>
      </c>
      <c r="C16203" t="s">
        <v>16194</v>
      </c>
      <c r="D16203">
        <v>11</v>
      </c>
    </row>
    <row r="16204" spans="1:4" x14ac:dyDescent="0.25">
      <c r="A16204">
        <v>33.712420000000002</v>
      </c>
      <c r="B16204">
        <v>-84.168450000000007</v>
      </c>
      <c r="C16204" t="s">
        <v>16195</v>
      </c>
      <c r="D16204">
        <v>4</v>
      </c>
    </row>
    <row r="16205" spans="1:4" x14ac:dyDescent="0.25">
      <c r="A16205">
        <v>33.435339399999997</v>
      </c>
      <c r="B16205">
        <v>-112.35765670000001</v>
      </c>
      <c r="C16205" t="s">
        <v>16196</v>
      </c>
      <c r="D16205">
        <v>48</v>
      </c>
    </row>
    <row r="16206" spans="1:4" x14ac:dyDescent="0.25">
      <c r="A16206">
        <v>40.743369999999999</v>
      </c>
      <c r="B16206">
        <v>-73.994299999999996</v>
      </c>
      <c r="C16206" t="s">
        <v>16197</v>
      </c>
      <c r="D16206">
        <v>11</v>
      </c>
    </row>
    <row r="16207" spans="1:4" x14ac:dyDescent="0.25">
      <c r="A16207">
        <v>33.493639100000003</v>
      </c>
      <c r="B16207">
        <v>-117.1483648</v>
      </c>
      <c r="C16207" t="s">
        <v>16198</v>
      </c>
      <c r="D16207">
        <v>31</v>
      </c>
    </row>
    <row r="16208" spans="1:4" x14ac:dyDescent="0.25">
      <c r="A16208">
        <v>36.106152399999999</v>
      </c>
      <c r="B16208">
        <v>-115.1744604</v>
      </c>
      <c r="C16208" t="s">
        <v>16199</v>
      </c>
      <c r="D16208">
        <v>36</v>
      </c>
    </row>
    <row r="16209" spans="1:4" x14ac:dyDescent="0.25">
      <c r="A16209">
        <v>34.142943899999999</v>
      </c>
      <c r="B16209">
        <v>-118.2381803</v>
      </c>
      <c r="C16209" t="s">
        <v>16200</v>
      </c>
      <c r="D16209">
        <v>31</v>
      </c>
    </row>
    <row r="16210" spans="1:4" x14ac:dyDescent="0.25">
      <c r="A16210">
        <v>45.44697</v>
      </c>
      <c r="B16210">
        <v>-122.53068</v>
      </c>
      <c r="C16210" t="s">
        <v>16201</v>
      </c>
      <c r="D16210">
        <v>33</v>
      </c>
    </row>
    <row r="16211" spans="1:4" x14ac:dyDescent="0.25">
      <c r="A16211">
        <v>30.069204299999999</v>
      </c>
      <c r="B16211">
        <v>-82.6974752</v>
      </c>
      <c r="C16211" t="s">
        <v>16202</v>
      </c>
      <c r="D16211">
        <v>27</v>
      </c>
    </row>
    <row r="16212" spans="1:4" x14ac:dyDescent="0.25">
      <c r="A16212">
        <v>34.038179900000003</v>
      </c>
      <c r="B16212">
        <v>-118.46875</v>
      </c>
      <c r="C16212" t="s">
        <v>16203</v>
      </c>
      <c r="D16212">
        <v>31</v>
      </c>
    </row>
    <row r="16213" spans="1:4" x14ac:dyDescent="0.25">
      <c r="A16213">
        <v>41.867100000000001</v>
      </c>
      <c r="B16213">
        <v>-87.621600000000001</v>
      </c>
      <c r="C16213" t="s">
        <v>16204</v>
      </c>
      <c r="D16213">
        <v>21</v>
      </c>
    </row>
    <row r="16214" spans="1:4" x14ac:dyDescent="0.25">
      <c r="A16214">
        <v>40.714199999999998</v>
      </c>
      <c r="B16214">
        <v>-74.006399999999999</v>
      </c>
      <c r="C16214" t="s">
        <v>16205</v>
      </c>
      <c r="D16214">
        <v>11</v>
      </c>
    </row>
    <row r="16215" spans="1:4" x14ac:dyDescent="0.25">
      <c r="A16215">
        <v>34.189500000000002</v>
      </c>
      <c r="B16215">
        <v>-118.875</v>
      </c>
      <c r="C16215" t="s">
        <v>16206</v>
      </c>
      <c r="D16215">
        <v>31</v>
      </c>
    </row>
    <row r="16216" spans="1:4" x14ac:dyDescent="0.25">
      <c r="A16216">
        <v>36.152239999999999</v>
      </c>
      <c r="B16216">
        <v>-86.787769999999995</v>
      </c>
      <c r="C16216" t="s">
        <v>16207</v>
      </c>
      <c r="D16216">
        <v>16</v>
      </c>
    </row>
    <row r="16217" spans="1:4" x14ac:dyDescent="0.25">
      <c r="A16217">
        <v>36.144148000000001</v>
      </c>
      <c r="B16217">
        <v>-115.20701</v>
      </c>
      <c r="C16217" t="s">
        <v>16208</v>
      </c>
      <c r="D16217">
        <v>36</v>
      </c>
    </row>
    <row r="16218" spans="1:4" x14ac:dyDescent="0.25">
      <c r="A16218">
        <v>47.749441699999998</v>
      </c>
      <c r="B16218">
        <v>-90.357697560000005</v>
      </c>
      <c r="C16218" t="s">
        <v>16209</v>
      </c>
      <c r="D16218">
        <v>32</v>
      </c>
    </row>
    <row r="16219" spans="1:4" x14ac:dyDescent="0.25">
      <c r="A16219">
        <v>37.429299999999998</v>
      </c>
      <c r="B16219">
        <v>-122.13800000000001</v>
      </c>
      <c r="C16219" t="s">
        <v>16210</v>
      </c>
      <c r="D16219">
        <v>31</v>
      </c>
    </row>
    <row r="16220" spans="1:4" x14ac:dyDescent="0.25">
      <c r="A16220">
        <v>39.95387478</v>
      </c>
      <c r="B16220">
        <v>-75.167248860000001</v>
      </c>
      <c r="C16220" t="s">
        <v>16211</v>
      </c>
      <c r="D16220">
        <v>2</v>
      </c>
    </row>
    <row r="16221" spans="1:4" x14ac:dyDescent="0.25">
      <c r="A16221">
        <v>26.145328410000001</v>
      </c>
      <c r="B16221">
        <v>-80.316189300000005</v>
      </c>
      <c r="C16221" t="s">
        <v>16212</v>
      </c>
      <c r="D16221">
        <v>27</v>
      </c>
    </row>
    <row r="16222" spans="1:4" x14ac:dyDescent="0.25">
      <c r="A16222">
        <v>41.244315800000003</v>
      </c>
      <c r="B16222">
        <v>-75.889993799999999</v>
      </c>
      <c r="C16222" t="s">
        <v>16213</v>
      </c>
      <c r="D16222">
        <v>2</v>
      </c>
    </row>
    <row r="16223" spans="1:4" x14ac:dyDescent="0.25">
      <c r="A16223">
        <v>39.151899999999998</v>
      </c>
      <c r="B16223">
        <v>-76.892200000000003</v>
      </c>
      <c r="C16223" t="s">
        <v>16214</v>
      </c>
      <c r="D16223">
        <v>7</v>
      </c>
    </row>
    <row r="16224" spans="1:4" x14ac:dyDescent="0.25">
      <c r="A16224">
        <v>44.106000000000002</v>
      </c>
      <c r="B16224">
        <v>-69.109399999999994</v>
      </c>
      <c r="C16224" t="s">
        <v>16215</v>
      </c>
      <c r="D16224">
        <v>23</v>
      </c>
    </row>
    <row r="16225" spans="1:4" x14ac:dyDescent="0.25">
      <c r="A16225">
        <v>33.664999999999999</v>
      </c>
      <c r="B16225">
        <v>-84.118300000000005</v>
      </c>
      <c r="C16225" t="s">
        <v>16216</v>
      </c>
      <c r="D16225">
        <v>4</v>
      </c>
    </row>
    <row r="16226" spans="1:4" x14ac:dyDescent="0.25">
      <c r="A16226">
        <v>40.278654860000003</v>
      </c>
      <c r="B16226">
        <v>-111.71711148</v>
      </c>
      <c r="C16226" t="s">
        <v>16217</v>
      </c>
      <c r="D16226">
        <v>45</v>
      </c>
    </row>
    <row r="16227" spans="1:4" x14ac:dyDescent="0.25">
      <c r="A16227">
        <v>30.265443439999999</v>
      </c>
      <c r="B16227">
        <v>-97.738643490000001</v>
      </c>
      <c r="C16227" t="s">
        <v>16218</v>
      </c>
      <c r="D16227">
        <v>28</v>
      </c>
    </row>
    <row r="16228" spans="1:4" x14ac:dyDescent="0.25">
      <c r="A16228">
        <v>39.974853869999997</v>
      </c>
      <c r="B16228">
        <v>-75.127333949999993</v>
      </c>
      <c r="C16228" t="s">
        <v>16219</v>
      </c>
      <c r="D16228">
        <v>2</v>
      </c>
    </row>
    <row r="16229" spans="1:4" x14ac:dyDescent="0.25">
      <c r="A16229">
        <v>38.835000000000001</v>
      </c>
      <c r="B16229">
        <v>-121.01300000000001</v>
      </c>
      <c r="C16229" t="s">
        <v>16220</v>
      </c>
      <c r="D16229">
        <v>31</v>
      </c>
    </row>
    <row r="16230" spans="1:4" x14ac:dyDescent="0.25">
      <c r="A16230">
        <v>40.755140220000001</v>
      </c>
      <c r="B16230">
        <v>-73.587624680000005</v>
      </c>
      <c r="C16230" t="s">
        <v>16221</v>
      </c>
      <c r="D16230">
        <v>11</v>
      </c>
    </row>
    <row r="16231" spans="1:4" x14ac:dyDescent="0.25">
      <c r="A16231">
        <v>32.875990250000001</v>
      </c>
      <c r="B16231">
        <v>-96.469883670000002</v>
      </c>
      <c r="C16231" t="s">
        <v>16222</v>
      </c>
      <c r="D16231">
        <v>28</v>
      </c>
    </row>
    <row r="16232" spans="1:4" x14ac:dyDescent="0.25">
      <c r="A16232">
        <v>32.563732260000002</v>
      </c>
      <c r="B16232">
        <v>-84.94222268</v>
      </c>
      <c r="C16232" t="s">
        <v>16223</v>
      </c>
      <c r="D16232">
        <v>4</v>
      </c>
    </row>
    <row r="16233" spans="1:4" x14ac:dyDescent="0.25">
      <c r="A16233">
        <v>29.762899999999998</v>
      </c>
      <c r="B16233">
        <v>-95.383200000000002</v>
      </c>
      <c r="C16233" t="s">
        <v>16224</v>
      </c>
      <c r="D16233">
        <v>28</v>
      </c>
    </row>
    <row r="16234" spans="1:4" x14ac:dyDescent="0.25">
      <c r="A16234">
        <v>37.2520715</v>
      </c>
      <c r="B16234">
        <v>-121.9463305</v>
      </c>
      <c r="C16234" t="s">
        <v>16225</v>
      </c>
      <c r="D16234">
        <v>31</v>
      </c>
    </row>
    <row r="16235" spans="1:4" x14ac:dyDescent="0.25">
      <c r="A16235">
        <v>32.309590300000004</v>
      </c>
      <c r="B16235">
        <v>-90.138975700000003</v>
      </c>
      <c r="C16235" t="s">
        <v>16226</v>
      </c>
      <c r="D16235">
        <v>20</v>
      </c>
    </row>
    <row r="16236" spans="1:4" x14ac:dyDescent="0.25">
      <c r="A16236">
        <v>42.351131600000002</v>
      </c>
      <c r="B16236">
        <v>-71.064329130000004</v>
      </c>
      <c r="C16236" t="s">
        <v>16227</v>
      </c>
      <c r="D16236">
        <v>6</v>
      </c>
    </row>
    <row r="16237" spans="1:4" x14ac:dyDescent="0.25">
      <c r="A16237">
        <v>36.140421699999997</v>
      </c>
      <c r="B16237">
        <v>-79.780158</v>
      </c>
      <c r="C16237" t="s">
        <v>16228</v>
      </c>
      <c r="D16237">
        <v>12</v>
      </c>
    </row>
    <row r="16238" spans="1:4" x14ac:dyDescent="0.25">
      <c r="A16238">
        <v>40.74514799</v>
      </c>
      <c r="B16238">
        <v>-73.998110639999993</v>
      </c>
      <c r="C16238" t="s">
        <v>16229</v>
      </c>
      <c r="D16238">
        <v>11</v>
      </c>
    </row>
    <row r="16239" spans="1:4" x14ac:dyDescent="0.25">
      <c r="A16239">
        <v>28.401947</v>
      </c>
      <c r="B16239">
        <v>-81.545416000000003</v>
      </c>
      <c r="C16239" t="s">
        <v>16230</v>
      </c>
      <c r="D16239">
        <v>27</v>
      </c>
    </row>
    <row r="16240" spans="1:4" x14ac:dyDescent="0.25">
      <c r="A16240">
        <v>34.852565560000002</v>
      </c>
      <c r="B16240">
        <v>-82.391603849999996</v>
      </c>
      <c r="C16240" t="s">
        <v>16231</v>
      </c>
      <c r="D16240">
        <v>8</v>
      </c>
    </row>
    <row r="16241" spans="1:4" x14ac:dyDescent="0.25">
      <c r="A16241">
        <v>40.733611109999998</v>
      </c>
      <c r="B16241">
        <v>-74.001666670000006</v>
      </c>
      <c r="C16241" t="s">
        <v>16232</v>
      </c>
      <c r="D16241">
        <v>11</v>
      </c>
    </row>
    <row r="16242" spans="1:4" x14ac:dyDescent="0.25">
      <c r="A16242">
        <v>47.474779900000001</v>
      </c>
      <c r="B16242">
        <v>-122.3344386</v>
      </c>
      <c r="C16242" t="s">
        <v>16233</v>
      </c>
      <c r="D16242">
        <v>42</v>
      </c>
    </row>
    <row r="16243" spans="1:4" x14ac:dyDescent="0.25">
      <c r="A16243">
        <v>26.7151</v>
      </c>
      <c r="B16243">
        <v>-80.039400000000001</v>
      </c>
      <c r="C16243" t="s">
        <v>16234</v>
      </c>
      <c r="D16243">
        <v>27</v>
      </c>
    </row>
    <row r="16244" spans="1:4" x14ac:dyDescent="0.25">
      <c r="A16244">
        <v>25.786169900000001</v>
      </c>
      <c r="B16244">
        <v>-80.141970000000001</v>
      </c>
      <c r="C16244" t="s">
        <v>16235</v>
      </c>
      <c r="D16244">
        <v>27</v>
      </c>
    </row>
    <row r="16245" spans="1:4" x14ac:dyDescent="0.25">
      <c r="A16245">
        <v>40.717222</v>
      </c>
      <c r="B16245">
        <v>-73.989722</v>
      </c>
      <c r="C16245" t="s">
        <v>16236</v>
      </c>
      <c r="D16245">
        <v>11</v>
      </c>
    </row>
    <row r="16246" spans="1:4" x14ac:dyDescent="0.25">
      <c r="A16246">
        <v>29.22480406</v>
      </c>
      <c r="B16246">
        <v>-81.00599167</v>
      </c>
      <c r="C16246" t="s">
        <v>16237</v>
      </c>
      <c r="D16246">
        <v>27</v>
      </c>
    </row>
    <row r="16247" spans="1:4" x14ac:dyDescent="0.25">
      <c r="A16247">
        <v>41.261693999999999</v>
      </c>
      <c r="B16247">
        <v>-95.971806000000001</v>
      </c>
      <c r="C16247" t="s">
        <v>16238</v>
      </c>
      <c r="D16247">
        <v>37</v>
      </c>
    </row>
    <row r="16248" spans="1:4" x14ac:dyDescent="0.25">
      <c r="A16248">
        <v>33.600023200000003</v>
      </c>
      <c r="B16248">
        <v>-117.67199530000001</v>
      </c>
      <c r="C16248" t="s">
        <v>16239</v>
      </c>
      <c r="D16248">
        <v>31</v>
      </c>
    </row>
    <row r="16249" spans="1:4" x14ac:dyDescent="0.25">
      <c r="A16249">
        <v>39.08</v>
      </c>
      <c r="B16249">
        <v>-84.51</v>
      </c>
      <c r="C16249" t="s">
        <v>16240</v>
      </c>
      <c r="D16249">
        <v>15</v>
      </c>
    </row>
    <row r="16250" spans="1:4" x14ac:dyDescent="0.25">
      <c r="A16250">
        <v>42.365891789999999</v>
      </c>
      <c r="B16250">
        <v>-71.061893409999996</v>
      </c>
      <c r="C16250" t="s">
        <v>16241</v>
      </c>
      <c r="D16250">
        <v>6</v>
      </c>
    </row>
    <row r="16251" spans="1:4" x14ac:dyDescent="0.25">
      <c r="A16251">
        <v>29.684861189999999</v>
      </c>
      <c r="B16251">
        <v>-95.410828649999999</v>
      </c>
      <c r="C16251" t="s">
        <v>16242</v>
      </c>
      <c r="D16251">
        <v>28</v>
      </c>
    </row>
    <row r="16252" spans="1:4" x14ac:dyDescent="0.25">
      <c r="A16252">
        <v>37.829200700000001</v>
      </c>
      <c r="B16252">
        <v>-122.274559</v>
      </c>
      <c r="C16252" t="s">
        <v>16243</v>
      </c>
      <c r="D16252">
        <v>31</v>
      </c>
    </row>
    <row r="16253" spans="1:4" x14ac:dyDescent="0.25">
      <c r="A16253">
        <v>40.554887000000001</v>
      </c>
      <c r="B16253">
        <v>-74.464286099999995</v>
      </c>
      <c r="C16253" t="s">
        <v>16244</v>
      </c>
      <c r="D16253">
        <v>3</v>
      </c>
    </row>
    <row r="16254" spans="1:4" x14ac:dyDescent="0.25">
      <c r="A16254">
        <v>42.547794430000003</v>
      </c>
      <c r="B16254">
        <v>-70.870685879999996</v>
      </c>
      <c r="C16254" t="s">
        <v>16245</v>
      </c>
      <c r="D16254">
        <v>6</v>
      </c>
    </row>
    <row r="16255" spans="1:4" x14ac:dyDescent="0.25">
      <c r="A16255">
        <v>42.159136400000001</v>
      </c>
      <c r="B16255">
        <v>-72.496356700000007</v>
      </c>
      <c r="C16255" t="s">
        <v>16246</v>
      </c>
      <c r="D16255">
        <v>6</v>
      </c>
    </row>
    <row r="16256" spans="1:4" x14ac:dyDescent="0.25">
      <c r="A16256">
        <v>32.710177760000001</v>
      </c>
      <c r="B16256">
        <v>-117.16217279</v>
      </c>
      <c r="C16256" t="s">
        <v>16247</v>
      </c>
      <c r="D16256">
        <v>31</v>
      </c>
    </row>
    <row r="16257" spans="1:4" x14ac:dyDescent="0.25">
      <c r="A16257">
        <v>36.164999999999999</v>
      </c>
      <c r="B16257">
        <v>-86.78388889</v>
      </c>
      <c r="C16257" t="s">
        <v>16248</v>
      </c>
      <c r="D16257">
        <v>16</v>
      </c>
    </row>
    <row r="16258" spans="1:4" x14ac:dyDescent="0.25">
      <c r="A16258">
        <v>40.678794119999999</v>
      </c>
      <c r="B16258">
        <v>-73.865881040000005</v>
      </c>
      <c r="C16258" t="s">
        <v>16249</v>
      </c>
      <c r="D16258">
        <v>11</v>
      </c>
    </row>
    <row r="16259" spans="1:4" x14ac:dyDescent="0.25">
      <c r="A16259">
        <v>32.715738000000002</v>
      </c>
      <c r="B16259">
        <v>-117.1610838</v>
      </c>
      <c r="C16259" t="s">
        <v>16250</v>
      </c>
      <c r="D16259">
        <v>31</v>
      </c>
    </row>
    <row r="16260" spans="1:4" x14ac:dyDescent="0.25">
      <c r="A16260">
        <v>30.173518019999999</v>
      </c>
      <c r="B16260">
        <v>-97.612796669999994</v>
      </c>
      <c r="C16260" t="s">
        <v>16251</v>
      </c>
      <c r="D16260">
        <v>28</v>
      </c>
    </row>
    <row r="16261" spans="1:4" x14ac:dyDescent="0.25">
      <c r="A16261">
        <v>33.755710999999998</v>
      </c>
      <c r="B16261">
        <v>-84.388371699999993</v>
      </c>
      <c r="C16261" t="s">
        <v>16252</v>
      </c>
      <c r="D16261">
        <v>4</v>
      </c>
    </row>
    <row r="16262" spans="1:4" x14ac:dyDescent="0.25">
      <c r="A16262">
        <v>41.407299999999999</v>
      </c>
      <c r="B16262">
        <v>-92.917400000000001</v>
      </c>
      <c r="C16262" t="s">
        <v>16253</v>
      </c>
      <c r="D16262">
        <v>29</v>
      </c>
    </row>
    <row r="16263" spans="1:4" x14ac:dyDescent="0.25">
      <c r="A16263">
        <v>46.0819562</v>
      </c>
      <c r="B16263">
        <v>-118.3152699</v>
      </c>
      <c r="C16263" t="s">
        <v>16254</v>
      </c>
      <c r="D16263">
        <v>42</v>
      </c>
    </row>
    <row r="16264" spans="1:4" x14ac:dyDescent="0.25">
      <c r="A16264">
        <v>40.8979</v>
      </c>
      <c r="B16264">
        <v>-73.852400000000003</v>
      </c>
      <c r="C16264" t="s">
        <v>16255</v>
      </c>
      <c r="D16264">
        <v>11</v>
      </c>
    </row>
    <row r="16265" spans="1:4" x14ac:dyDescent="0.25">
      <c r="A16265">
        <v>36.164999999999999</v>
      </c>
      <c r="B16265">
        <v>-86.78388889</v>
      </c>
      <c r="C16265" t="s">
        <v>16256</v>
      </c>
      <c r="D16265">
        <v>16</v>
      </c>
    </row>
    <row r="16266" spans="1:4" x14ac:dyDescent="0.25">
      <c r="A16266">
        <v>27.973600000000001</v>
      </c>
      <c r="B16266">
        <v>-82.764300000000006</v>
      </c>
      <c r="C16266" t="s">
        <v>16257</v>
      </c>
      <c r="D16266">
        <v>27</v>
      </c>
    </row>
    <row r="16267" spans="1:4" x14ac:dyDescent="0.25">
      <c r="A16267">
        <v>39.799999999999997</v>
      </c>
      <c r="B16267">
        <v>-89.64</v>
      </c>
      <c r="C16267" t="s">
        <v>16258</v>
      </c>
      <c r="D16267">
        <v>21</v>
      </c>
    </row>
    <row r="16268" spans="1:4" x14ac:dyDescent="0.25">
      <c r="A16268">
        <v>42.732534999999999</v>
      </c>
      <c r="B16268">
        <v>-84.555534699999995</v>
      </c>
      <c r="C16268" t="s">
        <v>16259</v>
      </c>
      <c r="D16268">
        <v>26</v>
      </c>
    </row>
    <row r="16269" spans="1:4" x14ac:dyDescent="0.25">
      <c r="A16269">
        <v>42.332340000000002</v>
      </c>
      <c r="B16269">
        <v>-83.041460000000001</v>
      </c>
      <c r="C16269" t="s">
        <v>16260</v>
      </c>
      <c r="D16269">
        <v>26</v>
      </c>
    </row>
    <row r="16270" spans="1:4" x14ac:dyDescent="0.25">
      <c r="A16270">
        <v>40.831380600000003</v>
      </c>
      <c r="B16270">
        <v>-73.926835600000004</v>
      </c>
      <c r="C16270" t="s">
        <v>16261</v>
      </c>
      <c r="D16270">
        <v>11</v>
      </c>
    </row>
    <row r="16271" spans="1:4" x14ac:dyDescent="0.25">
      <c r="A16271">
        <v>34.003100000000003</v>
      </c>
      <c r="B16271">
        <v>-84.145499999999998</v>
      </c>
      <c r="C16271" t="s">
        <v>16262</v>
      </c>
      <c r="D16271">
        <v>4</v>
      </c>
    </row>
    <row r="16272" spans="1:4" x14ac:dyDescent="0.25">
      <c r="A16272">
        <v>34.020723799999999</v>
      </c>
      <c r="B16272">
        <v>-118.0823851</v>
      </c>
      <c r="C16272" t="s">
        <v>16263</v>
      </c>
      <c r="D16272">
        <v>31</v>
      </c>
    </row>
    <row r="16273" spans="1:4" x14ac:dyDescent="0.25">
      <c r="A16273">
        <v>29.762899999999998</v>
      </c>
      <c r="B16273">
        <v>-95.383200000000002</v>
      </c>
      <c r="C16273" t="s">
        <v>16264</v>
      </c>
      <c r="D16273">
        <v>28</v>
      </c>
    </row>
    <row r="16274" spans="1:4" x14ac:dyDescent="0.25">
      <c r="A16274">
        <v>45.51</v>
      </c>
      <c r="B16274">
        <v>-122.44</v>
      </c>
      <c r="C16274" t="s">
        <v>16265</v>
      </c>
      <c r="D16274">
        <v>33</v>
      </c>
    </row>
    <row r="16275" spans="1:4" x14ac:dyDescent="0.25">
      <c r="A16275">
        <v>34.075299999999999</v>
      </c>
      <c r="B16275">
        <v>-117.6972</v>
      </c>
      <c r="C16275" t="s">
        <v>16266</v>
      </c>
      <c r="D16275">
        <v>31</v>
      </c>
    </row>
    <row r="16276" spans="1:4" x14ac:dyDescent="0.25">
      <c r="A16276">
        <v>40.733132410000003</v>
      </c>
      <c r="B16276">
        <v>-73.86339375</v>
      </c>
      <c r="C16276" t="s">
        <v>16267</v>
      </c>
      <c r="D16276">
        <v>11</v>
      </c>
    </row>
    <row r="16277" spans="1:4" x14ac:dyDescent="0.25">
      <c r="A16277">
        <v>33.875300000000003</v>
      </c>
      <c r="B16277">
        <v>-117.566</v>
      </c>
      <c r="C16277" t="s">
        <v>16268</v>
      </c>
      <c r="D16277">
        <v>31</v>
      </c>
    </row>
    <row r="16278" spans="1:4" x14ac:dyDescent="0.25">
      <c r="A16278">
        <v>33.737699999999997</v>
      </c>
      <c r="B16278">
        <v>-118.29130000000001</v>
      </c>
      <c r="C16278" t="s">
        <v>16269</v>
      </c>
      <c r="D16278">
        <v>31</v>
      </c>
    </row>
    <row r="16279" spans="1:4" x14ac:dyDescent="0.25">
      <c r="A16279">
        <v>41.375599659999999</v>
      </c>
      <c r="B16279">
        <v>-83.650419810000002</v>
      </c>
      <c r="C16279" t="s">
        <v>16270</v>
      </c>
      <c r="D16279">
        <v>17</v>
      </c>
    </row>
    <row r="16280" spans="1:4" x14ac:dyDescent="0.25">
      <c r="A16280">
        <v>47.253257099999999</v>
      </c>
      <c r="B16280">
        <v>-122.4383211</v>
      </c>
      <c r="C16280" t="s">
        <v>16271</v>
      </c>
      <c r="D16280">
        <v>42</v>
      </c>
    </row>
    <row r="16281" spans="1:4" x14ac:dyDescent="0.25">
      <c r="A16281">
        <v>39.934379999999997</v>
      </c>
      <c r="B16281">
        <v>-75.15898</v>
      </c>
      <c r="C16281" t="s">
        <v>16272</v>
      </c>
      <c r="D16281">
        <v>2</v>
      </c>
    </row>
    <row r="16282" spans="1:4" x14ac:dyDescent="0.25">
      <c r="A16282">
        <v>38.917400000000001</v>
      </c>
      <c r="B16282">
        <v>-77.028992000000002</v>
      </c>
      <c r="C16282" t="s">
        <v>16273</v>
      </c>
      <c r="D16282">
        <v>49</v>
      </c>
    </row>
    <row r="16283" spans="1:4" x14ac:dyDescent="0.25">
      <c r="A16283">
        <v>29.45184665</v>
      </c>
      <c r="B16283">
        <v>-98.533469780000004</v>
      </c>
      <c r="C16283" t="s">
        <v>16274</v>
      </c>
      <c r="D16283">
        <v>28</v>
      </c>
    </row>
    <row r="16284" spans="1:4" x14ac:dyDescent="0.25">
      <c r="A16284">
        <v>38.624887180000002</v>
      </c>
      <c r="B16284">
        <v>-121.51705818000001</v>
      </c>
      <c r="C16284" t="s">
        <v>16275</v>
      </c>
      <c r="D16284">
        <v>31</v>
      </c>
    </row>
    <row r="16285" spans="1:4" x14ac:dyDescent="0.25">
      <c r="A16285">
        <v>38.88832764</v>
      </c>
      <c r="B16285">
        <v>-77.022915580000003</v>
      </c>
      <c r="C16285" t="s">
        <v>16276</v>
      </c>
      <c r="D16285">
        <v>49</v>
      </c>
    </row>
    <row r="16286" spans="1:4" x14ac:dyDescent="0.25">
      <c r="A16286">
        <v>40.8005</v>
      </c>
      <c r="B16286">
        <v>-73.650670000000005</v>
      </c>
      <c r="C16286" t="s">
        <v>16277</v>
      </c>
      <c r="D16286">
        <v>11</v>
      </c>
    </row>
    <row r="16287" spans="1:4" x14ac:dyDescent="0.25">
      <c r="A16287">
        <v>33.797113699999997</v>
      </c>
      <c r="B16287">
        <v>-84.380488799999995</v>
      </c>
      <c r="C16287" t="s">
        <v>16278</v>
      </c>
      <c r="D16287">
        <v>4</v>
      </c>
    </row>
    <row r="16288" spans="1:4" x14ac:dyDescent="0.25">
      <c r="A16288">
        <v>42.225194000000002</v>
      </c>
      <c r="B16288">
        <v>-83.347999999999999</v>
      </c>
      <c r="C16288" t="s">
        <v>16279</v>
      </c>
      <c r="D16288">
        <v>26</v>
      </c>
    </row>
    <row r="16289" spans="1:4" x14ac:dyDescent="0.25">
      <c r="A16289">
        <v>36.200000000000003</v>
      </c>
      <c r="B16289">
        <v>-115.12</v>
      </c>
      <c r="C16289" t="s">
        <v>16280</v>
      </c>
      <c r="D16289">
        <v>36</v>
      </c>
    </row>
    <row r="16290" spans="1:4" x14ac:dyDescent="0.25">
      <c r="A16290">
        <v>33.666887289999998</v>
      </c>
      <c r="B16290">
        <v>-117.90120333</v>
      </c>
      <c r="C16290" t="s">
        <v>16281</v>
      </c>
      <c r="D16290">
        <v>31</v>
      </c>
    </row>
    <row r="16291" spans="1:4" x14ac:dyDescent="0.25">
      <c r="A16291">
        <v>33.92</v>
      </c>
      <c r="B16291">
        <v>-118.35</v>
      </c>
      <c r="C16291" t="s">
        <v>16282</v>
      </c>
      <c r="D16291">
        <v>31</v>
      </c>
    </row>
    <row r="16292" spans="1:4" x14ac:dyDescent="0.25">
      <c r="A16292">
        <v>29.861000000000001</v>
      </c>
      <c r="B16292">
        <v>-99.752499999999998</v>
      </c>
      <c r="C16292" t="s">
        <v>16283</v>
      </c>
      <c r="D16292">
        <v>28</v>
      </c>
    </row>
    <row r="16293" spans="1:4" x14ac:dyDescent="0.25">
      <c r="A16293">
        <v>32.755256670000001</v>
      </c>
      <c r="B16293">
        <v>-117.21237360000001</v>
      </c>
      <c r="C16293" t="s">
        <v>16284</v>
      </c>
      <c r="D16293">
        <v>31</v>
      </c>
    </row>
    <row r="16294" spans="1:4" x14ac:dyDescent="0.25">
      <c r="A16294">
        <v>39.301903189999997</v>
      </c>
      <c r="B16294">
        <v>-76.615534600000004</v>
      </c>
      <c r="C16294" t="s">
        <v>16285</v>
      </c>
      <c r="D16294">
        <v>7</v>
      </c>
    </row>
    <row r="16295" spans="1:4" x14ac:dyDescent="0.25">
      <c r="A16295">
        <v>41.878113599999999</v>
      </c>
      <c r="B16295">
        <v>-87.629798199999996</v>
      </c>
      <c r="C16295" t="s">
        <v>16286</v>
      </c>
      <c r="D16295">
        <v>21</v>
      </c>
    </row>
    <row r="16296" spans="1:4" x14ac:dyDescent="0.25">
      <c r="A16296">
        <v>39.192300000000003</v>
      </c>
      <c r="B16296">
        <v>-106.824</v>
      </c>
      <c r="C16296" t="s">
        <v>16287</v>
      </c>
      <c r="D16296">
        <v>38</v>
      </c>
    </row>
    <row r="16297" spans="1:4" x14ac:dyDescent="0.25">
      <c r="A16297">
        <v>37.201999999999998</v>
      </c>
      <c r="B16297">
        <v>-121.99</v>
      </c>
      <c r="C16297" t="s">
        <v>16288</v>
      </c>
      <c r="D16297">
        <v>31</v>
      </c>
    </row>
    <row r="16298" spans="1:4" x14ac:dyDescent="0.25">
      <c r="A16298">
        <v>38.911038040000001</v>
      </c>
      <c r="B16298">
        <v>-94.378931370000004</v>
      </c>
      <c r="C16298" t="s">
        <v>16289</v>
      </c>
      <c r="D16298">
        <v>24</v>
      </c>
    </row>
    <row r="16299" spans="1:4" x14ac:dyDescent="0.25">
      <c r="A16299">
        <v>36.677737200000003</v>
      </c>
      <c r="B16299">
        <v>-121.6555013</v>
      </c>
      <c r="C16299" t="s">
        <v>16290</v>
      </c>
      <c r="D16299">
        <v>31</v>
      </c>
    </row>
    <row r="16300" spans="1:4" x14ac:dyDescent="0.25">
      <c r="A16300">
        <v>39.544483900000003</v>
      </c>
      <c r="B16300">
        <v>-119.950926</v>
      </c>
      <c r="C16300" t="s">
        <v>16291</v>
      </c>
      <c r="D16300">
        <v>36</v>
      </c>
    </row>
    <row r="16301" spans="1:4" x14ac:dyDescent="0.25">
      <c r="A16301">
        <v>33.429400000000001</v>
      </c>
      <c r="B16301">
        <v>-111.943</v>
      </c>
      <c r="C16301" t="s">
        <v>16292</v>
      </c>
      <c r="D16301">
        <v>48</v>
      </c>
    </row>
    <row r="16302" spans="1:4" x14ac:dyDescent="0.25">
      <c r="A16302">
        <v>34.170560899999998</v>
      </c>
      <c r="B16302">
        <v>-118.8375937</v>
      </c>
      <c r="C16302" t="s">
        <v>16293</v>
      </c>
      <c r="D16302">
        <v>31</v>
      </c>
    </row>
    <row r="16303" spans="1:4" x14ac:dyDescent="0.25">
      <c r="A16303">
        <v>43.6661</v>
      </c>
      <c r="B16303">
        <v>-92.974500000000006</v>
      </c>
      <c r="C16303" t="s">
        <v>16294</v>
      </c>
      <c r="D16303">
        <v>32</v>
      </c>
    </row>
    <row r="16304" spans="1:4" x14ac:dyDescent="0.25">
      <c r="A16304">
        <v>34.101739649999999</v>
      </c>
      <c r="B16304">
        <v>-118.34151328</v>
      </c>
      <c r="C16304" t="s">
        <v>16295</v>
      </c>
      <c r="D16304">
        <v>31</v>
      </c>
    </row>
    <row r="16305" spans="1:4" x14ac:dyDescent="0.25">
      <c r="A16305">
        <v>40.363379999999999</v>
      </c>
      <c r="B16305">
        <v>-80.1094899</v>
      </c>
      <c r="C16305" t="s">
        <v>16296</v>
      </c>
      <c r="D16305">
        <v>2</v>
      </c>
    </row>
    <row r="16306" spans="1:4" x14ac:dyDescent="0.25">
      <c r="A16306">
        <v>45.518117439999997</v>
      </c>
      <c r="B16306">
        <v>-122.68008426</v>
      </c>
      <c r="C16306" t="s">
        <v>16297</v>
      </c>
      <c r="D16306">
        <v>33</v>
      </c>
    </row>
    <row r="16307" spans="1:4" x14ac:dyDescent="0.25">
      <c r="A16307">
        <v>40.657978</v>
      </c>
      <c r="B16307">
        <v>-75.416484999999994</v>
      </c>
      <c r="C16307" t="s">
        <v>16298</v>
      </c>
      <c r="D16307">
        <v>2</v>
      </c>
    </row>
    <row r="16308" spans="1:4" x14ac:dyDescent="0.25">
      <c r="A16308">
        <v>33.3001</v>
      </c>
      <c r="B16308">
        <v>-111.842</v>
      </c>
      <c r="C16308" t="s">
        <v>16299</v>
      </c>
      <c r="D16308">
        <v>48</v>
      </c>
    </row>
    <row r="16309" spans="1:4" x14ac:dyDescent="0.25">
      <c r="A16309">
        <v>33.454485099999999</v>
      </c>
      <c r="B16309">
        <v>-112.0423562</v>
      </c>
      <c r="C16309" t="s">
        <v>16300</v>
      </c>
      <c r="D16309">
        <v>48</v>
      </c>
    </row>
    <row r="16310" spans="1:4" x14ac:dyDescent="0.25">
      <c r="A16310">
        <v>34.146646699999998</v>
      </c>
      <c r="B16310">
        <v>-118.8073729</v>
      </c>
      <c r="C16310" t="s">
        <v>16301</v>
      </c>
      <c r="D16310">
        <v>31</v>
      </c>
    </row>
    <row r="16311" spans="1:4" x14ac:dyDescent="0.25">
      <c r="A16311">
        <v>33.458244000000001</v>
      </c>
      <c r="B16311">
        <v>-96.739396200000002</v>
      </c>
      <c r="C16311" t="s">
        <v>16302</v>
      </c>
      <c r="D16311">
        <v>28</v>
      </c>
    </row>
    <row r="16312" spans="1:4" x14ac:dyDescent="0.25">
      <c r="A16312">
        <v>41.987742099999998</v>
      </c>
      <c r="B16312">
        <v>-73.677825999999996</v>
      </c>
      <c r="C16312" t="s">
        <v>16303</v>
      </c>
      <c r="D16312">
        <v>11</v>
      </c>
    </row>
    <row r="16313" spans="1:4" x14ac:dyDescent="0.25">
      <c r="A16313">
        <v>39.954700000000003</v>
      </c>
      <c r="B16313">
        <v>-75.157939999999996</v>
      </c>
      <c r="C16313" t="s">
        <v>16304</v>
      </c>
      <c r="D16313">
        <v>2</v>
      </c>
    </row>
    <row r="16314" spans="1:4" x14ac:dyDescent="0.25">
      <c r="A16314">
        <v>38.88946</v>
      </c>
      <c r="B16314">
        <v>-76.978249000000005</v>
      </c>
      <c r="C16314" t="s">
        <v>16305</v>
      </c>
      <c r="D16314">
        <v>49</v>
      </c>
    </row>
    <row r="16315" spans="1:4" x14ac:dyDescent="0.25">
      <c r="A16315">
        <v>46.180816200000002</v>
      </c>
      <c r="B16315">
        <v>-119.1870843</v>
      </c>
      <c r="C16315" t="s">
        <v>16306</v>
      </c>
      <c r="D16315">
        <v>42</v>
      </c>
    </row>
    <row r="16316" spans="1:4" x14ac:dyDescent="0.25">
      <c r="A16316">
        <v>37.3623124</v>
      </c>
      <c r="B16316">
        <v>-121.8493151</v>
      </c>
      <c r="C16316" t="s">
        <v>16307</v>
      </c>
      <c r="D16316">
        <v>31</v>
      </c>
    </row>
    <row r="16317" spans="1:4" x14ac:dyDescent="0.25">
      <c r="A16317">
        <v>39.88771156</v>
      </c>
      <c r="B16317">
        <v>-75.303963190000005</v>
      </c>
      <c r="C16317" t="s">
        <v>16308</v>
      </c>
      <c r="D16317">
        <v>2</v>
      </c>
    </row>
    <row r="16318" spans="1:4" x14ac:dyDescent="0.25">
      <c r="A16318">
        <v>29.680569999999999</v>
      </c>
      <c r="B16318">
        <v>-95.381219999999999</v>
      </c>
      <c r="C16318" t="s">
        <v>16309</v>
      </c>
      <c r="D16318">
        <v>28</v>
      </c>
    </row>
    <row r="16319" spans="1:4" x14ac:dyDescent="0.25">
      <c r="A16319">
        <v>43.493099999999998</v>
      </c>
      <c r="B16319">
        <v>-116.419</v>
      </c>
      <c r="C16319" t="s">
        <v>16310</v>
      </c>
      <c r="D16319">
        <v>43</v>
      </c>
    </row>
    <row r="16320" spans="1:4" x14ac:dyDescent="0.25">
      <c r="A16320">
        <v>34.0907749</v>
      </c>
      <c r="B16320">
        <v>-118.3879783</v>
      </c>
      <c r="C16320" t="s">
        <v>16311</v>
      </c>
      <c r="D16320">
        <v>31</v>
      </c>
    </row>
    <row r="16321" spans="1:4" x14ac:dyDescent="0.25">
      <c r="A16321">
        <v>42.904699999999998</v>
      </c>
      <c r="B16321">
        <v>-78.849400000000003</v>
      </c>
      <c r="C16321" t="s">
        <v>16312</v>
      </c>
      <c r="D16321">
        <v>11</v>
      </c>
    </row>
    <row r="16322" spans="1:4" x14ac:dyDescent="0.25">
      <c r="A16322">
        <v>37.774999999999999</v>
      </c>
      <c r="B16322">
        <v>-122.41800000000001</v>
      </c>
      <c r="C16322" t="s">
        <v>16313</v>
      </c>
      <c r="D16322">
        <v>31</v>
      </c>
    </row>
    <row r="16323" spans="1:4" x14ac:dyDescent="0.25">
      <c r="A16323">
        <v>32.933601379999999</v>
      </c>
      <c r="B16323">
        <v>-97.097503660000001</v>
      </c>
      <c r="C16323" t="s">
        <v>16314</v>
      </c>
      <c r="D16323">
        <v>28</v>
      </c>
    </row>
    <row r="16324" spans="1:4" x14ac:dyDescent="0.25">
      <c r="A16324">
        <v>37.5069442</v>
      </c>
      <c r="B16324">
        <v>-122.26069914999999</v>
      </c>
      <c r="C16324" t="s">
        <v>16315</v>
      </c>
      <c r="D16324">
        <v>31</v>
      </c>
    </row>
    <row r="16325" spans="1:4" x14ac:dyDescent="0.25">
      <c r="A16325">
        <v>37.7660646</v>
      </c>
      <c r="B16325">
        <v>-121.13526173</v>
      </c>
      <c r="C16325" t="s">
        <v>16316</v>
      </c>
      <c r="D16325">
        <v>31</v>
      </c>
    </row>
    <row r="16326" spans="1:4" x14ac:dyDescent="0.25">
      <c r="A16326">
        <v>40.711399999999998</v>
      </c>
      <c r="B16326">
        <v>-74.064700000000002</v>
      </c>
      <c r="C16326" t="s">
        <v>16317</v>
      </c>
      <c r="D16326">
        <v>3</v>
      </c>
    </row>
    <row r="16327" spans="1:4" x14ac:dyDescent="0.25">
      <c r="A16327">
        <v>33.84728423</v>
      </c>
      <c r="B16327">
        <v>-84.367876179999996</v>
      </c>
      <c r="C16327" t="s">
        <v>16318</v>
      </c>
      <c r="D16327">
        <v>4</v>
      </c>
    </row>
    <row r="16328" spans="1:4" x14ac:dyDescent="0.25">
      <c r="A16328">
        <v>34.111029299999998</v>
      </c>
      <c r="B16328">
        <v>-117.53292949</v>
      </c>
      <c r="C16328" t="s">
        <v>16319</v>
      </c>
      <c r="D16328">
        <v>31</v>
      </c>
    </row>
    <row r="16329" spans="1:4" x14ac:dyDescent="0.25">
      <c r="A16329">
        <v>47.042400000000001</v>
      </c>
      <c r="B16329">
        <v>-122.893</v>
      </c>
      <c r="C16329" t="s">
        <v>16320</v>
      </c>
      <c r="D16329">
        <v>42</v>
      </c>
    </row>
    <row r="16330" spans="1:4" x14ac:dyDescent="0.25">
      <c r="A16330">
        <v>33.4255104</v>
      </c>
      <c r="B16330">
        <v>-111.9400054</v>
      </c>
      <c r="C16330" t="s">
        <v>16321</v>
      </c>
      <c r="D16330">
        <v>48</v>
      </c>
    </row>
    <row r="16331" spans="1:4" x14ac:dyDescent="0.25">
      <c r="A16331">
        <v>30.24935928</v>
      </c>
      <c r="B16331">
        <v>-90.869882450000006</v>
      </c>
      <c r="C16331" t="s">
        <v>16322</v>
      </c>
      <c r="D16331">
        <v>18</v>
      </c>
    </row>
    <row r="16332" spans="1:4" x14ac:dyDescent="0.25">
      <c r="A16332">
        <v>42.534807059999999</v>
      </c>
      <c r="B16332">
        <v>-70.91749068</v>
      </c>
      <c r="C16332" t="s">
        <v>16323</v>
      </c>
      <c r="D16332">
        <v>6</v>
      </c>
    </row>
    <row r="16333" spans="1:4" x14ac:dyDescent="0.25">
      <c r="A16333">
        <v>37.765948889999997</v>
      </c>
      <c r="B16333">
        <v>-122.44934119</v>
      </c>
      <c r="C16333" t="s">
        <v>16324</v>
      </c>
      <c r="D16333">
        <v>31</v>
      </c>
    </row>
    <row r="16334" spans="1:4" x14ac:dyDescent="0.25">
      <c r="A16334">
        <v>36.953471999999998</v>
      </c>
      <c r="B16334">
        <v>-86.431984499999999</v>
      </c>
      <c r="C16334" t="s">
        <v>16325</v>
      </c>
      <c r="D16334">
        <v>15</v>
      </c>
    </row>
    <row r="16335" spans="1:4" x14ac:dyDescent="0.25">
      <c r="A16335">
        <v>34.042162079999997</v>
      </c>
      <c r="B16335">
        <v>-118.86801634</v>
      </c>
      <c r="C16335" t="s">
        <v>16326</v>
      </c>
      <c r="D16335">
        <v>31</v>
      </c>
    </row>
    <row r="16336" spans="1:4" x14ac:dyDescent="0.25">
      <c r="A16336">
        <v>40.65</v>
      </c>
      <c r="B16336">
        <v>-73.95</v>
      </c>
      <c r="C16336" t="s">
        <v>16327</v>
      </c>
      <c r="D16336">
        <v>11</v>
      </c>
    </row>
    <row r="16337" spans="1:4" x14ac:dyDescent="0.25">
      <c r="A16337">
        <v>28.537637740000001</v>
      </c>
      <c r="B16337">
        <v>-81.377339070000005</v>
      </c>
      <c r="C16337" t="s">
        <v>16328</v>
      </c>
      <c r="D16337">
        <v>27</v>
      </c>
    </row>
    <row r="16338" spans="1:4" x14ac:dyDescent="0.25">
      <c r="A16338">
        <v>39.768402999999999</v>
      </c>
      <c r="B16338">
        <v>-86.158068</v>
      </c>
      <c r="C16338" t="s">
        <v>16329</v>
      </c>
      <c r="D16338">
        <v>19</v>
      </c>
    </row>
    <row r="16339" spans="1:4" x14ac:dyDescent="0.25">
      <c r="A16339">
        <v>37.520137300000002</v>
      </c>
      <c r="B16339">
        <v>-79.460589999999996</v>
      </c>
      <c r="C16339" t="s">
        <v>16330</v>
      </c>
      <c r="D16339">
        <v>10</v>
      </c>
    </row>
    <row r="16340" spans="1:4" x14ac:dyDescent="0.25">
      <c r="A16340">
        <v>47.606209499999999</v>
      </c>
      <c r="B16340">
        <v>-122.3320708</v>
      </c>
      <c r="C16340" t="s">
        <v>16331</v>
      </c>
      <c r="D16340">
        <v>42</v>
      </c>
    </row>
    <row r="16341" spans="1:4" x14ac:dyDescent="0.25">
      <c r="A16341">
        <v>43.323785200000003</v>
      </c>
      <c r="B16341">
        <v>-87.928554300000002</v>
      </c>
      <c r="C16341" t="s">
        <v>16332</v>
      </c>
      <c r="D16341">
        <v>30</v>
      </c>
    </row>
    <row r="16342" spans="1:4" x14ac:dyDescent="0.25">
      <c r="A16342">
        <v>46.728120699999998</v>
      </c>
      <c r="B16342">
        <v>-122.98085174000001</v>
      </c>
      <c r="C16342" t="s">
        <v>16333</v>
      </c>
      <c r="D16342">
        <v>42</v>
      </c>
    </row>
    <row r="16343" spans="1:4" x14ac:dyDescent="0.25">
      <c r="A16343">
        <v>36.124771299999999</v>
      </c>
      <c r="B16343">
        <v>-95.918264930000007</v>
      </c>
      <c r="C16343" t="s">
        <v>16334</v>
      </c>
      <c r="D16343">
        <v>46</v>
      </c>
    </row>
    <row r="16344" spans="1:4" x14ac:dyDescent="0.25">
      <c r="A16344">
        <v>35.80307157</v>
      </c>
      <c r="B16344">
        <v>-78.721571580000003</v>
      </c>
      <c r="C16344" t="s">
        <v>16335</v>
      </c>
      <c r="D16344">
        <v>12</v>
      </c>
    </row>
    <row r="16345" spans="1:4" x14ac:dyDescent="0.25">
      <c r="A16345">
        <v>26.048259999999999</v>
      </c>
      <c r="B16345">
        <v>-80.17595</v>
      </c>
      <c r="C16345" t="s">
        <v>16336</v>
      </c>
      <c r="D16345">
        <v>27</v>
      </c>
    </row>
    <row r="16346" spans="1:4" x14ac:dyDescent="0.25">
      <c r="A16346">
        <v>34.852565560000002</v>
      </c>
      <c r="B16346">
        <v>-82.391603849999996</v>
      </c>
      <c r="C16346" t="s">
        <v>16337</v>
      </c>
      <c r="D16346">
        <v>8</v>
      </c>
    </row>
    <row r="16347" spans="1:4" x14ac:dyDescent="0.25">
      <c r="A16347">
        <v>38.655540000000002</v>
      </c>
      <c r="B16347">
        <v>-90.297190000000001</v>
      </c>
      <c r="C16347" t="s">
        <v>16338</v>
      </c>
      <c r="D16347">
        <v>24</v>
      </c>
    </row>
    <row r="16348" spans="1:4" x14ac:dyDescent="0.25">
      <c r="A16348">
        <v>45.210116200000002</v>
      </c>
      <c r="B16348">
        <v>-123.1987163</v>
      </c>
      <c r="C16348" t="s">
        <v>16339</v>
      </c>
      <c r="D16348">
        <v>33</v>
      </c>
    </row>
    <row r="16349" spans="1:4" x14ac:dyDescent="0.25">
      <c r="A16349">
        <v>25.991240000000001</v>
      </c>
      <c r="B16349">
        <v>-80.117850000000004</v>
      </c>
      <c r="C16349" t="s">
        <v>16340</v>
      </c>
      <c r="D16349">
        <v>27</v>
      </c>
    </row>
    <row r="16350" spans="1:4" x14ac:dyDescent="0.25">
      <c r="A16350">
        <v>29.45660019</v>
      </c>
      <c r="B16350">
        <v>-95.043998720000005</v>
      </c>
      <c r="C16350" t="s">
        <v>16341</v>
      </c>
      <c r="D16350">
        <v>28</v>
      </c>
    </row>
    <row r="16351" spans="1:4" x14ac:dyDescent="0.25">
      <c r="A16351">
        <v>34.102620000000002</v>
      </c>
      <c r="B16351">
        <v>-118.33951</v>
      </c>
      <c r="C16351" t="s">
        <v>16342</v>
      </c>
      <c r="D16351">
        <v>31</v>
      </c>
    </row>
    <row r="16352" spans="1:4" x14ac:dyDescent="0.25">
      <c r="A16352">
        <v>38.908031719999997</v>
      </c>
      <c r="B16352">
        <v>-77.073319589999997</v>
      </c>
      <c r="C16352" t="s">
        <v>16343</v>
      </c>
      <c r="D16352">
        <v>49</v>
      </c>
    </row>
    <row r="16353" spans="1:4" x14ac:dyDescent="0.25">
      <c r="A16353">
        <v>38.780192399999997</v>
      </c>
      <c r="B16353">
        <v>-121.2431703</v>
      </c>
      <c r="C16353" t="s">
        <v>16344</v>
      </c>
      <c r="D16353">
        <v>31</v>
      </c>
    </row>
    <row r="16354" spans="1:4" x14ac:dyDescent="0.25">
      <c r="A16354">
        <v>40.75</v>
      </c>
      <c r="B16354">
        <v>-111.883</v>
      </c>
      <c r="C16354" t="s">
        <v>16345</v>
      </c>
      <c r="D16354">
        <v>45</v>
      </c>
    </row>
    <row r="16355" spans="1:4" x14ac:dyDescent="0.25">
      <c r="A16355">
        <v>29.76169968</v>
      </c>
      <c r="B16355">
        <v>-95.255203249999994</v>
      </c>
      <c r="C16355" t="s">
        <v>16346</v>
      </c>
      <c r="D16355">
        <v>28</v>
      </c>
    </row>
    <row r="16356" spans="1:4" x14ac:dyDescent="0.25">
      <c r="A16356">
        <v>33.681074299999999</v>
      </c>
      <c r="B16356">
        <v>-117.1746509</v>
      </c>
      <c r="C16356" t="s">
        <v>16347</v>
      </c>
      <c r="D16356">
        <v>31</v>
      </c>
    </row>
    <row r="16357" spans="1:4" x14ac:dyDescent="0.25">
      <c r="A16357">
        <v>39.242222220000002</v>
      </c>
      <c r="B16357">
        <v>-121.05444444</v>
      </c>
      <c r="C16357" t="s">
        <v>16348</v>
      </c>
      <c r="D16357">
        <v>31</v>
      </c>
    </row>
    <row r="16358" spans="1:4" x14ac:dyDescent="0.25">
      <c r="A16358">
        <v>39.142240899999997</v>
      </c>
      <c r="B16358">
        <v>-94.576628499999998</v>
      </c>
      <c r="C16358" t="s">
        <v>16349</v>
      </c>
      <c r="D16358">
        <v>24</v>
      </c>
    </row>
    <row r="16359" spans="1:4" x14ac:dyDescent="0.25">
      <c r="A16359">
        <v>36.077341560000001</v>
      </c>
      <c r="B16359">
        <v>-79.821077270000004</v>
      </c>
      <c r="C16359" t="s">
        <v>16350</v>
      </c>
      <c r="D16359">
        <v>12</v>
      </c>
    </row>
    <row r="16360" spans="1:4" x14ac:dyDescent="0.25">
      <c r="A16360">
        <v>37.005781599999999</v>
      </c>
      <c r="B16360">
        <v>-121.56827509999999</v>
      </c>
      <c r="C16360" t="s">
        <v>16351</v>
      </c>
      <c r="D16360">
        <v>31</v>
      </c>
    </row>
    <row r="16361" spans="1:4" x14ac:dyDescent="0.25">
      <c r="A16361">
        <v>39.685913999999997</v>
      </c>
      <c r="B16361">
        <v>-104.987774</v>
      </c>
      <c r="C16361" t="s">
        <v>16352</v>
      </c>
      <c r="D16361">
        <v>38</v>
      </c>
    </row>
    <row r="16362" spans="1:4" x14ac:dyDescent="0.25">
      <c r="A16362">
        <v>29.54213893</v>
      </c>
      <c r="B16362">
        <v>-95.389981160000005</v>
      </c>
      <c r="C16362" t="s">
        <v>16353</v>
      </c>
      <c r="D16362">
        <v>28</v>
      </c>
    </row>
    <row r="16363" spans="1:4" x14ac:dyDescent="0.25">
      <c r="A16363">
        <v>34.058155399999997</v>
      </c>
      <c r="B16363">
        <v>-118.44465580000001</v>
      </c>
      <c r="C16363" t="s">
        <v>16354</v>
      </c>
      <c r="D16363">
        <v>31</v>
      </c>
    </row>
    <row r="16364" spans="1:4" x14ac:dyDescent="0.25">
      <c r="A16364">
        <v>37.75144444</v>
      </c>
      <c r="B16364">
        <v>-122.43186111</v>
      </c>
      <c r="C16364" t="s">
        <v>16355</v>
      </c>
      <c r="D16364">
        <v>31</v>
      </c>
    </row>
    <row r="16365" spans="1:4" x14ac:dyDescent="0.25">
      <c r="A16365">
        <v>28.41630219</v>
      </c>
      <c r="B16365">
        <v>-81.580503660000005</v>
      </c>
      <c r="C16365" t="s">
        <v>16356</v>
      </c>
      <c r="D16365">
        <v>27</v>
      </c>
    </row>
    <row r="16366" spans="1:4" x14ac:dyDescent="0.25">
      <c r="A16366">
        <v>34.142758700000002</v>
      </c>
      <c r="B16366">
        <v>-118.1386005</v>
      </c>
      <c r="C16366" t="s">
        <v>16357</v>
      </c>
      <c r="D16366">
        <v>31</v>
      </c>
    </row>
    <row r="16367" spans="1:4" x14ac:dyDescent="0.25">
      <c r="A16367">
        <v>41.816699999999997</v>
      </c>
      <c r="B16367">
        <v>-71.4833</v>
      </c>
      <c r="C16367" t="s">
        <v>16358</v>
      </c>
      <c r="D16367">
        <v>13</v>
      </c>
    </row>
    <row r="16368" spans="1:4" x14ac:dyDescent="0.25">
      <c r="A16368">
        <v>33.70642119</v>
      </c>
      <c r="B16368">
        <v>-78.87420315</v>
      </c>
      <c r="C16368" t="s">
        <v>16359</v>
      </c>
      <c r="D16368">
        <v>8</v>
      </c>
    </row>
    <row r="16369" spans="1:4" x14ac:dyDescent="0.25">
      <c r="A16369">
        <v>35.781301280000001</v>
      </c>
      <c r="B16369">
        <v>-115.32867152</v>
      </c>
      <c r="C16369" t="s">
        <v>16360</v>
      </c>
      <c r="D16369">
        <v>36</v>
      </c>
    </row>
    <row r="16370" spans="1:4" x14ac:dyDescent="0.25">
      <c r="A16370">
        <v>45.487347219999997</v>
      </c>
      <c r="B16370">
        <v>-122.50179722</v>
      </c>
      <c r="C16370" t="s">
        <v>16361</v>
      </c>
      <c r="D16370">
        <v>33</v>
      </c>
    </row>
    <row r="16371" spans="1:4" x14ac:dyDescent="0.25">
      <c r="A16371">
        <v>30.309495829999999</v>
      </c>
      <c r="B16371">
        <v>-97.714784570000006</v>
      </c>
      <c r="C16371" t="s">
        <v>16362</v>
      </c>
      <c r="D16371">
        <v>28</v>
      </c>
    </row>
    <row r="16372" spans="1:4" x14ac:dyDescent="0.25">
      <c r="A16372">
        <v>40.72173557</v>
      </c>
      <c r="B16372">
        <v>-73.995935660000001</v>
      </c>
      <c r="C16372" t="s">
        <v>16363</v>
      </c>
      <c r="D16372">
        <v>11</v>
      </c>
    </row>
    <row r="16373" spans="1:4" x14ac:dyDescent="0.25">
      <c r="A16373">
        <v>29.578300479999999</v>
      </c>
      <c r="B16373">
        <v>-95.038497919999998</v>
      </c>
      <c r="C16373" t="s">
        <v>16364</v>
      </c>
      <c r="D16373">
        <v>28</v>
      </c>
    </row>
    <row r="16374" spans="1:4" x14ac:dyDescent="0.25">
      <c r="A16374">
        <v>40.014130209999998</v>
      </c>
      <c r="B16374">
        <v>-105.26700498</v>
      </c>
      <c r="C16374" t="s">
        <v>16365</v>
      </c>
      <c r="D16374">
        <v>38</v>
      </c>
    </row>
    <row r="16375" spans="1:4" x14ac:dyDescent="0.25">
      <c r="A16375">
        <v>38.958630700000001</v>
      </c>
      <c r="B16375">
        <v>-77.357002800000004</v>
      </c>
      <c r="C16375" t="s">
        <v>16366</v>
      </c>
      <c r="D16375">
        <v>10</v>
      </c>
    </row>
    <row r="16376" spans="1:4" x14ac:dyDescent="0.25">
      <c r="A16376">
        <v>41.597815009999998</v>
      </c>
      <c r="B16376">
        <v>-87.509180319999999</v>
      </c>
      <c r="C16376" t="s">
        <v>16367</v>
      </c>
      <c r="D16376">
        <v>19</v>
      </c>
    </row>
    <row r="16377" spans="1:4" x14ac:dyDescent="0.25">
      <c r="A16377">
        <v>41.950140439999998</v>
      </c>
      <c r="B16377">
        <v>-87.72766996</v>
      </c>
      <c r="C16377" t="s">
        <v>16368</v>
      </c>
      <c r="D16377">
        <v>21</v>
      </c>
    </row>
    <row r="16378" spans="1:4" x14ac:dyDescent="0.25">
      <c r="A16378">
        <v>26.8233946</v>
      </c>
      <c r="B16378">
        <v>-80.138654700000004</v>
      </c>
      <c r="C16378" t="s">
        <v>16369</v>
      </c>
      <c r="D16378">
        <v>27</v>
      </c>
    </row>
    <row r="16379" spans="1:4" x14ac:dyDescent="0.25">
      <c r="A16379">
        <v>32.79113375</v>
      </c>
      <c r="B16379">
        <v>-97.347766699999994</v>
      </c>
      <c r="C16379" t="s">
        <v>16370</v>
      </c>
      <c r="D16379">
        <v>28</v>
      </c>
    </row>
    <row r="16380" spans="1:4" x14ac:dyDescent="0.25">
      <c r="A16380">
        <v>30.275654899999999</v>
      </c>
      <c r="B16380">
        <v>-87.682032800000002</v>
      </c>
      <c r="C16380" t="s">
        <v>16371</v>
      </c>
      <c r="D16380">
        <v>22</v>
      </c>
    </row>
    <row r="16381" spans="1:4" x14ac:dyDescent="0.25">
      <c r="A16381">
        <v>30.091800689999999</v>
      </c>
      <c r="B16381">
        <v>-95.590400700000004</v>
      </c>
      <c r="C16381" t="s">
        <v>16372</v>
      </c>
      <c r="D16381">
        <v>28</v>
      </c>
    </row>
    <row r="16382" spans="1:4" x14ac:dyDescent="0.25">
      <c r="A16382">
        <v>35.123843899999997</v>
      </c>
      <c r="B16382">
        <v>-80.707629100000005</v>
      </c>
      <c r="C16382" t="s">
        <v>16373</v>
      </c>
      <c r="D16382">
        <v>12</v>
      </c>
    </row>
    <row r="16383" spans="1:4" x14ac:dyDescent="0.25">
      <c r="A16383">
        <v>29.749200819999999</v>
      </c>
      <c r="B16383">
        <v>-95.467399599999993</v>
      </c>
      <c r="C16383" t="s">
        <v>16374</v>
      </c>
      <c r="D16383">
        <v>28</v>
      </c>
    </row>
    <row r="16384" spans="1:4" x14ac:dyDescent="0.25">
      <c r="A16384">
        <v>44.789554699999997</v>
      </c>
      <c r="B16384">
        <v>-93.207373099999998</v>
      </c>
      <c r="C16384" t="s">
        <v>16375</v>
      </c>
      <c r="D16384">
        <v>32</v>
      </c>
    </row>
    <row r="16385" spans="1:4" x14ac:dyDescent="0.25">
      <c r="A16385">
        <v>28.405176130000001</v>
      </c>
      <c r="B16385">
        <v>-80.597385430000003</v>
      </c>
      <c r="C16385" t="s">
        <v>16376</v>
      </c>
      <c r="D16385">
        <v>27</v>
      </c>
    </row>
    <row r="16386" spans="1:4" x14ac:dyDescent="0.25">
      <c r="A16386">
        <v>32.860295180000001</v>
      </c>
      <c r="B16386">
        <v>-116.97779774999999</v>
      </c>
      <c r="C16386" t="s">
        <v>16377</v>
      </c>
      <c r="D16386">
        <v>31</v>
      </c>
    </row>
    <row r="16387" spans="1:4" x14ac:dyDescent="0.25">
      <c r="A16387">
        <v>39.760160409999997</v>
      </c>
      <c r="B16387">
        <v>-86.163613609999999</v>
      </c>
      <c r="C16387" t="s">
        <v>16378</v>
      </c>
      <c r="D16387">
        <v>19</v>
      </c>
    </row>
    <row r="16388" spans="1:4" x14ac:dyDescent="0.25">
      <c r="A16388">
        <v>34.083800189999998</v>
      </c>
      <c r="B16388">
        <v>-118.37418083999999</v>
      </c>
      <c r="C16388" t="s">
        <v>16379</v>
      </c>
      <c r="D16388">
        <v>31</v>
      </c>
    </row>
    <row r="16389" spans="1:4" x14ac:dyDescent="0.25">
      <c r="A16389">
        <v>42.351231939999998</v>
      </c>
      <c r="B16389">
        <v>-71.116698339999999</v>
      </c>
      <c r="C16389" t="s">
        <v>16380</v>
      </c>
      <c r="D16389">
        <v>6</v>
      </c>
    </row>
    <row r="16390" spans="1:4" x14ac:dyDescent="0.25">
      <c r="A16390">
        <v>36.184240000000003</v>
      </c>
      <c r="B16390">
        <v>-86.797989999999999</v>
      </c>
      <c r="C16390" t="s">
        <v>16381</v>
      </c>
      <c r="D16390">
        <v>16</v>
      </c>
    </row>
    <row r="16391" spans="1:4" x14ac:dyDescent="0.25">
      <c r="A16391">
        <v>35.6076038</v>
      </c>
      <c r="B16391">
        <v>-115.39014593</v>
      </c>
      <c r="C16391" t="s">
        <v>16382</v>
      </c>
      <c r="D16391">
        <v>36</v>
      </c>
    </row>
    <row r="16392" spans="1:4" x14ac:dyDescent="0.25">
      <c r="A16392">
        <v>29.647277460000002</v>
      </c>
      <c r="B16392">
        <v>-95.192380299999996</v>
      </c>
      <c r="C16392" t="s">
        <v>16383</v>
      </c>
      <c r="D16392">
        <v>28</v>
      </c>
    </row>
    <row r="16393" spans="1:4" x14ac:dyDescent="0.25">
      <c r="A16393">
        <v>34.08361</v>
      </c>
      <c r="B16393">
        <v>-118.3853751</v>
      </c>
      <c r="C16393" t="s">
        <v>16384</v>
      </c>
      <c r="D16393">
        <v>31</v>
      </c>
    </row>
    <row r="16394" spans="1:4" x14ac:dyDescent="0.25">
      <c r="A16394">
        <v>44.170304059999999</v>
      </c>
      <c r="B16394">
        <v>-71.688070749999994</v>
      </c>
      <c r="C16394" t="s">
        <v>16385</v>
      </c>
      <c r="D16394">
        <v>9</v>
      </c>
    </row>
    <row r="16395" spans="1:4" x14ac:dyDescent="0.25">
      <c r="A16395">
        <v>45.493169999999999</v>
      </c>
      <c r="B16395">
        <v>-122.63593</v>
      </c>
      <c r="C16395" t="s">
        <v>16386</v>
      </c>
      <c r="D16395">
        <v>33</v>
      </c>
    </row>
    <row r="16396" spans="1:4" x14ac:dyDescent="0.25">
      <c r="A16396">
        <v>40.76695058</v>
      </c>
      <c r="B16396">
        <v>-111.89494931</v>
      </c>
      <c r="C16396" t="s">
        <v>16387</v>
      </c>
      <c r="D16396">
        <v>45</v>
      </c>
    </row>
    <row r="16397" spans="1:4" x14ac:dyDescent="0.25">
      <c r="A16397">
        <v>41.86652437</v>
      </c>
      <c r="B16397">
        <v>-87.626589170000003</v>
      </c>
      <c r="C16397" t="s">
        <v>16388</v>
      </c>
      <c r="D16397">
        <v>21</v>
      </c>
    </row>
    <row r="16398" spans="1:4" x14ac:dyDescent="0.25">
      <c r="A16398">
        <v>33.894837000000003</v>
      </c>
      <c r="B16398">
        <v>-118.31210900000001</v>
      </c>
      <c r="C16398" t="s">
        <v>16389</v>
      </c>
      <c r="D16398">
        <v>31</v>
      </c>
    </row>
    <row r="16399" spans="1:4" x14ac:dyDescent="0.25">
      <c r="A16399">
        <v>35.375647000000001</v>
      </c>
      <c r="B16399">
        <v>-80.778334099999995</v>
      </c>
      <c r="C16399" t="s">
        <v>16390</v>
      </c>
      <c r="D16399">
        <v>12</v>
      </c>
    </row>
    <row r="16400" spans="1:4" x14ac:dyDescent="0.25">
      <c r="A16400">
        <v>33.773690000000002</v>
      </c>
      <c r="B16400">
        <v>-84.389499999999998</v>
      </c>
      <c r="C16400" t="s">
        <v>16391</v>
      </c>
      <c r="D16400">
        <v>4</v>
      </c>
    </row>
    <row r="16401" spans="1:4" x14ac:dyDescent="0.25">
      <c r="A16401">
        <v>35.23958605</v>
      </c>
      <c r="B16401">
        <v>-80.826058680000003</v>
      </c>
      <c r="C16401" t="s">
        <v>16392</v>
      </c>
      <c r="D16401">
        <v>12</v>
      </c>
    </row>
    <row r="16402" spans="1:4" x14ac:dyDescent="0.25">
      <c r="A16402">
        <v>32.613700090000002</v>
      </c>
      <c r="B16402">
        <v>-80.053659019999998</v>
      </c>
      <c r="C16402" t="s">
        <v>16393</v>
      </c>
      <c r="D16402">
        <v>8</v>
      </c>
    </row>
    <row r="16403" spans="1:4" x14ac:dyDescent="0.25">
      <c r="A16403">
        <v>40.827221999999999</v>
      </c>
      <c r="B16403">
        <v>-73.943332999999996</v>
      </c>
      <c r="C16403" t="s">
        <v>16394</v>
      </c>
      <c r="D16403">
        <v>11</v>
      </c>
    </row>
    <row r="16404" spans="1:4" x14ac:dyDescent="0.25">
      <c r="A16404">
        <v>40.441400000000002</v>
      </c>
      <c r="B16404">
        <v>-79.9773</v>
      </c>
      <c r="C16404" t="s">
        <v>16395</v>
      </c>
      <c r="D16404">
        <v>2</v>
      </c>
    </row>
    <row r="16405" spans="1:4" x14ac:dyDescent="0.25">
      <c r="A16405">
        <v>39.925022599999998</v>
      </c>
      <c r="B16405">
        <v>-82.938601829999996</v>
      </c>
      <c r="C16405" t="s">
        <v>16396</v>
      </c>
      <c r="D16405">
        <v>17</v>
      </c>
    </row>
    <row r="16406" spans="1:4" x14ac:dyDescent="0.25">
      <c r="A16406">
        <v>40.668841</v>
      </c>
      <c r="B16406">
        <v>-73.985555000000005</v>
      </c>
      <c r="C16406" t="s">
        <v>16397</v>
      </c>
      <c r="D16406">
        <v>11</v>
      </c>
    </row>
    <row r="16407" spans="1:4" x14ac:dyDescent="0.25">
      <c r="A16407">
        <v>35.047384350000002</v>
      </c>
      <c r="B16407">
        <v>-106.61631614</v>
      </c>
      <c r="C16407" t="s">
        <v>16398</v>
      </c>
      <c r="D16407">
        <v>47</v>
      </c>
    </row>
    <row r="16408" spans="1:4" x14ac:dyDescent="0.25">
      <c r="A16408">
        <v>41.060221599999998</v>
      </c>
      <c r="B16408">
        <v>-111.9710529</v>
      </c>
      <c r="C16408" t="s">
        <v>16399</v>
      </c>
      <c r="D16408">
        <v>45</v>
      </c>
    </row>
    <row r="16409" spans="1:4" x14ac:dyDescent="0.25">
      <c r="A16409">
        <v>38.887500000000003</v>
      </c>
      <c r="B16409">
        <v>-77.1798</v>
      </c>
      <c r="C16409" t="s">
        <v>16400</v>
      </c>
      <c r="D16409">
        <v>10</v>
      </c>
    </row>
    <row r="16410" spans="1:4" x14ac:dyDescent="0.25">
      <c r="A16410">
        <v>35.199199999999998</v>
      </c>
      <c r="B16410">
        <v>-111.631</v>
      </c>
      <c r="C16410" t="s">
        <v>16401</v>
      </c>
      <c r="D16410">
        <v>48</v>
      </c>
    </row>
    <row r="16411" spans="1:4" x14ac:dyDescent="0.25">
      <c r="A16411">
        <v>35.59729437</v>
      </c>
      <c r="B16411">
        <v>-82.573993340000001</v>
      </c>
      <c r="C16411" t="s">
        <v>16402</v>
      </c>
      <c r="D16411">
        <v>12</v>
      </c>
    </row>
    <row r="16412" spans="1:4" x14ac:dyDescent="0.25">
      <c r="A16412">
        <v>41.537378199999999</v>
      </c>
      <c r="B16412">
        <v>-88.199171100000001</v>
      </c>
      <c r="C16412" t="s">
        <v>16403</v>
      </c>
      <c r="D16412">
        <v>21</v>
      </c>
    </row>
    <row r="16413" spans="1:4" x14ac:dyDescent="0.25">
      <c r="A16413">
        <v>47.595025829999997</v>
      </c>
      <c r="B16413">
        <v>-122.33184223000001</v>
      </c>
      <c r="C16413" t="s">
        <v>16404</v>
      </c>
      <c r="D16413">
        <v>42</v>
      </c>
    </row>
    <row r="16414" spans="1:4" x14ac:dyDescent="0.25">
      <c r="A16414">
        <v>33.69</v>
      </c>
      <c r="B16414">
        <v>-117.83</v>
      </c>
      <c r="C16414" t="s">
        <v>16405</v>
      </c>
      <c r="D16414">
        <v>31</v>
      </c>
    </row>
    <row r="16415" spans="1:4" x14ac:dyDescent="0.25">
      <c r="A16415">
        <v>41.608400000000003</v>
      </c>
      <c r="B16415">
        <v>-88.207400000000007</v>
      </c>
      <c r="C16415" t="s">
        <v>16406</v>
      </c>
      <c r="D16415">
        <v>21</v>
      </c>
    </row>
    <row r="16416" spans="1:4" x14ac:dyDescent="0.25">
      <c r="A16416">
        <v>38.680895800000002</v>
      </c>
      <c r="B16416">
        <v>-85.179397899999998</v>
      </c>
      <c r="C16416" t="s">
        <v>16407</v>
      </c>
      <c r="D16416">
        <v>15</v>
      </c>
    </row>
    <row r="16417" spans="1:4" x14ac:dyDescent="0.25">
      <c r="A16417">
        <v>41.007285400000001</v>
      </c>
      <c r="B16417">
        <v>-79.8961647</v>
      </c>
      <c r="C16417" t="s">
        <v>16408</v>
      </c>
      <c r="D16417">
        <v>2</v>
      </c>
    </row>
    <row r="16418" spans="1:4" x14ac:dyDescent="0.25">
      <c r="A16418">
        <v>34.052234200000001</v>
      </c>
      <c r="B16418">
        <v>-118.24368490000001</v>
      </c>
      <c r="C16418" t="s">
        <v>16409</v>
      </c>
      <c r="D16418">
        <v>31</v>
      </c>
    </row>
    <row r="16419" spans="1:4" x14ac:dyDescent="0.25">
      <c r="A16419">
        <v>35.125799999999998</v>
      </c>
      <c r="B16419">
        <v>-117.985</v>
      </c>
      <c r="C16419" t="s">
        <v>16410</v>
      </c>
      <c r="D16419">
        <v>31</v>
      </c>
    </row>
    <row r="16420" spans="1:4" x14ac:dyDescent="0.25">
      <c r="A16420">
        <v>37.761846669999997</v>
      </c>
      <c r="B16420">
        <v>-122.43286166999999</v>
      </c>
      <c r="C16420" t="s">
        <v>16411</v>
      </c>
      <c r="D16420">
        <v>31</v>
      </c>
    </row>
    <row r="16421" spans="1:4" x14ac:dyDescent="0.25">
      <c r="A16421">
        <v>40.738933240000001</v>
      </c>
      <c r="B16421">
        <v>-73.990774149999993</v>
      </c>
      <c r="C16421" t="s">
        <v>16412</v>
      </c>
      <c r="D16421">
        <v>11</v>
      </c>
    </row>
    <row r="16422" spans="1:4" x14ac:dyDescent="0.25">
      <c r="A16422">
        <v>32.609856600000001</v>
      </c>
      <c r="B16422">
        <v>-85.480782500000004</v>
      </c>
      <c r="C16422" t="s">
        <v>16413</v>
      </c>
      <c r="D16422">
        <v>22</v>
      </c>
    </row>
    <row r="16423" spans="1:4" x14ac:dyDescent="0.25">
      <c r="A16423">
        <v>34.127042600000003</v>
      </c>
      <c r="B16423">
        <v>-84.755492500000003</v>
      </c>
      <c r="C16423" t="s">
        <v>16414</v>
      </c>
      <c r="D16423">
        <v>4</v>
      </c>
    </row>
    <row r="16424" spans="1:4" x14ac:dyDescent="0.25">
      <c r="A16424">
        <v>34.022100000000002</v>
      </c>
      <c r="B16424">
        <v>-118.48099999999999</v>
      </c>
      <c r="C16424" t="s">
        <v>16415</v>
      </c>
      <c r="D16424">
        <v>31</v>
      </c>
    </row>
    <row r="16425" spans="1:4" x14ac:dyDescent="0.25">
      <c r="A16425">
        <v>39.790900000000001</v>
      </c>
      <c r="B16425">
        <v>-86.1477</v>
      </c>
      <c r="C16425" t="s">
        <v>16416</v>
      </c>
      <c r="D16425">
        <v>19</v>
      </c>
    </row>
    <row r="16426" spans="1:4" x14ac:dyDescent="0.25">
      <c r="A16426">
        <v>34.0405807</v>
      </c>
      <c r="B16426">
        <v>-118.25537869999999</v>
      </c>
      <c r="C16426" t="s">
        <v>16417</v>
      </c>
      <c r="D16426">
        <v>31</v>
      </c>
    </row>
    <row r="16427" spans="1:4" x14ac:dyDescent="0.25">
      <c r="A16427">
        <v>43.75</v>
      </c>
      <c r="B16427">
        <v>-87.724999999999994</v>
      </c>
      <c r="C16427" t="s">
        <v>16418</v>
      </c>
      <c r="D16427">
        <v>30</v>
      </c>
    </row>
    <row r="16428" spans="1:4" x14ac:dyDescent="0.25">
      <c r="A16428">
        <v>42.561</v>
      </c>
      <c r="B16428">
        <v>-70.875699999999995</v>
      </c>
      <c r="C16428" t="s">
        <v>16419</v>
      </c>
      <c r="D16428">
        <v>6</v>
      </c>
    </row>
    <row r="16429" spans="1:4" x14ac:dyDescent="0.25">
      <c r="A16429">
        <v>35.914019600000003</v>
      </c>
      <c r="B16429">
        <v>-81.538984900000003</v>
      </c>
      <c r="C16429" t="s">
        <v>16420</v>
      </c>
      <c r="D16429">
        <v>12</v>
      </c>
    </row>
    <row r="16430" spans="1:4" x14ac:dyDescent="0.25">
      <c r="A16430">
        <v>47.605477299999997</v>
      </c>
      <c r="B16430">
        <v>-122.33247833999999</v>
      </c>
      <c r="C16430" t="s">
        <v>16421</v>
      </c>
      <c r="D16430">
        <v>42</v>
      </c>
    </row>
    <row r="16431" spans="1:4" x14ac:dyDescent="0.25">
      <c r="A16431">
        <v>25.82574928</v>
      </c>
      <c r="B16431">
        <v>-80.248148220000004</v>
      </c>
      <c r="C16431" t="s">
        <v>16422</v>
      </c>
      <c r="D16431">
        <v>27</v>
      </c>
    </row>
    <row r="16432" spans="1:4" x14ac:dyDescent="0.25">
      <c r="A16432">
        <v>26.3687</v>
      </c>
      <c r="B16432">
        <v>-80.100099999999998</v>
      </c>
      <c r="C16432" t="s">
        <v>16423</v>
      </c>
      <c r="D16432">
        <v>27</v>
      </c>
    </row>
    <row r="16433" spans="1:4" x14ac:dyDescent="0.25">
      <c r="A16433">
        <v>27.9709</v>
      </c>
      <c r="B16433">
        <v>-82.464600000000004</v>
      </c>
      <c r="C16433" t="s">
        <v>16424</v>
      </c>
      <c r="D16433">
        <v>27</v>
      </c>
    </row>
    <row r="16434" spans="1:4" x14ac:dyDescent="0.25">
      <c r="A16434">
        <v>35.385924199999998</v>
      </c>
      <c r="B16434">
        <v>-94.398547500000006</v>
      </c>
      <c r="C16434" t="s">
        <v>16425</v>
      </c>
      <c r="D16434">
        <v>25</v>
      </c>
    </row>
    <row r="16435" spans="1:4" x14ac:dyDescent="0.25">
      <c r="A16435">
        <v>34.052199999999999</v>
      </c>
      <c r="B16435">
        <v>-118.24299999999999</v>
      </c>
      <c r="C16435" t="s">
        <v>16426</v>
      </c>
      <c r="D16435">
        <v>31</v>
      </c>
    </row>
    <row r="16436" spans="1:4" x14ac:dyDescent="0.25">
      <c r="A16436">
        <v>40.77274259</v>
      </c>
      <c r="B16436">
        <v>-73.972216000000003</v>
      </c>
      <c r="C16436" t="s">
        <v>16427</v>
      </c>
      <c r="D16436">
        <v>11</v>
      </c>
    </row>
    <row r="16437" spans="1:4" x14ac:dyDescent="0.25">
      <c r="A16437">
        <v>41.556387659999999</v>
      </c>
      <c r="B16437">
        <v>-81.573047250000002</v>
      </c>
      <c r="C16437" t="s">
        <v>16428</v>
      </c>
      <c r="D16437">
        <v>17</v>
      </c>
    </row>
    <row r="16438" spans="1:4" x14ac:dyDescent="0.25">
      <c r="A16438">
        <v>30.332183799999999</v>
      </c>
      <c r="B16438">
        <v>-81.655651000000006</v>
      </c>
      <c r="C16438" t="s">
        <v>16429</v>
      </c>
      <c r="D16438">
        <v>27</v>
      </c>
    </row>
    <row r="16439" spans="1:4" x14ac:dyDescent="0.25">
      <c r="A16439">
        <v>33.531500000000001</v>
      </c>
      <c r="B16439">
        <v>-117.76900000000001</v>
      </c>
      <c r="C16439" t="s">
        <v>16430</v>
      </c>
      <c r="D16439">
        <v>31</v>
      </c>
    </row>
    <row r="16440" spans="1:4" x14ac:dyDescent="0.25">
      <c r="A16440">
        <v>40.753709999999998</v>
      </c>
      <c r="B16440">
        <v>-74.170100000000005</v>
      </c>
      <c r="C16440" t="s">
        <v>16431</v>
      </c>
      <c r="D16440">
        <v>3</v>
      </c>
    </row>
    <row r="16441" spans="1:4" x14ac:dyDescent="0.25">
      <c r="A16441">
        <v>43.394399999999997</v>
      </c>
      <c r="B16441">
        <v>-70.851399999999998</v>
      </c>
      <c r="C16441" t="s">
        <v>16432</v>
      </c>
      <c r="D16441">
        <v>23</v>
      </c>
    </row>
    <row r="16442" spans="1:4" x14ac:dyDescent="0.25">
      <c r="A16442">
        <v>33.434452299999997</v>
      </c>
      <c r="B16442">
        <v>-86.663468300000005</v>
      </c>
      <c r="C16442" t="s">
        <v>16433</v>
      </c>
      <c r="D16442">
        <v>22</v>
      </c>
    </row>
    <row r="16443" spans="1:4" x14ac:dyDescent="0.25">
      <c r="A16443">
        <v>32.245014599999998</v>
      </c>
      <c r="B16443">
        <v>-80.832817899999995</v>
      </c>
      <c r="C16443" t="s">
        <v>16434</v>
      </c>
      <c r="D16443">
        <v>8</v>
      </c>
    </row>
    <row r="16444" spans="1:4" x14ac:dyDescent="0.25">
      <c r="A16444">
        <v>37.871969999999997</v>
      </c>
      <c r="B16444">
        <v>-122.27209000000001</v>
      </c>
      <c r="C16444" t="s">
        <v>16435</v>
      </c>
      <c r="D16444">
        <v>31</v>
      </c>
    </row>
    <row r="16445" spans="1:4" x14ac:dyDescent="0.25">
      <c r="A16445">
        <v>26.234760869999999</v>
      </c>
      <c r="B16445">
        <v>-80.293855089999994</v>
      </c>
      <c r="C16445" t="s">
        <v>16436</v>
      </c>
      <c r="D16445">
        <v>27</v>
      </c>
    </row>
    <row r="16446" spans="1:4" x14ac:dyDescent="0.25">
      <c r="A16446">
        <v>40.77355317</v>
      </c>
      <c r="B16446">
        <v>-73.983268749999993</v>
      </c>
      <c r="C16446" t="s">
        <v>16437</v>
      </c>
      <c r="D16446">
        <v>11</v>
      </c>
    </row>
    <row r="16447" spans="1:4" x14ac:dyDescent="0.25">
      <c r="A16447">
        <v>44.885822879999999</v>
      </c>
      <c r="B16447">
        <v>-93.28654306</v>
      </c>
      <c r="C16447" t="s">
        <v>16438</v>
      </c>
      <c r="D16447">
        <v>32</v>
      </c>
    </row>
    <row r="16448" spans="1:4" x14ac:dyDescent="0.25">
      <c r="A16448">
        <v>29.99</v>
      </c>
      <c r="B16448">
        <v>-90.13</v>
      </c>
      <c r="C16448" t="s">
        <v>16439</v>
      </c>
      <c r="D16448">
        <v>18</v>
      </c>
    </row>
    <row r="16449" spans="1:4" x14ac:dyDescent="0.25">
      <c r="A16449">
        <v>34.112385430000003</v>
      </c>
      <c r="B16449">
        <v>-117.7280145</v>
      </c>
      <c r="C16449" t="s">
        <v>16440</v>
      </c>
      <c r="D16449">
        <v>31</v>
      </c>
    </row>
    <row r="16450" spans="1:4" x14ac:dyDescent="0.25">
      <c r="A16450">
        <v>39.70405847</v>
      </c>
      <c r="B16450">
        <v>-104.97258927</v>
      </c>
      <c r="C16450" t="s">
        <v>16441</v>
      </c>
      <c r="D16450">
        <v>38</v>
      </c>
    </row>
    <row r="16451" spans="1:4" x14ac:dyDescent="0.25">
      <c r="A16451">
        <v>37.11</v>
      </c>
      <c r="B16451">
        <v>-113.58</v>
      </c>
      <c r="C16451" t="s">
        <v>16442</v>
      </c>
      <c r="D16451">
        <v>45</v>
      </c>
    </row>
    <row r="16452" spans="1:4" x14ac:dyDescent="0.25">
      <c r="A16452">
        <v>40.773916980000003</v>
      </c>
      <c r="B16452">
        <v>-73.90750079</v>
      </c>
      <c r="C16452" t="s">
        <v>16443</v>
      </c>
      <c r="D16452">
        <v>11</v>
      </c>
    </row>
    <row r="16453" spans="1:4" x14ac:dyDescent="0.25">
      <c r="A16453">
        <v>48.792524200000003</v>
      </c>
      <c r="B16453">
        <v>-105.4208268</v>
      </c>
      <c r="C16453" t="s">
        <v>16444</v>
      </c>
      <c r="D16453">
        <v>41</v>
      </c>
    </row>
    <row r="16454" spans="1:4" x14ac:dyDescent="0.25">
      <c r="A16454">
        <v>39.301903189999997</v>
      </c>
      <c r="B16454">
        <v>-76.615534600000004</v>
      </c>
      <c r="C16454" t="s">
        <v>16445</v>
      </c>
      <c r="D16454">
        <v>7</v>
      </c>
    </row>
    <row r="16455" spans="1:4" x14ac:dyDescent="0.25">
      <c r="A16455">
        <v>34.152218410000003</v>
      </c>
      <c r="B16455">
        <v>-118.36105809999999</v>
      </c>
      <c r="C16455" t="s">
        <v>16446</v>
      </c>
      <c r="D16455">
        <v>31</v>
      </c>
    </row>
    <row r="16456" spans="1:4" x14ac:dyDescent="0.25">
      <c r="A16456">
        <v>47.674365999999999</v>
      </c>
      <c r="B16456">
        <v>-122.37252808</v>
      </c>
      <c r="C16456" t="s">
        <v>16447</v>
      </c>
      <c r="D16456">
        <v>42</v>
      </c>
    </row>
    <row r="16457" spans="1:4" x14ac:dyDescent="0.25">
      <c r="A16457">
        <v>38.9041152</v>
      </c>
      <c r="B16457">
        <v>-77.261431340000001</v>
      </c>
      <c r="C16457" t="s">
        <v>16448</v>
      </c>
      <c r="D16457">
        <v>10</v>
      </c>
    </row>
    <row r="16458" spans="1:4" x14ac:dyDescent="0.25">
      <c r="A16458">
        <v>31.325044550000001</v>
      </c>
      <c r="B16458">
        <v>-89.323013450000005</v>
      </c>
      <c r="C16458" t="s">
        <v>16449</v>
      </c>
      <c r="D16458">
        <v>20</v>
      </c>
    </row>
    <row r="16459" spans="1:4" x14ac:dyDescent="0.25">
      <c r="A16459">
        <v>37.5</v>
      </c>
      <c r="B16459">
        <v>-120.85</v>
      </c>
      <c r="C16459" t="s">
        <v>16450</v>
      </c>
      <c r="D16459">
        <v>31</v>
      </c>
    </row>
    <row r="16460" spans="1:4" x14ac:dyDescent="0.25">
      <c r="A16460">
        <v>44.94194444</v>
      </c>
      <c r="B16460">
        <v>-93.312222219999995</v>
      </c>
      <c r="C16460" t="s">
        <v>16451</v>
      </c>
      <c r="D16460">
        <v>32</v>
      </c>
    </row>
    <row r="16461" spans="1:4" x14ac:dyDescent="0.25">
      <c r="A16461">
        <v>35.996899999999997</v>
      </c>
      <c r="B16461">
        <v>-78.903999999999996</v>
      </c>
      <c r="C16461" t="s">
        <v>16452</v>
      </c>
      <c r="D16461">
        <v>12</v>
      </c>
    </row>
    <row r="16462" spans="1:4" x14ac:dyDescent="0.25">
      <c r="A16462">
        <v>40.846758000000001</v>
      </c>
      <c r="B16462">
        <v>-74.110186999999996</v>
      </c>
      <c r="C16462" t="s">
        <v>16453</v>
      </c>
      <c r="D16462">
        <v>3</v>
      </c>
    </row>
    <row r="16463" spans="1:4" x14ac:dyDescent="0.25">
      <c r="A16463">
        <v>26.16013663</v>
      </c>
      <c r="B16463">
        <v>-97.880378710000002</v>
      </c>
      <c r="C16463" t="s">
        <v>16454</v>
      </c>
      <c r="D16463">
        <v>28</v>
      </c>
    </row>
    <row r="16464" spans="1:4" x14ac:dyDescent="0.25">
      <c r="A16464">
        <v>36.206828539999997</v>
      </c>
      <c r="B16464">
        <v>-86.692871139999994</v>
      </c>
      <c r="C16464" t="s">
        <v>16455</v>
      </c>
      <c r="D16464">
        <v>16</v>
      </c>
    </row>
    <row r="16465" spans="1:4" x14ac:dyDescent="0.25">
      <c r="A16465">
        <v>34.106636799999997</v>
      </c>
      <c r="B16465">
        <v>-118.2719879</v>
      </c>
      <c r="C16465" t="s">
        <v>16456</v>
      </c>
      <c r="D16465">
        <v>31</v>
      </c>
    </row>
    <row r="16466" spans="1:4" x14ac:dyDescent="0.25">
      <c r="A16466">
        <v>40.720720720000003</v>
      </c>
      <c r="B16466">
        <v>-81.51986995</v>
      </c>
      <c r="C16466" t="s">
        <v>16457</v>
      </c>
      <c r="D16466">
        <v>17</v>
      </c>
    </row>
    <row r="16467" spans="1:4" x14ac:dyDescent="0.25">
      <c r="A16467">
        <v>43.30784826</v>
      </c>
      <c r="B16467">
        <v>-73.642475250000004</v>
      </c>
      <c r="C16467" t="s">
        <v>16458</v>
      </c>
      <c r="D16467">
        <v>11</v>
      </c>
    </row>
    <row r="16468" spans="1:4" x14ac:dyDescent="0.25">
      <c r="A16468">
        <v>36.129953780000001</v>
      </c>
      <c r="B16468">
        <v>-86.904199719999994</v>
      </c>
      <c r="C16468" t="s">
        <v>16459</v>
      </c>
      <c r="D16468">
        <v>16</v>
      </c>
    </row>
    <row r="16469" spans="1:4" x14ac:dyDescent="0.25">
      <c r="A16469">
        <v>40.804200000000002</v>
      </c>
      <c r="B16469">
        <v>-74.012500000000003</v>
      </c>
      <c r="C16469" t="s">
        <v>16460</v>
      </c>
      <c r="D16469">
        <v>3</v>
      </c>
    </row>
    <row r="16470" spans="1:4" x14ac:dyDescent="0.25">
      <c r="A16470">
        <v>39.971499229999999</v>
      </c>
      <c r="B16470">
        <v>-83.001545890000003</v>
      </c>
      <c r="C16470" t="s">
        <v>16461</v>
      </c>
      <c r="D16470">
        <v>17</v>
      </c>
    </row>
    <row r="16471" spans="1:4" x14ac:dyDescent="0.25">
      <c r="A16471">
        <v>33.748995399999998</v>
      </c>
      <c r="B16471">
        <v>-84.387982399999999</v>
      </c>
      <c r="C16471" t="s">
        <v>16462</v>
      </c>
      <c r="D16471">
        <v>4</v>
      </c>
    </row>
    <row r="16472" spans="1:4" x14ac:dyDescent="0.25">
      <c r="A16472">
        <v>40.835340899999998</v>
      </c>
      <c r="B16472">
        <v>-78.676972199999994</v>
      </c>
      <c r="C16472" t="s">
        <v>16463</v>
      </c>
      <c r="D16472">
        <v>2</v>
      </c>
    </row>
    <row r="16473" spans="1:4" x14ac:dyDescent="0.25">
      <c r="A16473">
        <v>46.353274300000002</v>
      </c>
      <c r="B16473">
        <v>-91.822411299999999</v>
      </c>
      <c r="C16473" t="s">
        <v>16464</v>
      </c>
      <c r="D16473">
        <v>30</v>
      </c>
    </row>
    <row r="16474" spans="1:4" x14ac:dyDescent="0.25">
      <c r="A16474">
        <v>33.566699999999997</v>
      </c>
      <c r="B16474">
        <v>-84.431899999999999</v>
      </c>
      <c r="C16474" t="s">
        <v>16465</v>
      </c>
      <c r="D16474">
        <v>4</v>
      </c>
    </row>
    <row r="16475" spans="1:4" x14ac:dyDescent="0.25">
      <c r="A16475">
        <v>33.880000000000003</v>
      </c>
      <c r="B16475">
        <v>-118.16</v>
      </c>
      <c r="C16475" t="s">
        <v>16466</v>
      </c>
      <c r="D16475">
        <v>31</v>
      </c>
    </row>
    <row r="16476" spans="1:4" x14ac:dyDescent="0.25">
      <c r="A16476">
        <v>39.322800000000001</v>
      </c>
      <c r="B16476">
        <v>-120.264</v>
      </c>
      <c r="C16476" t="s">
        <v>16467</v>
      </c>
      <c r="D16476">
        <v>31</v>
      </c>
    </row>
    <row r="16477" spans="1:4" x14ac:dyDescent="0.25">
      <c r="A16477">
        <v>41.882560750000003</v>
      </c>
      <c r="B16477">
        <v>-87.623114999999999</v>
      </c>
      <c r="C16477" t="s">
        <v>16468</v>
      </c>
      <c r="D16477">
        <v>21</v>
      </c>
    </row>
    <row r="16478" spans="1:4" x14ac:dyDescent="0.25">
      <c r="A16478">
        <v>39.74887167</v>
      </c>
      <c r="B16478">
        <v>-105.00743888</v>
      </c>
      <c r="C16478" t="s">
        <v>16469</v>
      </c>
      <c r="D16478">
        <v>38</v>
      </c>
    </row>
    <row r="16479" spans="1:4" x14ac:dyDescent="0.25">
      <c r="A16479">
        <v>40.332303260000003</v>
      </c>
      <c r="B16479">
        <v>-76.833053669999998</v>
      </c>
      <c r="C16479" t="s">
        <v>16470</v>
      </c>
      <c r="D16479">
        <v>2</v>
      </c>
    </row>
    <row r="16480" spans="1:4" x14ac:dyDescent="0.25">
      <c r="A16480">
        <v>38.57460854</v>
      </c>
      <c r="B16480">
        <v>-121.41609192</v>
      </c>
      <c r="C16480" t="s">
        <v>16471</v>
      </c>
      <c r="D16480">
        <v>31</v>
      </c>
    </row>
    <row r="16481" spans="1:4" x14ac:dyDescent="0.25">
      <c r="A16481">
        <v>33.1031744</v>
      </c>
      <c r="B16481">
        <v>-96.670550300000002</v>
      </c>
      <c r="C16481" t="s">
        <v>16472</v>
      </c>
      <c r="D16481">
        <v>28</v>
      </c>
    </row>
    <row r="16482" spans="1:4" x14ac:dyDescent="0.25">
      <c r="A16482">
        <v>45.723415320000001</v>
      </c>
      <c r="B16482">
        <v>-122.62231615</v>
      </c>
      <c r="C16482" t="s">
        <v>16473</v>
      </c>
      <c r="D16482">
        <v>42</v>
      </c>
    </row>
    <row r="16483" spans="1:4" x14ac:dyDescent="0.25">
      <c r="A16483">
        <v>41.886422009999997</v>
      </c>
      <c r="B16483">
        <v>-87.657371549999993</v>
      </c>
      <c r="C16483" t="s">
        <v>16474</v>
      </c>
      <c r="D16483">
        <v>21</v>
      </c>
    </row>
    <row r="16484" spans="1:4" x14ac:dyDescent="0.25">
      <c r="A16484">
        <v>39.242222220000002</v>
      </c>
      <c r="B16484">
        <v>-121.05444444</v>
      </c>
      <c r="C16484" t="s">
        <v>16475</v>
      </c>
      <c r="D16484">
        <v>31</v>
      </c>
    </row>
    <row r="16485" spans="1:4" x14ac:dyDescent="0.25">
      <c r="A16485">
        <v>33.547809999999998</v>
      </c>
      <c r="B16485">
        <v>-117.04604999999999</v>
      </c>
      <c r="C16485" t="s">
        <v>16476</v>
      </c>
      <c r="D16485">
        <v>31</v>
      </c>
    </row>
    <row r="16486" spans="1:4" x14ac:dyDescent="0.25">
      <c r="A16486">
        <v>41.503920000000001</v>
      </c>
      <c r="B16486">
        <v>-81.653720000000007</v>
      </c>
      <c r="C16486" t="s">
        <v>16477</v>
      </c>
      <c r="D16486">
        <v>17</v>
      </c>
    </row>
    <row r="16487" spans="1:4" x14ac:dyDescent="0.25">
      <c r="A16487">
        <v>32.9412363</v>
      </c>
      <c r="B16487">
        <v>-97.134178300000002</v>
      </c>
      <c r="C16487" t="s">
        <v>16478</v>
      </c>
      <c r="D16487">
        <v>28</v>
      </c>
    </row>
    <row r="16488" spans="1:4" x14ac:dyDescent="0.25">
      <c r="A16488">
        <v>38.899099999999997</v>
      </c>
      <c r="B16488">
        <v>-77.028999999999996</v>
      </c>
      <c r="C16488" t="s">
        <v>16479</v>
      </c>
      <c r="D16488">
        <v>49</v>
      </c>
    </row>
    <row r="16489" spans="1:4" x14ac:dyDescent="0.25">
      <c r="A16489">
        <v>35.224839770000003</v>
      </c>
      <c r="B16489">
        <v>-80.840793419999997</v>
      </c>
      <c r="C16489" t="s">
        <v>16480</v>
      </c>
      <c r="D16489">
        <v>12</v>
      </c>
    </row>
    <row r="16490" spans="1:4" x14ac:dyDescent="0.25">
      <c r="A16490">
        <v>40.547868000000001</v>
      </c>
      <c r="B16490">
        <v>-84.571100000000001</v>
      </c>
      <c r="C16490" t="s">
        <v>16481</v>
      </c>
      <c r="D16490">
        <v>17</v>
      </c>
    </row>
    <row r="16491" spans="1:4" x14ac:dyDescent="0.25">
      <c r="A16491">
        <v>41.483699999999999</v>
      </c>
      <c r="B16491">
        <v>-81.738618250000002</v>
      </c>
      <c r="C16491" t="s">
        <v>16482</v>
      </c>
      <c r="D16491">
        <v>17</v>
      </c>
    </row>
    <row r="16492" spans="1:4" x14ac:dyDescent="0.25">
      <c r="A16492">
        <v>39.242222220000002</v>
      </c>
      <c r="B16492">
        <v>-121.05444444</v>
      </c>
      <c r="C16492" t="s">
        <v>16483</v>
      </c>
      <c r="D16492">
        <v>31</v>
      </c>
    </row>
    <row r="16493" spans="1:4" x14ac:dyDescent="0.25">
      <c r="A16493">
        <v>36.356109600000003</v>
      </c>
      <c r="B16493">
        <v>-94.115638700000005</v>
      </c>
      <c r="C16493" t="s">
        <v>16484</v>
      </c>
      <c r="D16493">
        <v>25</v>
      </c>
    </row>
    <row r="16494" spans="1:4" x14ac:dyDescent="0.25">
      <c r="A16494">
        <v>36.170426829999997</v>
      </c>
      <c r="B16494">
        <v>-115.14368949999999</v>
      </c>
      <c r="C16494" t="s">
        <v>16485</v>
      </c>
      <c r="D16494">
        <v>36</v>
      </c>
    </row>
    <row r="16495" spans="1:4" x14ac:dyDescent="0.25">
      <c r="A16495">
        <v>37.781157</v>
      </c>
      <c r="B16495">
        <v>-122.39872</v>
      </c>
      <c r="C16495" t="s">
        <v>16486</v>
      </c>
      <c r="D16495">
        <v>31</v>
      </c>
    </row>
    <row r="16496" spans="1:4" x14ac:dyDescent="0.25">
      <c r="A16496">
        <v>41.25</v>
      </c>
      <c r="B16496">
        <v>-96</v>
      </c>
      <c r="C16496" t="s">
        <v>16487</v>
      </c>
      <c r="D16496">
        <v>37</v>
      </c>
    </row>
    <row r="16497" spans="1:4" x14ac:dyDescent="0.25">
      <c r="A16497">
        <v>40.343499999999999</v>
      </c>
      <c r="B16497">
        <v>-80.004499999999993</v>
      </c>
      <c r="C16497" t="s">
        <v>16488</v>
      </c>
      <c r="D16497">
        <v>2</v>
      </c>
    </row>
    <row r="16498" spans="1:4" x14ac:dyDescent="0.25">
      <c r="A16498">
        <v>33.864503839999998</v>
      </c>
      <c r="B16498">
        <v>-117.93842638</v>
      </c>
      <c r="C16498" t="s">
        <v>16489</v>
      </c>
      <c r="D16498">
        <v>31</v>
      </c>
    </row>
    <row r="16499" spans="1:4" x14ac:dyDescent="0.25">
      <c r="A16499">
        <v>42.357799999999997</v>
      </c>
      <c r="B16499">
        <v>-71.061700000000002</v>
      </c>
      <c r="C16499" t="s">
        <v>16490</v>
      </c>
      <c r="D16499">
        <v>6</v>
      </c>
    </row>
    <row r="16500" spans="1:4" x14ac:dyDescent="0.25">
      <c r="A16500">
        <v>34.032470000000004</v>
      </c>
      <c r="B16500">
        <v>-118.26745</v>
      </c>
      <c r="C16500" t="s">
        <v>16491</v>
      </c>
      <c r="D16500">
        <v>31</v>
      </c>
    </row>
    <row r="16501" spans="1:4" x14ac:dyDescent="0.25">
      <c r="A16501">
        <v>44.056438819999997</v>
      </c>
      <c r="B16501">
        <v>-121.328576</v>
      </c>
      <c r="C16501" t="s">
        <v>16492</v>
      </c>
      <c r="D16501">
        <v>33</v>
      </c>
    </row>
    <row r="16502" spans="1:4" x14ac:dyDescent="0.25">
      <c r="A16502">
        <v>31.760575039999999</v>
      </c>
      <c r="B16502">
        <v>-106.27336979</v>
      </c>
      <c r="C16502" t="s">
        <v>16493</v>
      </c>
      <c r="D16502">
        <v>28</v>
      </c>
    </row>
    <row r="16503" spans="1:4" x14ac:dyDescent="0.25">
      <c r="A16503">
        <v>39.156599999999997</v>
      </c>
      <c r="B16503">
        <v>-108.72499999999999</v>
      </c>
      <c r="C16503" t="s">
        <v>16494</v>
      </c>
      <c r="D16503">
        <v>38</v>
      </c>
    </row>
    <row r="16504" spans="1:4" x14ac:dyDescent="0.25">
      <c r="A16504">
        <v>33.7042</v>
      </c>
      <c r="B16504">
        <v>-78.875500000000002</v>
      </c>
      <c r="C16504" t="s">
        <v>16495</v>
      </c>
      <c r="D16504">
        <v>8</v>
      </c>
    </row>
    <row r="16505" spans="1:4" x14ac:dyDescent="0.25">
      <c r="A16505">
        <v>28.375662500000001</v>
      </c>
      <c r="B16505">
        <v>-81.549412500000003</v>
      </c>
      <c r="C16505" t="s">
        <v>16496</v>
      </c>
      <c r="D16505">
        <v>27</v>
      </c>
    </row>
    <row r="16506" spans="1:4" x14ac:dyDescent="0.25">
      <c r="A16506">
        <v>33.672435</v>
      </c>
      <c r="B16506">
        <v>-80.903030299999998</v>
      </c>
      <c r="C16506" t="s">
        <v>16497</v>
      </c>
      <c r="D16506">
        <v>8</v>
      </c>
    </row>
    <row r="16507" spans="1:4" x14ac:dyDescent="0.25">
      <c r="A16507">
        <v>40.689761500000003</v>
      </c>
      <c r="B16507">
        <v>-74.072816500000002</v>
      </c>
      <c r="C16507" t="s">
        <v>16498</v>
      </c>
      <c r="D16507">
        <v>3</v>
      </c>
    </row>
    <row r="16508" spans="1:4" x14ac:dyDescent="0.25">
      <c r="A16508">
        <v>44.368000000000002</v>
      </c>
      <c r="B16508">
        <v>-110.649</v>
      </c>
      <c r="C16508" t="s">
        <v>16499</v>
      </c>
      <c r="D16508">
        <v>44</v>
      </c>
    </row>
    <row r="16509" spans="1:4" x14ac:dyDescent="0.25">
      <c r="A16509">
        <v>27.243934899999999</v>
      </c>
      <c r="B16509">
        <v>-80.829782800000004</v>
      </c>
      <c r="C16509" t="s">
        <v>16500</v>
      </c>
      <c r="D16509">
        <v>27</v>
      </c>
    </row>
    <row r="16510" spans="1:4" x14ac:dyDescent="0.25">
      <c r="A16510">
        <v>33.748899999999999</v>
      </c>
      <c r="B16510">
        <v>-84.388099999999994</v>
      </c>
      <c r="C16510" t="s">
        <v>16501</v>
      </c>
      <c r="D16510">
        <v>4</v>
      </c>
    </row>
    <row r="16511" spans="1:4" x14ac:dyDescent="0.25">
      <c r="A16511">
        <v>41.884250000000002</v>
      </c>
      <c r="B16511">
        <v>-87.632450000000006</v>
      </c>
      <c r="C16511" t="s">
        <v>16502</v>
      </c>
      <c r="D16511">
        <v>21</v>
      </c>
    </row>
    <row r="16512" spans="1:4" x14ac:dyDescent="0.25">
      <c r="A16512">
        <v>39.400799999999997</v>
      </c>
      <c r="B16512">
        <v>-76.951400000000007</v>
      </c>
      <c r="C16512" t="s">
        <v>16503</v>
      </c>
      <c r="D16512">
        <v>7</v>
      </c>
    </row>
    <row r="16513" spans="1:4" x14ac:dyDescent="0.25">
      <c r="A16513">
        <v>27.946380999999999</v>
      </c>
      <c r="B16513">
        <v>-82.458145000000002</v>
      </c>
      <c r="C16513" t="s">
        <v>16504</v>
      </c>
      <c r="D16513">
        <v>27</v>
      </c>
    </row>
    <row r="16514" spans="1:4" x14ac:dyDescent="0.25">
      <c r="A16514">
        <v>31.34374</v>
      </c>
      <c r="B16514">
        <v>-85.338570000000004</v>
      </c>
      <c r="C16514" t="s">
        <v>16505</v>
      </c>
      <c r="D16514">
        <v>22</v>
      </c>
    </row>
    <row r="16515" spans="1:4" x14ac:dyDescent="0.25">
      <c r="A16515">
        <v>42.323500539999998</v>
      </c>
      <c r="B16515">
        <v>-83.084754540000006</v>
      </c>
      <c r="C16515" t="s">
        <v>16506</v>
      </c>
      <c r="D16515">
        <v>26</v>
      </c>
    </row>
    <row r="16516" spans="1:4" x14ac:dyDescent="0.25">
      <c r="A16516">
        <v>36.399178290000002</v>
      </c>
      <c r="B16516">
        <v>-117.20214844</v>
      </c>
      <c r="C16516" t="s">
        <v>16507</v>
      </c>
      <c r="D16516">
        <v>31</v>
      </c>
    </row>
    <row r="16517" spans="1:4" x14ac:dyDescent="0.25">
      <c r="A16517">
        <v>40.689794499999998</v>
      </c>
      <c r="B16517">
        <v>-74.072824900000001</v>
      </c>
      <c r="C16517" t="s">
        <v>16508</v>
      </c>
      <c r="D16517">
        <v>3</v>
      </c>
    </row>
    <row r="16518" spans="1:4" x14ac:dyDescent="0.25">
      <c r="A16518">
        <v>30.26708442</v>
      </c>
      <c r="B16518">
        <v>-97.739802429999997</v>
      </c>
      <c r="C16518" t="s">
        <v>16509</v>
      </c>
      <c r="D16518">
        <v>28</v>
      </c>
    </row>
    <row r="16519" spans="1:4" x14ac:dyDescent="0.25">
      <c r="A16519">
        <v>38.921281999999998</v>
      </c>
      <c r="B16519">
        <v>-92.396127000000007</v>
      </c>
      <c r="C16519" t="s">
        <v>16510</v>
      </c>
      <c r="D16519">
        <v>24</v>
      </c>
    </row>
    <row r="16520" spans="1:4" x14ac:dyDescent="0.25">
      <c r="A16520">
        <v>37.304099999999998</v>
      </c>
      <c r="B16520">
        <v>-121.873</v>
      </c>
      <c r="C16520" t="s">
        <v>16511</v>
      </c>
      <c r="D16520">
        <v>31</v>
      </c>
    </row>
    <row r="16521" spans="1:4" x14ac:dyDescent="0.25">
      <c r="A16521">
        <v>28.405631970000002</v>
      </c>
      <c r="B16521">
        <v>-81.585125379999994</v>
      </c>
      <c r="C16521" t="s">
        <v>16512</v>
      </c>
      <c r="D16521">
        <v>27</v>
      </c>
    </row>
    <row r="16522" spans="1:4" x14ac:dyDescent="0.25">
      <c r="A16522">
        <v>43.113529999999997</v>
      </c>
      <c r="B16522">
        <v>-77.486239999999995</v>
      </c>
      <c r="C16522" t="s">
        <v>16513</v>
      </c>
      <c r="D16522">
        <v>11</v>
      </c>
    </row>
    <row r="16523" spans="1:4" x14ac:dyDescent="0.25">
      <c r="A16523">
        <v>38.91679267</v>
      </c>
      <c r="B16523">
        <v>-77.027291439999999</v>
      </c>
      <c r="C16523" t="s">
        <v>16514</v>
      </c>
      <c r="D16523">
        <v>49</v>
      </c>
    </row>
    <row r="16524" spans="1:4" x14ac:dyDescent="0.25">
      <c r="A16524">
        <v>40.664901</v>
      </c>
      <c r="B16524">
        <v>-73.822699999999998</v>
      </c>
      <c r="C16524" t="s">
        <v>16515</v>
      </c>
      <c r="D16524">
        <v>11</v>
      </c>
    </row>
    <row r="16525" spans="1:4" x14ac:dyDescent="0.25">
      <c r="A16525">
        <v>32.749614899999997</v>
      </c>
      <c r="B16525">
        <v>-96.836720099999994</v>
      </c>
      <c r="C16525" t="s">
        <v>16516</v>
      </c>
      <c r="D16525">
        <v>28</v>
      </c>
    </row>
    <row r="16526" spans="1:4" x14ac:dyDescent="0.25">
      <c r="A16526">
        <v>40.457470000000001</v>
      </c>
      <c r="B16526">
        <v>-79.972939999999994</v>
      </c>
      <c r="C16526" t="s">
        <v>16517</v>
      </c>
      <c r="D16526">
        <v>2</v>
      </c>
    </row>
    <row r="16527" spans="1:4" x14ac:dyDescent="0.25">
      <c r="A16527">
        <v>29.969763109999999</v>
      </c>
      <c r="B16527">
        <v>-90.049024079999995</v>
      </c>
      <c r="C16527" t="s">
        <v>16518</v>
      </c>
      <c r="D16527">
        <v>18</v>
      </c>
    </row>
    <row r="16528" spans="1:4" x14ac:dyDescent="0.25">
      <c r="A16528">
        <v>41.665700000000001</v>
      </c>
      <c r="B16528">
        <v>-83.575299999999999</v>
      </c>
      <c r="C16528" t="s">
        <v>16519</v>
      </c>
      <c r="D16528">
        <v>17</v>
      </c>
    </row>
    <row r="16529" spans="1:4" x14ac:dyDescent="0.25">
      <c r="A16529">
        <v>33.206666669999997</v>
      </c>
      <c r="B16529">
        <v>-98.160833330000003</v>
      </c>
      <c r="C16529" t="s">
        <v>16520</v>
      </c>
      <c r="D16529">
        <v>28</v>
      </c>
    </row>
    <row r="16530" spans="1:4" x14ac:dyDescent="0.25">
      <c r="A16530">
        <v>39.2851</v>
      </c>
      <c r="B16530">
        <v>-76.612459999999999</v>
      </c>
      <c r="C16530" t="s">
        <v>16521</v>
      </c>
      <c r="D16530">
        <v>7</v>
      </c>
    </row>
    <row r="16531" spans="1:4" x14ac:dyDescent="0.25">
      <c r="A16531">
        <v>30.267610000000001</v>
      </c>
      <c r="B16531">
        <v>-97.74006</v>
      </c>
      <c r="C16531" t="s">
        <v>16522</v>
      </c>
      <c r="D16531">
        <v>28</v>
      </c>
    </row>
    <row r="16532" spans="1:4" x14ac:dyDescent="0.25">
      <c r="A16532">
        <v>28.444769359999999</v>
      </c>
      <c r="B16532">
        <v>-81.395572299999998</v>
      </c>
      <c r="C16532" t="s">
        <v>16523</v>
      </c>
      <c r="D16532">
        <v>27</v>
      </c>
    </row>
    <row r="16533" spans="1:4" x14ac:dyDescent="0.25">
      <c r="A16533">
        <v>45.410240000000002</v>
      </c>
      <c r="B16533">
        <v>-122.71895000000001</v>
      </c>
      <c r="C16533" t="s">
        <v>16524</v>
      </c>
      <c r="D16533">
        <v>33</v>
      </c>
    </row>
    <row r="16534" spans="1:4" x14ac:dyDescent="0.25">
      <c r="A16534">
        <v>33.496000000000002</v>
      </c>
      <c r="B16534">
        <v>-81.969120000000004</v>
      </c>
      <c r="C16534" t="s">
        <v>16525</v>
      </c>
      <c r="D16534">
        <v>8</v>
      </c>
    </row>
    <row r="16535" spans="1:4" x14ac:dyDescent="0.25">
      <c r="A16535">
        <v>38.868589999999998</v>
      </c>
      <c r="B16535">
        <v>-94.667230000000004</v>
      </c>
      <c r="C16535" t="s">
        <v>16526</v>
      </c>
      <c r="D16535">
        <v>34</v>
      </c>
    </row>
    <row r="16536" spans="1:4" x14ac:dyDescent="0.25">
      <c r="A16536">
        <v>26.379650040000001</v>
      </c>
      <c r="B16536">
        <v>-80.098533630000006</v>
      </c>
      <c r="C16536" t="s">
        <v>16527</v>
      </c>
      <c r="D16536">
        <v>27</v>
      </c>
    </row>
    <row r="16537" spans="1:4" x14ac:dyDescent="0.25">
      <c r="A16537">
        <v>25.829999919999999</v>
      </c>
      <c r="B16537">
        <v>-80.269996640000002</v>
      </c>
      <c r="C16537" t="s">
        <v>16528</v>
      </c>
      <c r="D16537">
        <v>27</v>
      </c>
    </row>
    <row r="16538" spans="1:4" x14ac:dyDescent="0.25">
      <c r="A16538">
        <v>36.15593835</v>
      </c>
      <c r="B16538">
        <v>-86.76659703</v>
      </c>
      <c r="C16538" t="s">
        <v>16529</v>
      </c>
      <c r="D16538">
        <v>16</v>
      </c>
    </row>
    <row r="16539" spans="1:4" x14ac:dyDescent="0.25">
      <c r="A16539">
        <v>37.418555240000003</v>
      </c>
      <c r="B16539">
        <v>-77.719366550000004</v>
      </c>
      <c r="C16539" t="s">
        <v>16530</v>
      </c>
      <c r="D16539">
        <v>10</v>
      </c>
    </row>
    <row r="16540" spans="1:4" x14ac:dyDescent="0.25">
      <c r="A16540">
        <v>31.851915999999999</v>
      </c>
      <c r="B16540">
        <v>-102.3639713</v>
      </c>
      <c r="C16540" t="s">
        <v>16531</v>
      </c>
      <c r="D16540">
        <v>28</v>
      </c>
    </row>
    <row r="16541" spans="1:4" x14ac:dyDescent="0.25">
      <c r="A16541">
        <v>35.959480239999998</v>
      </c>
      <c r="B16541">
        <v>-79.066228589999994</v>
      </c>
      <c r="C16541" t="s">
        <v>16532</v>
      </c>
      <c r="D16541">
        <v>12</v>
      </c>
    </row>
    <row r="16542" spans="1:4" x14ac:dyDescent="0.25">
      <c r="A16542">
        <v>39.810720000000003</v>
      </c>
      <c r="B16542">
        <v>-86.157799999999995</v>
      </c>
      <c r="C16542" t="s">
        <v>16533</v>
      </c>
      <c r="D16542">
        <v>19</v>
      </c>
    </row>
    <row r="16543" spans="1:4" x14ac:dyDescent="0.25">
      <c r="A16543">
        <v>34.5848382</v>
      </c>
      <c r="B16543">
        <v>-97.968809300000004</v>
      </c>
      <c r="C16543" t="s">
        <v>16534</v>
      </c>
      <c r="D16543">
        <v>46</v>
      </c>
    </row>
    <row r="16544" spans="1:4" x14ac:dyDescent="0.25">
      <c r="A16544">
        <v>30.653905399999999</v>
      </c>
      <c r="B16544">
        <v>-87.906705000000002</v>
      </c>
      <c r="C16544" t="s">
        <v>16535</v>
      </c>
      <c r="D16544">
        <v>22</v>
      </c>
    </row>
    <row r="16545" spans="1:4" x14ac:dyDescent="0.25">
      <c r="A16545">
        <v>32.656010000000002</v>
      </c>
      <c r="B16545">
        <v>-116.96323</v>
      </c>
      <c r="C16545" t="s">
        <v>16536</v>
      </c>
      <c r="D16545">
        <v>31</v>
      </c>
    </row>
    <row r="16546" spans="1:4" x14ac:dyDescent="0.25">
      <c r="A16546">
        <v>33.692900000000002</v>
      </c>
      <c r="B16546">
        <v>-118</v>
      </c>
      <c r="C16546" t="s">
        <v>16537</v>
      </c>
      <c r="D16546">
        <v>31</v>
      </c>
    </row>
    <row r="16547" spans="1:4" x14ac:dyDescent="0.25">
      <c r="A16547">
        <v>29.444099999999999</v>
      </c>
      <c r="B16547">
        <v>-98.476960000000005</v>
      </c>
      <c r="C16547" t="s">
        <v>16538</v>
      </c>
      <c r="D16547">
        <v>28</v>
      </c>
    </row>
    <row r="16548" spans="1:4" x14ac:dyDescent="0.25">
      <c r="A16548">
        <v>33.809794029999999</v>
      </c>
      <c r="B16548">
        <v>-117.90484798</v>
      </c>
      <c r="C16548" t="s">
        <v>16539</v>
      </c>
      <c r="D16548">
        <v>31</v>
      </c>
    </row>
    <row r="16549" spans="1:4" x14ac:dyDescent="0.25">
      <c r="A16549">
        <v>41.186399999999999</v>
      </c>
      <c r="B16549">
        <v>-73.195599999999999</v>
      </c>
      <c r="C16549" t="s">
        <v>16540</v>
      </c>
      <c r="D16549">
        <v>5</v>
      </c>
    </row>
    <row r="16550" spans="1:4" x14ac:dyDescent="0.25">
      <c r="A16550">
        <v>34.140721239999998</v>
      </c>
      <c r="B16550">
        <v>-118.37129585</v>
      </c>
      <c r="C16550" t="s">
        <v>16541</v>
      </c>
      <c r="D16550">
        <v>31</v>
      </c>
    </row>
    <row r="16551" spans="1:4" x14ac:dyDescent="0.25">
      <c r="A16551">
        <v>34.278300000000002</v>
      </c>
      <c r="B16551">
        <v>-119.292</v>
      </c>
      <c r="C16551" t="s">
        <v>16542</v>
      </c>
      <c r="D16551">
        <v>31</v>
      </c>
    </row>
    <row r="16552" spans="1:4" x14ac:dyDescent="0.25">
      <c r="A16552">
        <v>39.954700000000003</v>
      </c>
      <c r="B16552">
        <v>-75.157939999999996</v>
      </c>
      <c r="C16552" t="s">
        <v>16543</v>
      </c>
      <c r="D16552">
        <v>2</v>
      </c>
    </row>
    <row r="16553" spans="1:4" x14ac:dyDescent="0.25">
      <c r="A16553">
        <v>32.215772200000004</v>
      </c>
      <c r="B16553">
        <v>-111.04956265</v>
      </c>
      <c r="C16553" t="s">
        <v>16544</v>
      </c>
      <c r="D16553">
        <v>48</v>
      </c>
    </row>
    <row r="16554" spans="1:4" x14ac:dyDescent="0.25">
      <c r="A16554">
        <v>33.431100000000001</v>
      </c>
      <c r="B16554">
        <v>-94.318899999999999</v>
      </c>
      <c r="C16554" t="s">
        <v>16545</v>
      </c>
      <c r="D16554">
        <v>28</v>
      </c>
    </row>
    <row r="16555" spans="1:4" x14ac:dyDescent="0.25">
      <c r="A16555">
        <v>43.068469999999998</v>
      </c>
      <c r="B16555">
        <v>-75.52552</v>
      </c>
      <c r="C16555" t="s">
        <v>16546</v>
      </c>
      <c r="D16555">
        <v>11</v>
      </c>
    </row>
    <row r="16556" spans="1:4" x14ac:dyDescent="0.25">
      <c r="A16556">
        <v>44.958930000000002</v>
      </c>
      <c r="B16556">
        <v>-93.276510000000002</v>
      </c>
      <c r="C16556" t="s">
        <v>16547</v>
      </c>
      <c r="D16556">
        <v>32</v>
      </c>
    </row>
    <row r="16557" spans="1:4" x14ac:dyDescent="0.25">
      <c r="A16557">
        <v>41.927051300000002</v>
      </c>
      <c r="B16557">
        <v>-87.663768869999998</v>
      </c>
      <c r="C16557" t="s">
        <v>16548</v>
      </c>
      <c r="D16557">
        <v>21</v>
      </c>
    </row>
    <row r="16558" spans="1:4" x14ac:dyDescent="0.25">
      <c r="A16558">
        <v>38.899099999999997</v>
      </c>
      <c r="B16558">
        <v>-77.028999999999996</v>
      </c>
      <c r="C16558" t="s">
        <v>16549</v>
      </c>
      <c r="D16558">
        <v>49</v>
      </c>
    </row>
    <row r="16559" spans="1:4" x14ac:dyDescent="0.25">
      <c r="A16559">
        <v>40.730953</v>
      </c>
      <c r="B16559">
        <v>-74.064231000000007</v>
      </c>
      <c r="C16559" t="s">
        <v>16550</v>
      </c>
      <c r="D16559">
        <v>3</v>
      </c>
    </row>
    <row r="16560" spans="1:4" x14ac:dyDescent="0.25">
      <c r="A16560">
        <v>30.559100539999999</v>
      </c>
      <c r="B16560">
        <v>-84.220644750000005</v>
      </c>
      <c r="C16560" t="s">
        <v>16551</v>
      </c>
      <c r="D16560">
        <v>27</v>
      </c>
    </row>
    <row r="16561" spans="1:4" x14ac:dyDescent="0.25">
      <c r="A16561">
        <v>33.974858709999999</v>
      </c>
      <c r="B16561">
        <v>-117.32898007999999</v>
      </c>
      <c r="C16561" t="s">
        <v>16552</v>
      </c>
      <c r="D16561">
        <v>31</v>
      </c>
    </row>
    <row r="16562" spans="1:4" x14ac:dyDescent="0.25">
      <c r="A16562">
        <v>43.372199999999999</v>
      </c>
      <c r="B16562">
        <v>-72.337500000000006</v>
      </c>
      <c r="C16562" t="s">
        <v>16553</v>
      </c>
      <c r="D16562">
        <v>9</v>
      </c>
    </row>
    <row r="16563" spans="1:4" x14ac:dyDescent="0.25">
      <c r="A16563">
        <v>39.904584900000003</v>
      </c>
      <c r="B16563">
        <v>-77.666445199999998</v>
      </c>
      <c r="C16563" t="s">
        <v>16554</v>
      </c>
      <c r="D16563">
        <v>2</v>
      </c>
    </row>
    <row r="16564" spans="1:4" x14ac:dyDescent="0.25">
      <c r="A16564">
        <v>40.893055560000001</v>
      </c>
      <c r="B16564">
        <v>-73.807500000000005</v>
      </c>
      <c r="C16564" t="s">
        <v>16555</v>
      </c>
      <c r="D16564">
        <v>11</v>
      </c>
    </row>
    <row r="16565" spans="1:4" x14ac:dyDescent="0.25">
      <c r="A16565">
        <v>40.854644999999998</v>
      </c>
      <c r="B16565">
        <v>-73.96987</v>
      </c>
      <c r="C16565" t="s">
        <v>16556</v>
      </c>
      <c r="D16565">
        <v>3</v>
      </c>
    </row>
    <row r="16566" spans="1:4" x14ac:dyDescent="0.25">
      <c r="A16566">
        <v>40.714199999999998</v>
      </c>
      <c r="B16566">
        <v>-74.006399999999999</v>
      </c>
      <c r="C16566" t="s">
        <v>16557</v>
      </c>
      <c r="D16566">
        <v>11</v>
      </c>
    </row>
    <row r="16567" spans="1:4" x14ac:dyDescent="0.25">
      <c r="A16567">
        <v>30.264890000000001</v>
      </c>
      <c r="B16567">
        <v>-97.743610000000004</v>
      </c>
      <c r="C16567" t="s">
        <v>16558</v>
      </c>
      <c r="D16567">
        <v>28</v>
      </c>
    </row>
    <row r="16568" spans="1:4" x14ac:dyDescent="0.25">
      <c r="A16568">
        <v>25.708500000000001</v>
      </c>
      <c r="B16568">
        <v>-80.411600000000007</v>
      </c>
      <c r="C16568" t="s">
        <v>16559</v>
      </c>
      <c r="D16568">
        <v>27</v>
      </c>
    </row>
    <row r="16569" spans="1:4" x14ac:dyDescent="0.25">
      <c r="A16569">
        <v>37.332484299999997</v>
      </c>
      <c r="B16569">
        <v>-121.89176639</v>
      </c>
      <c r="C16569" t="s">
        <v>16560</v>
      </c>
      <c r="D16569">
        <v>31</v>
      </c>
    </row>
    <row r="16570" spans="1:4" x14ac:dyDescent="0.25">
      <c r="A16570">
        <v>47.613512329999999</v>
      </c>
      <c r="B16570">
        <v>-122.34773932</v>
      </c>
      <c r="C16570" t="s">
        <v>16561</v>
      </c>
      <c r="D16570">
        <v>42</v>
      </c>
    </row>
    <row r="16571" spans="1:4" x14ac:dyDescent="0.25">
      <c r="A16571">
        <v>36.3548586</v>
      </c>
      <c r="B16571">
        <v>-79.6644747</v>
      </c>
      <c r="C16571" t="s">
        <v>16562</v>
      </c>
      <c r="D16571">
        <v>12</v>
      </c>
    </row>
    <row r="16572" spans="1:4" x14ac:dyDescent="0.25">
      <c r="A16572">
        <v>34.052410000000002</v>
      </c>
      <c r="B16572">
        <v>-118.30071</v>
      </c>
      <c r="C16572" t="s">
        <v>16563</v>
      </c>
      <c r="D16572">
        <v>31</v>
      </c>
    </row>
    <row r="16573" spans="1:4" x14ac:dyDescent="0.25">
      <c r="A16573">
        <v>45.502941999999997</v>
      </c>
      <c r="B16573">
        <v>-122.516429</v>
      </c>
      <c r="C16573" t="s">
        <v>16564</v>
      </c>
      <c r="D16573">
        <v>33</v>
      </c>
    </row>
    <row r="16574" spans="1:4" x14ac:dyDescent="0.25">
      <c r="A16574">
        <v>37.228808119999997</v>
      </c>
      <c r="B16574">
        <v>-80.417323429999996</v>
      </c>
      <c r="C16574" t="s">
        <v>16565</v>
      </c>
      <c r="D16574">
        <v>10</v>
      </c>
    </row>
    <row r="16575" spans="1:4" x14ac:dyDescent="0.25">
      <c r="A16575">
        <v>40.663991600000003</v>
      </c>
      <c r="B16575">
        <v>-74.210700599999996</v>
      </c>
      <c r="C16575" t="s">
        <v>16566</v>
      </c>
      <c r="D16575">
        <v>3</v>
      </c>
    </row>
    <row r="16576" spans="1:4" x14ac:dyDescent="0.25">
      <c r="A16576">
        <v>41.664744399999996</v>
      </c>
      <c r="B16576">
        <v>-88.4646896</v>
      </c>
      <c r="C16576" t="s">
        <v>16567</v>
      </c>
      <c r="D16576">
        <v>21</v>
      </c>
    </row>
    <row r="16577" spans="1:4" x14ac:dyDescent="0.25">
      <c r="A16577">
        <v>40.9675084</v>
      </c>
      <c r="B16577">
        <v>-73.847787400000001</v>
      </c>
      <c r="C16577" t="s">
        <v>16568</v>
      </c>
      <c r="D16577">
        <v>11</v>
      </c>
    </row>
    <row r="16578" spans="1:4" x14ac:dyDescent="0.25">
      <c r="A16578">
        <v>28.3536</v>
      </c>
      <c r="B16578">
        <v>-81.602800000000002</v>
      </c>
      <c r="C16578" t="s">
        <v>16569</v>
      </c>
      <c r="D16578">
        <v>27</v>
      </c>
    </row>
    <row r="16579" spans="1:4" x14ac:dyDescent="0.25">
      <c r="A16579">
        <v>34.151648899999998</v>
      </c>
      <c r="B16579">
        <v>-118.23224089999999</v>
      </c>
      <c r="C16579" t="s">
        <v>16570</v>
      </c>
      <c r="D16579">
        <v>31</v>
      </c>
    </row>
    <row r="16580" spans="1:4" x14ac:dyDescent="0.25">
      <c r="A16580">
        <v>33.692900000000002</v>
      </c>
      <c r="B16580">
        <v>-118</v>
      </c>
      <c r="C16580" t="s">
        <v>16571</v>
      </c>
      <c r="D16580">
        <v>31</v>
      </c>
    </row>
    <row r="16581" spans="1:4" x14ac:dyDescent="0.25">
      <c r="A16581">
        <v>29.0398</v>
      </c>
      <c r="B16581">
        <v>-98.574299999999994</v>
      </c>
      <c r="C16581" t="s">
        <v>16572</v>
      </c>
      <c r="D16581">
        <v>28</v>
      </c>
    </row>
    <row r="16582" spans="1:4" x14ac:dyDescent="0.25">
      <c r="A16582">
        <v>47.616709999999998</v>
      </c>
      <c r="B16582">
        <v>-122.33108</v>
      </c>
      <c r="C16582" t="s">
        <v>16573</v>
      </c>
      <c r="D16582">
        <v>42</v>
      </c>
    </row>
    <row r="16583" spans="1:4" x14ac:dyDescent="0.25">
      <c r="A16583">
        <v>34.035159999999998</v>
      </c>
      <c r="B16583">
        <v>-118.45591</v>
      </c>
      <c r="C16583" t="s">
        <v>16574</v>
      </c>
      <c r="D16583">
        <v>31</v>
      </c>
    </row>
    <row r="16584" spans="1:4" x14ac:dyDescent="0.25">
      <c r="A16584">
        <v>27.9709</v>
      </c>
      <c r="B16584">
        <v>-82.464600000000004</v>
      </c>
      <c r="C16584" t="s">
        <v>16575</v>
      </c>
      <c r="D16584">
        <v>27</v>
      </c>
    </row>
    <row r="16585" spans="1:4" x14ac:dyDescent="0.25">
      <c r="A16585">
        <v>35.208599999999997</v>
      </c>
      <c r="B16585">
        <v>-97.445800000000006</v>
      </c>
      <c r="C16585" t="s">
        <v>16576</v>
      </c>
      <c r="D16585">
        <v>46</v>
      </c>
    </row>
    <row r="16586" spans="1:4" x14ac:dyDescent="0.25">
      <c r="A16586">
        <v>40.201700000000002</v>
      </c>
      <c r="B16586">
        <v>-75.255600000000001</v>
      </c>
      <c r="C16586" t="s">
        <v>16577</v>
      </c>
      <c r="D16586">
        <v>2</v>
      </c>
    </row>
    <row r="16587" spans="1:4" x14ac:dyDescent="0.25">
      <c r="A16587">
        <v>33.934247790000001</v>
      </c>
      <c r="B16587">
        <v>-84.338013500000002</v>
      </c>
      <c r="C16587" t="s">
        <v>16578</v>
      </c>
      <c r="D16587">
        <v>4</v>
      </c>
    </row>
    <row r="16588" spans="1:4" x14ac:dyDescent="0.25">
      <c r="A16588">
        <v>39.456736200000002</v>
      </c>
      <c r="B16588">
        <v>-105.2266618</v>
      </c>
      <c r="C16588" t="s">
        <v>16579</v>
      </c>
      <c r="D16588">
        <v>38</v>
      </c>
    </row>
    <row r="16589" spans="1:4" x14ac:dyDescent="0.25">
      <c r="A16589">
        <v>40.735199999999999</v>
      </c>
      <c r="B16589">
        <v>-74.184899999999999</v>
      </c>
      <c r="C16589" t="s">
        <v>16580</v>
      </c>
      <c r="D16589">
        <v>3</v>
      </c>
    </row>
    <row r="16590" spans="1:4" x14ac:dyDescent="0.25">
      <c r="A16590">
        <v>42.125092899999999</v>
      </c>
      <c r="B16590">
        <v>-72.749538000000001</v>
      </c>
      <c r="C16590" t="s">
        <v>16581</v>
      </c>
      <c r="D16590">
        <v>6</v>
      </c>
    </row>
    <row r="16591" spans="1:4" x14ac:dyDescent="0.25">
      <c r="A16591">
        <v>34.844299999999997</v>
      </c>
      <c r="B16591">
        <v>-82.385400000000004</v>
      </c>
      <c r="C16591" t="s">
        <v>16582</v>
      </c>
      <c r="D16591">
        <v>8</v>
      </c>
    </row>
    <row r="16592" spans="1:4" x14ac:dyDescent="0.25">
      <c r="A16592">
        <v>43.19055556</v>
      </c>
      <c r="B16592">
        <v>-86.165277779999997</v>
      </c>
      <c r="C16592" t="s">
        <v>16583</v>
      </c>
      <c r="D16592">
        <v>26</v>
      </c>
    </row>
    <row r="16593" spans="1:4" x14ac:dyDescent="0.25">
      <c r="A16593">
        <v>39.055823500000002</v>
      </c>
      <c r="B16593">
        <v>-95.689018500000003</v>
      </c>
      <c r="C16593" t="s">
        <v>16584</v>
      </c>
      <c r="D16593">
        <v>34</v>
      </c>
    </row>
    <row r="16594" spans="1:4" x14ac:dyDescent="0.25">
      <c r="A16594">
        <v>42.54</v>
      </c>
      <c r="B16594">
        <v>-88.358055559999997</v>
      </c>
      <c r="C16594" t="s">
        <v>16585</v>
      </c>
      <c r="D16594">
        <v>30</v>
      </c>
    </row>
    <row r="16595" spans="1:4" x14ac:dyDescent="0.25">
      <c r="A16595">
        <v>40.750579709999997</v>
      </c>
      <c r="B16595">
        <v>-73.992761110000004</v>
      </c>
      <c r="C16595" t="s">
        <v>16586</v>
      </c>
      <c r="D16595">
        <v>11</v>
      </c>
    </row>
    <row r="16596" spans="1:4" x14ac:dyDescent="0.25">
      <c r="A16596">
        <v>35.947589999999998</v>
      </c>
      <c r="B16596">
        <v>-115.17854</v>
      </c>
      <c r="C16596" t="s">
        <v>16587</v>
      </c>
      <c r="D16596">
        <v>36</v>
      </c>
    </row>
    <row r="16597" spans="1:4" x14ac:dyDescent="0.25">
      <c r="A16597">
        <v>47.4875361</v>
      </c>
      <c r="B16597">
        <v>-94.885849199999996</v>
      </c>
      <c r="C16597" t="s">
        <v>16588</v>
      </c>
      <c r="D16597">
        <v>32</v>
      </c>
    </row>
    <row r="16598" spans="1:4" x14ac:dyDescent="0.25">
      <c r="A16598">
        <v>39.678041950000001</v>
      </c>
      <c r="B16598">
        <v>-75.65105835</v>
      </c>
      <c r="C16598" t="s">
        <v>16589</v>
      </c>
      <c r="D16598">
        <v>1</v>
      </c>
    </row>
    <row r="16599" spans="1:4" x14ac:dyDescent="0.25">
      <c r="A16599">
        <v>38.262098309999999</v>
      </c>
      <c r="B16599">
        <v>-85.774830879999996</v>
      </c>
      <c r="C16599" t="s">
        <v>16590</v>
      </c>
      <c r="D16599">
        <v>15</v>
      </c>
    </row>
    <row r="16600" spans="1:4" x14ac:dyDescent="0.25">
      <c r="A16600">
        <v>34.151648899999998</v>
      </c>
      <c r="B16600">
        <v>-118.23224089999999</v>
      </c>
      <c r="C16600" t="s">
        <v>16591</v>
      </c>
      <c r="D16600">
        <v>31</v>
      </c>
    </row>
    <row r="16601" spans="1:4" x14ac:dyDescent="0.25">
      <c r="A16601">
        <v>41.720329929999998</v>
      </c>
      <c r="B16601">
        <v>-73.910523999999995</v>
      </c>
      <c r="C16601" t="s">
        <v>16592</v>
      </c>
      <c r="D16601">
        <v>11</v>
      </c>
    </row>
    <row r="16602" spans="1:4" x14ac:dyDescent="0.25">
      <c r="A16602">
        <v>34.816553509999999</v>
      </c>
      <c r="B16602">
        <v>-82.262425379999996</v>
      </c>
      <c r="C16602" t="s">
        <v>16593</v>
      </c>
      <c r="D16602">
        <v>8</v>
      </c>
    </row>
    <row r="16603" spans="1:4" x14ac:dyDescent="0.25">
      <c r="A16603">
        <v>38.795620579999998</v>
      </c>
      <c r="B16603">
        <v>-77.007915969999999</v>
      </c>
      <c r="C16603" t="s">
        <v>16594</v>
      </c>
      <c r="D16603">
        <v>7</v>
      </c>
    </row>
    <row r="16604" spans="1:4" x14ac:dyDescent="0.25">
      <c r="A16604">
        <v>40.719914340000003</v>
      </c>
      <c r="B16604">
        <v>-74.010092659999998</v>
      </c>
      <c r="C16604" t="s">
        <v>16595</v>
      </c>
      <c r="D16604">
        <v>11</v>
      </c>
    </row>
    <row r="16605" spans="1:4" x14ac:dyDescent="0.25">
      <c r="A16605">
        <v>28.538335499999999</v>
      </c>
      <c r="B16605">
        <v>-81.379236500000005</v>
      </c>
      <c r="C16605" t="s">
        <v>16596</v>
      </c>
      <c r="D16605">
        <v>27</v>
      </c>
    </row>
    <row r="16606" spans="1:4" x14ac:dyDescent="0.25">
      <c r="A16606">
        <v>33.748899999999999</v>
      </c>
      <c r="B16606">
        <v>-84.388099999999994</v>
      </c>
      <c r="C16606" t="s">
        <v>16597</v>
      </c>
      <c r="D16606">
        <v>4</v>
      </c>
    </row>
    <row r="16607" spans="1:4" x14ac:dyDescent="0.25">
      <c r="A16607">
        <v>47.137843500000002</v>
      </c>
      <c r="B16607">
        <v>-122.3089298</v>
      </c>
      <c r="C16607" t="s">
        <v>16598</v>
      </c>
      <c r="D16607">
        <v>42</v>
      </c>
    </row>
    <row r="16608" spans="1:4" x14ac:dyDescent="0.25">
      <c r="A16608">
        <v>41.186055439999997</v>
      </c>
      <c r="B16608">
        <v>-85.069572690000001</v>
      </c>
      <c r="C16608" t="s">
        <v>16599</v>
      </c>
      <c r="D16608">
        <v>19</v>
      </c>
    </row>
    <row r="16609" spans="1:4" x14ac:dyDescent="0.25">
      <c r="A16609">
        <v>40.749252079999998</v>
      </c>
      <c r="B16609">
        <v>-73.932512709999997</v>
      </c>
      <c r="C16609" t="s">
        <v>16600</v>
      </c>
      <c r="D16609">
        <v>11</v>
      </c>
    </row>
    <row r="16610" spans="1:4" x14ac:dyDescent="0.25">
      <c r="A16610">
        <v>37.050439750000002</v>
      </c>
      <c r="B16610">
        <v>-119.56531968</v>
      </c>
      <c r="C16610" t="s">
        <v>16601</v>
      </c>
      <c r="D16610">
        <v>31</v>
      </c>
    </row>
    <row r="16611" spans="1:4" x14ac:dyDescent="0.25">
      <c r="A16611">
        <v>38.899099999999997</v>
      </c>
      <c r="B16611">
        <v>-77.028999999999996</v>
      </c>
      <c r="C16611" t="s">
        <v>16602</v>
      </c>
      <c r="D16611">
        <v>49</v>
      </c>
    </row>
    <row r="16612" spans="1:4" x14ac:dyDescent="0.25">
      <c r="A16612">
        <v>35.8659648</v>
      </c>
      <c r="B16612">
        <v>-86.463607800000005</v>
      </c>
      <c r="C16612" t="s">
        <v>16603</v>
      </c>
      <c r="D16612">
        <v>16</v>
      </c>
    </row>
    <row r="16613" spans="1:4" x14ac:dyDescent="0.25">
      <c r="A16613">
        <v>29.740582</v>
      </c>
      <c r="B16613">
        <v>-95.451572499999997</v>
      </c>
      <c r="C16613" t="s">
        <v>16604</v>
      </c>
      <c r="D16613">
        <v>28</v>
      </c>
    </row>
    <row r="16614" spans="1:4" x14ac:dyDescent="0.25">
      <c r="A16614">
        <v>45.518751520000002</v>
      </c>
      <c r="B16614">
        <v>-122.70775747</v>
      </c>
      <c r="C16614" t="s">
        <v>16605</v>
      </c>
      <c r="D16614">
        <v>33</v>
      </c>
    </row>
    <row r="16615" spans="1:4" x14ac:dyDescent="0.25">
      <c r="A16615">
        <v>35.886670000000002</v>
      </c>
      <c r="B16615">
        <v>-120.2758</v>
      </c>
      <c r="C16615" t="s">
        <v>16606</v>
      </c>
      <c r="D16615">
        <v>31</v>
      </c>
    </row>
    <row r="16616" spans="1:4" x14ac:dyDescent="0.25">
      <c r="A16616">
        <v>39.037500000000001</v>
      </c>
      <c r="B16616">
        <v>-76.9178</v>
      </c>
      <c r="C16616" t="s">
        <v>16607</v>
      </c>
      <c r="D16616">
        <v>7</v>
      </c>
    </row>
    <row r="16617" spans="1:4" x14ac:dyDescent="0.25">
      <c r="A16617">
        <v>33.493099999999998</v>
      </c>
      <c r="B16617">
        <v>-111.926</v>
      </c>
      <c r="C16617" t="s">
        <v>16608</v>
      </c>
      <c r="D16617">
        <v>48</v>
      </c>
    </row>
    <row r="16618" spans="1:4" x14ac:dyDescent="0.25">
      <c r="A16618">
        <v>32.64</v>
      </c>
      <c r="B16618">
        <v>-117.08</v>
      </c>
      <c r="C16618" t="s">
        <v>16609</v>
      </c>
      <c r="D16618">
        <v>31</v>
      </c>
    </row>
    <row r="16619" spans="1:4" x14ac:dyDescent="0.25">
      <c r="A16619">
        <v>38.932549999999999</v>
      </c>
      <c r="B16619">
        <v>-76.865830000000003</v>
      </c>
      <c r="C16619" t="s">
        <v>16610</v>
      </c>
      <c r="D16619">
        <v>7</v>
      </c>
    </row>
    <row r="16620" spans="1:4" x14ac:dyDescent="0.25">
      <c r="A16620">
        <v>30.458100000000002</v>
      </c>
      <c r="B16620">
        <v>-91.140199999999993</v>
      </c>
      <c r="C16620" t="s">
        <v>16611</v>
      </c>
      <c r="D16620">
        <v>18</v>
      </c>
    </row>
    <row r="16621" spans="1:4" x14ac:dyDescent="0.25">
      <c r="A16621">
        <v>42.950743699999997</v>
      </c>
      <c r="B16621">
        <v>-83.632327380000007</v>
      </c>
      <c r="C16621" t="s">
        <v>16612</v>
      </c>
      <c r="D16621">
        <v>26</v>
      </c>
    </row>
    <row r="16622" spans="1:4" x14ac:dyDescent="0.25">
      <c r="A16622">
        <v>32.75</v>
      </c>
      <c r="B16622">
        <v>-97.33</v>
      </c>
      <c r="C16622" t="s">
        <v>16613</v>
      </c>
      <c r="D16622">
        <v>28</v>
      </c>
    </row>
    <row r="16623" spans="1:4" x14ac:dyDescent="0.25">
      <c r="A16623">
        <v>38.901815319999997</v>
      </c>
      <c r="B16623">
        <v>-77.037335859999999</v>
      </c>
      <c r="C16623" t="s">
        <v>16614</v>
      </c>
      <c r="D16623">
        <v>49</v>
      </c>
    </row>
    <row r="16624" spans="1:4" x14ac:dyDescent="0.25">
      <c r="A16624">
        <v>30.282046909999998</v>
      </c>
      <c r="B16624">
        <v>-87.680854800000006</v>
      </c>
      <c r="C16624" t="s">
        <v>16615</v>
      </c>
      <c r="D16624">
        <v>22</v>
      </c>
    </row>
    <row r="16625" spans="1:4" x14ac:dyDescent="0.25">
      <c r="A16625">
        <v>40.580744500000002</v>
      </c>
      <c r="B16625">
        <v>-112.369198</v>
      </c>
      <c r="C16625" t="s">
        <v>16616</v>
      </c>
      <c r="D16625">
        <v>45</v>
      </c>
    </row>
    <row r="16626" spans="1:4" x14ac:dyDescent="0.25">
      <c r="A16626">
        <v>32.952035170000002</v>
      </c>
      <c r="B16626">
        <v>-117.23253105000001</v>
      </c>
      <c r="C16626" t="s">
        <v>16617</v>
      </c>
      <c r="D16626">
        <v>31</v>
      </c>
    </row>
    <row r="16627" spans="1:4" x14ac:dyDescent="0.25">
      <c r="A16627">
        <v>36.077341560000001</v>
      </c>
      <c r="B16627">
        <v>-79.821077270000004</v>
      </c>
      <c r="C16627" t="s">
        <v>16618</v>
      </c>
      <c r="D16627">
        <v>12</v>
      </c>
    </row>
    <row r="16628" spans="1:4" x14ac:dyDescent="0.25">
      <c r="A16628">
        <v>40.766067</v>
      </c>
      <c r="B16628">
        <v>-73.997138000000007</v>
      </c>
      <c r="C16628" t="s">
        <v>16619</v>
      </c>
      <c r="D16628">
        <v>11</v>
      </c>
    </row>
    <row r="16629" spans="1:4" x14ac:dyDescent="0.25">
      <c r="A16629">
        <v>40.632658999999997</v>
      </c>
      <c r="B16629">
        <v>-73.947768999999994</v>
      </c>
      <c r="C16629" t="s">
        <v>16620</v>
      </c>
      <c r="D16629">
        <v>11</v>
      </c>
    </row>
    <row r="16630" spans="1:4" x14ac:dyDescent="0.25">
      <c r="A16630">
        <v>34.0373983</v>
      </c>
      <c r="B16630">
        <v>-118.43791969999999</v>
      </c>
      <c r="C16630" t="s">
        <v>16621</v>
      </c>
      <c r="D16630">
        <v>31</v>
      </c>
    </row>
    <row r="16631" spans="1:4" x14ac:dyDescent="0.25">
      <c r="A16631">
        <v>42.336916510000002</v>
      </c>
      <c r="B16631">
        <v>-83.052677500000001</v>
      </c>
      <c r="C16631" t="s">
        <v>16622</v>
      </c>
      <c r="D16631">
        <v>26</v>
      </c>
    </row>
    <row r="16632" spans="1:4" x14ac:dyDescent="0.25">
      <c r="A16632">
        <v>41.88552147</v>
      </c>
      <c r="B16632">
        <v>-87.681481090000005</v>
      </c>
      <c r="C16632" t="s">
        <v>16623</v>
      </c>
      <c r="D16632">
        <v>21</v>
      </c>
    </row>
    <row r="16633" spans="1:4" x14ac:dyDescent="0.25">
      <c r="A16633">
        <v>42.805635379999998</v>
      </c>
      <c r="B16633">
        <v>-106.32777844</v>
      </c>
      <c r="C16633" t="s">
        <v>16624</v>
      </c>
      <c r="D16633">
        <v>44</v>
      </c>
    </row>
    <row r="16634" spans="1:4" x14ac:dyDescent="0.25">
      <c r="A16634">
        <v>37.339220619999999</v>
      </c>
      <c r="B16634">
        <v>-121.90503803999999</v>
      </c>
      <c r="C16634" t="s">
        <v>16625</v>
      </c>
      <c r="D16634">
        <v>31</v>
      </c>
    </row>
    <row r="16635" spans="1:4" x14ac:dyDescent="0.25">
      <c r="A16635">
        <v>42.356118500000001</v>
      </c>
      <c r="B16635">
        <v>-71.055251600000005</v>
      </c>
      <c r="C16635" t="s">
        <v>16626</v>
      </c>
      <c r="D16635">
        <v>6</v>
      </c>
    </row>
    <row r="16636" spans="1:4" x14ac:dyDescent="0.25">
      <c r="A16636">
        <v>32.722662</v>
      </c>
      <c r="B16636">
        <v>-97.356765800000005</v>
      </c>
      <c r="C16636" t="s">
        <v>16627</v>
      </c>
      <c r="D16636">
        <v>28</v>
      </c>
    </row>
    <row r="16637" spans="1:4" x14ac:dyDescent="0.25">
      <c r="A16637">
        <v>30.267199999999999</v>
      </c>
      <c r="B16637">
        <v>-97.763900000000007</v>
      </c>
      <c r="C16637" t="s">
        <v>16628</v>
      </c>
      <c r="D16637">
        <v>28</v>
      </c>
    </row>
    <row r="16638" spans="1:4" x14ac:dyDescent="0.25">
      <c r="A16638">
        <v>33.676000000000002</v>
      </c>
      <c r="B16638">
        <v>-84.451300000000003</v>
      </c>
      <c r="C16638" t="s">
        <v>16629</v>
      </c>
      <c r="D16638">
        <v>4</v>
      </c>
    </row>
    <row r="16639" spans="1:4" x14ac:dyDescent="0.25">
      <c r="A16639">
        <v>44.898930210000003</v>
      </c>
      <c r="B16639">
        <v>-68.667984009999998</v>
      </c>
      <c r="C16639" t="s">
        <v>16630</v>
      </c>
      <c r="D16639">
        <v>23</v>
      </c>
    </row>
    <row r="16640" spans="1:4" x14ac:dyDescent="0.25">
      <c r="A16640">
        <v>42.195399999999999</v>
      </c>
      <c r="B16640">
        <v>-71.463800000000006</v>
      </c>
      <c r="C16640" t="s">
        <v>16631</v>
      </c>
      <c r="D16640">
        <v>6</v>
      </c>
    </row>
    <row r="16641" spans="1:4" x14ac:dyDescent="0.25">
      <c r="A16641">
        <v>42.641105570000001</v>
      </c>
      <c r="B16641">
        <v>-71.30822182</v>
      </c>
      <c r="C16641" t="s">
        <v>16632</v>
      </c>
      <c r="D16641">
        <v>6</v>
      </c>
    </row>
    <row r="16642" spans="1:4" x14ac:dyDescent="0.25">
      <c r="A16642">
        <v>39.599699999999999</v>
      </c>
      <c r="B16642">
        <v>-105.011</v>
      </c>
      <c r="C16642" t="s">
        <v>16633</v>
      </c>
      <c r="D16642">
        <v>38</v>
      </c>
    </row>
    <row r="16643" spans="1:4" x14ac:dyDescent="0.25">
      <c r="A16643">
        <v>34.823399999999999</v>
      </c>
      <c r="B16643">
        <v>-82.590400000000002</v>
      </c>
      <c r="C16643" t="s">
        <v>16634</v>
      </c>
      <c r="D16643">
        <v>8</v>
      </c>
    </row>
    <row r="16644" spans="1:4" x14ac:dyDescent="0.25">
      <c r="A16644">
        <v>33.55780335</v>
      </c>
      <c r="B16644">
        <v>-117.15642869</v>
      </c>
      <c r="C16644" t="s">
        <v>16635</v>
      </c>
      <c r="D16644">
        <v>31</v>
      </c>
    </row>
    <row r="16645" spans="1:4" x14ac:dyDescent="0.25">
      <c r="A16645">
        <v>44.734710700000001</v>
      </c>
      <c r="B16645">
        <v>-93.127533</v>
      </c>
      <c r="C16645" t="s">
        <v>16636</v>
      </c>
      <c r="D16645">
        <v>32</v>
      </c>
    </row>
    <row r="16646" spans="1:4" x14ac:dyDescent="0.25">
      <c r="A16646">
        <v>36.161566020000002</v>
      </c>
      <c r="B16646">
        <v>-80.286665240000005</v>
      </c>
      <c r="C16646" t="s">
        <v>16637</v>
      </c>
      <c r="D16646">
        <v>12</v>
      </c>
    </row>
    <row r="16647" spans="1:4" x14ac:dyDescent="0.25">
      <c r="A16647">
        <v>47.625619999999998</v>
      </c>
      <c r="B16647">
        <v>-122.35120999999999</v>
      </c>
      <c r="C16647" t="s">
        <v>16638</v>
      </c>
      <c r="D16647">
        <v>42</v>
      </c>
    </row>
    <row r="16648" spans="1:4" x14ac:dyDescent="0.25">
      <c r="A16648">
        <v>36.637700000000002</v>
      </c>
      <c r="B16648">
        <v>-93.254999999999995</v>
      </c>
      <c r="C16648" t="s">
        <v>16639</v>
      </c>
      <c r="D16648">
        <v>24</v>
      </c>
    </row>
    <row r="16649" spans="1:4" x14ac:dyDescent="0.25">
      <c r="A16649">
        <v>38.616300000000003</v>
      </c>
      <c r="B16649">
        <v>-109.616</v>
      </c>
      <c r="C16649" t="s">
        <v>16640</v>
      </c>
      <c r="D16649">
        <v>45</v>
      </c>
    </row>
    <row r="16650" spans="1:4" x14ac:dyDescent="0.25">
      <c r="A16650">
        <v>33.9953456</v>
      </c>
      <c r="B16650">
        <v>-118.4751165</v>
      </c>
      <c r="C16650" t="s">
        <v>16641</v>
      </c>
      <c r="D16650">
        <v>31</v>
      </c>
    </row>
    <row r="16651" spans="1:4" x14ac:dyDescent="0.25">
      <c r="A16651">
        <v>33.981000000000002</v>
      </c>
      <c r="B16651">
        <v>-117.89</v>
      </c>
      <c r="C16651" t="s">
        <v>16642</v>
      </c>
      <c r="D16651">
        <v>31</v>
      </c>
    </row>
    <row r="16652" spans="1:4" x14ac:dyDescent="0.25">
      <c r="A16652">
        <v>36.152780999999997</v>
      </c>
      <c r="B16652">
        <v>-86.783871399999995</v>
      </c>
      <c r="C16652" t="s">
        <v>16643</v>
      </c>
      <c r="D16652">
        <v>16</v>
      </c>
    </row>
    <row r="16653" spans="1:4" x14ac:dyDescent="0.25">
      <c r="A16653">
        <v>44.056132669999997</v>
      </c>
      <c r="B16653">
        <v>-123.10937158</v>
      </c>
      <c r="C16653" t="s">
        <v>16644</v>
      </c>
      <c r="D16653">
        <v>33</v>
      </c>
    </row>
    <row r="16654" spans="1:4" x14ac:dyDescent="0.25">
      <c r="A16654">
        <v>37.777643230000002</v>
      </c>
      <c r="B16654">
        <v>-122.42064357</v>
      </c>
      <c r="C16654" t="s">
        <v>16645</v>
      </c>
      <c r="D16654">
        <v>31</v>
      </c>
    </row>
    <row r="16655" spans="1:4" x14ac:dyDescent="0.25">
      <c r="A16655">
        <v>33.760399999999997</v>
      </c>
      <c r="B16655">
        <v>-118.13590000000001</v>
      </c>
      <c r="C16655" t="s">
        <v>16646</v>
      </c>
      <c r="D16655">
        <v>31</v>
      </c>
    </row>
    <row r="16656" spans="1:4" x14ac:dyDescent="0.25">
      <c r="A16656">
        <v>30.334320000000002</v>
      </c>
      <c r="B16656">
        <v>-97.72166</v>
      </c>
      <c r="C16656" t="s">
        <v>16647</v>
      </c>
      <c r="D16656">
        <v>28</v>
      </c>
    </row>
    <row r="16657" spans="1:4" x14ac:dyDescent="0.25">
      <c r="A16657">
        <v>33.719555100000001</v>
      </c>
      <c r="B16657">
        <v>-116.3811699</v>
      </c>
      <c r="C16657" t="s">
        <v>16648</v>
      </c>
      <c r="D16657">
        <v>31</v>
      </c>
    </row>
    <row r="16658" spans="1:4" x14ac:dyDescent="0.25">
      <c r="A16658">
        <v>34.020000000000003</v>
      </c>
      <c r="B16658">
        <v>-118.12</v>
      </c>
      <c r="C16658" t="s">
        <v>16649</v>
      </c>
      <c r="D16658">
        <v>31</v>
      </c>
    </row>
    <row r="16659" spans="1:4" x14ac:dyDescent="0.25">
      <c r="A16659">
        <v>40.714199999999998</v>
      </c>
      <c r="B16659">
        <v>-74.006399999999999</v>
      </c>
      <c r="C16659" t="s">
        <v>16650</v>
      </c>
      <c r="D16659">
        <v>11</v>
      </c>
    </row>
    <row r="16660" spans="1:4" x14ac:dyDescent="0.25">
      <c r="A16660">
        <v>36.161906999999999</v>
      </c>
      <c r="B16660">
        <v>-86.775193999999999</v>
      </c>
      <c r="C16660" t="s">
        <v>16651</v>
      </c>
      <c r="D16660">
        <v>16</v>
      </c>
    </row>
    <row r="16661" spans="1:4" x14ac:dyDescent="0.25">
      <c r="A16661">
        <v>32.693762900000003</v>
      </c>
      <c r="B16661">
        <v>-115.3998797</v>
      </c>
      <c r="C16661" t="s">
        <v>16652</v>
      </c>
      <c r="D16661">
        <v>31</v>
      </c>
    </row>
    <row r="16662" spans="1:4" x14ac:dyDescent="0.25">
      <c r="A16662">
        <v>34.101217120000001</v>
      </c>
      <c r="B16662">
        <v>-118.32561318</v>
      </c>
      <c r="C16662" t="s">
        <v>16653</v>
      </c>
      <c r="D16662">
        <v>31</v>
      </c>
    </row>
    <row r="16663" spans="1:4" x14ac:dyDescent="0.25">
      <c r="A16663">
        <v>32.763883100000001</v>
      </c>
      <c r="B16663">
        <v>-96.582187000000005</v>
      </c>
      <c r="C16663" t="s">
        <v>16654</v>
      </c>
      <c r="D16663">
        <v>28</v>
      </c>
    </row>
    <row r="16664" spans="1:4" x14ac:dyDescent="0.25">
      <c r="A16664">
        <v>42.49783</v>
      </c>
      <c r="B16664">
        <v>-83.30359</v>
      </c>
      <c r="C16664" t="s">
        <v>16655</v>
      </c>
      <c r="D16664">
        <v>26</v>
      </c>
    </row>
    <row r="16665" spans="1:4" x14ac:dyDescent="0.25">
      <c r="A16665">
        <v>42.195901149999997</v>
      </c>
      <c r="B16665">
        <v>-87.925144380000006</v>
      </c>
      <c r="C16665" t="s">
        <v>16656</v>
      </c>
      <c r="D16665">
        <v>21</v>
      </c>
    </row>
    <row r="16666" spans="1:4" x14ac:dyDescent="0.25">
      <c r="A16666">
        <v>40.797980000000003</v>
      </c>
      <c r="B16666">
        <v>-73.934700000000007</v>
      </c>
      <c r="C16666" t="s">
        <v>16657</v>
      </c>
      <c r="D16666">
        <v>11</v>
      </c>
    </row>
    <row r="16667" spans="1:4" x14ac:dyDescent="0.25">
      <c r="A16667">
        <v>46.726399999999998</v>
      </c>
      <c r="B16667">
        <v>-117.018</v>
      </c>
      <c r="C16667" t="s">
        <v>16658</v>
      </c>
      <c r="D16667">
        <v>43</v>
      </c>
    </row>
    <row r="16668" spans="1:4" x14ac:dyDescent="0.25">
      <c r="A16668">
        <v>38.594790000000003</v>
      </c>
      <c r="B16668">
        <v>-121.50545</v>
      </c>
      <c r="C16668" t="s">
        <v>16659</v>
      </c>
      <c r="D16668">
        <v>31</v>
      </c>
    </row>
    <row r="16669" spans="1:4" x14ac:dyDescent="0.25">
      <c r="A16669">
        <v>40.809899999999999</v>
      </c>
      <c r="B16669">
        <v>-96.675299999999993</v>
      </c>
      <c r="C16669" t="s">
        <v>16660</v>
      </c>
      <c r="D16669">
        <v>37</v>
      </c>
    </row>
    <row r="16670" spans="1:4" x14ac:dyDescent="0.25">
      <c r="A16670">
        <v>40.43</v>
      </c>
      <c r="B16670">
        <v>-80.595277780000004</v>
      </c>
      <c r="C16670" t="s">
        <v>16661</v>
      </c>
      <c r="D16670">
        <v>35</v>
      </c>
    </row>
    <row r="16671" spans="1:4" x14ac:dyDescent="0.25">
      <c r="A16671">
        <v>45.432777780000002</v>
      </c>
      <c r="B16671">
        <v>-122.59527778</v>
      </c>
      <c r="C16671" t="s">
        <v>16662</v>
      </c>
      <c r="D16671">
        <v>33</v>
      </c>
    </row>
    <row r="16672" spans="1:4" x14ac:dyDescent="0.25">
      <c r="A16672">
        <v>44.051900000000003</v>
      </c>
      <c r="B16672">
        <v>-123.087</v>
      </c>
      <c r="C16672" t="s">
        <v>16663</v>
      </c>
      <c r="D16672">
        <v>33</v>
      </c>
    </row>
    <row r="16673" spans="1:4" x14ac:dyDescent="0.25">
      <c r="A16673">
        <v>39.931800000000003</v>
      </c>
      <c r="B16673">
        <v>-75.175700000000006</v>
      </c>
      <c r="C16673" t="s">
        <v>16664</v>
      </c>
      <c r="D16673">
        <v>2</v>
      </c>
    </row>
    <row r="16674" spans="1:4" x14ac:dyDescent="0.25">
      <c r="A16674">
        <v>34.014009770000001</v>
      </c>
      <c r="B16674">
        <v>-118.49751732999999</v>
      </c>
      <c r="C16674" t="s">
        <v>16665</v>
      </c>
      <c r="D16674">
        <v>31</v>
      </c>
    </row>
    <row r="16675" spans="1:4" x14ac:dyDescent="0.25">
      <c r="A16675">
        <v>41.888865500000001</v>
      </c>
      <c r="B16675">
        <v>-87.626439700000006</v>
      </c>
      <c r="C16675" t="s">
        <v>16666</v>
      </c>
      <c r="D16675">
        <v>21</v>
      </c>
    </row>
    <row r="16676" spans="1:4" x14ac:dyDescent="0.25">
      <c r="A16676">
        <v>44.052069099999997</v>
      </c>
      <c r="B16676">
        <v>-123.08675359999999</v>
      </c>
      <c r="C16676" t="s">
        <v>16667</v>
      </c>
      <c r="D16676">
        <v>33</v>
      </c>
    </row>
    <row r="16677" spans="1:4" x14ac:dyDescent="0.25">
      <c r="A16677">
        <v>40.722210480000001</v>
      </c>
      <c r="B16677">
        <v>-73.986739119999996</v>
      </c>
      <c r="C16677" t="s">
        <v>16668</v>
      </c>
      <c r="D16677">
        <v>11</v>
      </c>
    </row>
    <row r="16678" spans="1:4" x14ac:dyDescent="0.25">
      <c r="A16678">
        <v>34.052199999999999</v>
      </c>
      <c r="B16678">
        <v>-118.24299999999999</v>
      </c>
      <c r="C16678" t="s">
        <v>16669</v>
      </c>
      <c r="D16678">
        <v>31</v>
      </c>
    </row>
    <row r="16679" spans="1:4" x14ac:dyDescent="0.25">
      <c r="A16679">
        <v>35.048178200000002</v>
      </c>
      <c r="B16679">
        <v>-85.051788799999997</v>
      </c>
      <c r="C16679" t="s">
        <v>16670</v>
      </c>
      <c r="D16679">
        <v>16</v>
      </c>
    </row>
    <row r="16680" spans="1:4" x14ac:dyDescent="0.25">
      <c r="A16680">
        <v>42.125092899999999</v>
      </c>
      <c r="B16680">
        <v>-72.749538000000001</v>
      </c>
      <c r="C16680" t="s">
        <v>16671</v>
      </c>
      <c r="D16680">
        <v>6</v>
      </c>
    </row>
    <row r="16681" spans="1:4" x14ac:dyDescent="0.25">
      <c r="A16681">
        <v>38.932539990000002</v>
      </c>
      <c r="B16681">
        <v>-94.724779089999998</v>
      </c>
      <c r="C16681" t="s">
        <v>16672</v>
      </c>
      <c r="D16681">
        <v>34</v>
      </c>
    </row>
    <row r="16682" spans="1:4" x14ac:dyDescent="0.25">
      <c r="A16682">
        <v>26.010760000000001</v>
      </c>
      <c r="B16682">
        <v>-80.116579999999999</v>
      </c>
      <c r="C16682" t="s">
        <v>16673</v>
      </c>
      <c r="D16682">
        <v>27</v>
      </c>
    </row>
    <row r="16683" spans="1:4" x14ac:dyDescent="0.25">
      <c r="A16683">
        <v>40.723056</v>
      </c>
      <c r="B16683">
        <v>-74.000833</v>
      </c>
      <c r="C16683" t="s">
        <v>16674</v>
      </c>
      <c r="D16683">
        <v>11</v>
      </c>
    </row>
    <row r="16684" spans="1:4" x14ac:dyDescent="0.25">
      <c r="A16684">
        <v>40.603273799999997</v>
      </c>
      <c r="B16684">
        <v>-73.753693600000005</v>
      </c>
      <c r="C16684" t="s">
        <v>16675</v>
      </c>
      <c r="D16684">
        <v>11</v>
      </c>
    </row>
    <row r="16685" spans="1:4" x14ac:dyDescent="0.25">
      <c r="A16685">
        <v>40.033396099999997</v>
      </c>
      <c r="B16685">
        <v>-83.158245100000002</v>
      </c>
      <c r="C16685" t="s">
        <v>16676</v>
      </c>
      <c r="D16685">
        <v>17</v>
      </c>
    </row>
    <row r="16686" spans="1:4" x14ac:dyDescent="0.25">
      <c r="A16686">
        <v>33.623940060000002</v>
      </c>
      <c r="B16686">
        <v>-78.982245719999995</v>
      </c>
      <c r="C16686" t="s">
        <v>16677</v>
      </c>
      <c r="D16686">
        <v>8</v>
      </c>
    </row>
    <row r="16687" spans="1:4" x14ac:dyDescent="0.25">
      <c r="A16687">
        <v>33.503300000000003</v>
      </c>
      <c r="B16687">
        <v>-117.124</v>
      </c>
      <c r="C16687" t="s">
        <v>16678</v>
      </c>
      <c r="D16687">
        <v>31</v>
      </c>
    </row>
    <row r="16688" spans="1:4" x14ac:dyDescent="0.25">
      <c r="A16688">
        <v>42.358423999999999</v>
      </c>
      <c r="B16688">
        <v>-71.063700999999995</v>
      </c>
      <c r="C16688" t="s">
        <v>16679</v>
      </c>
      <c r="D16688">
        <v>6</v>
      </c>
    </row>
    <row r="16689" spans="1:4" x14ac:dyDescent="0.25">
      <c r="A16689">
        <v>40.861910819999999</v>
      </c>
      <c r="B16689">
        <v>-74.127027400000003</v>
      </c>
      <c r="C16689" t="s">
        <v>16680</v>
      </c>
      <c r="D16689">
        <v>3</v>
      </c>
    </row>
    <row r="16690" spans="1:4" x14ac:dyDescent="0.25">
      <c r="A16690">
        <v>40.003587850000002</v>
      </c>
      <c r="B16690">
        <v>-83.034836970000001</v>
      </c>
      <c r="C16690" t="s">
        <v>16681</v>
      </c>
      <c r="D16690">
        <v>17</v>
      </c>
    </row>
    <row r="16691" spans="1:4" x14ac:dyDescent="0.25">
      <c r="A16691">
        <v>41.94979</v>
      </c>
      <c r="B16691">
        <v>-87.658910000000006</v>
      </c>
      <c r="C16691" t="s">
        <v>16682</v>
      </c>
      <c r="D16691">
        <v>21</v>
      </c>
    </row>
    <row r="16692" spans="1:4" x14ac:dyDescent="0.25">
      <c r="A16692">
        <v>42.398389999999999</v>
      </c>
      <c r="B16692">
        <v>-71.132289999999998</v>
      </c>
      <c r="C16692" t="s">
        <v>16683</v>
      </c>
      <c r="D16692">
        <v>6</v>
      </c>
    </row>
    <row r="16693" spans="1:4" x14ac:dyDescent="0.25">
      <c r="A16693">
        <v>28.466018600000002</v>
      </c>
      <c r="B16693">
        <v>-81.471776899999995</v>
      </c>
      <c r="C16693" t="s">
        <v>16684</v>
      </c>
      <c r="D16693">
        <v>27</v>
      </c>
    </row>
    <row r="16694" spans="1:4" x14ac:dyDescent="0.25">
      <c r="A16694">
        <v>33.540887519999998</v>
      </c>
      <c r="B16694">
        <v>-117.78326359</v>
      </c>
      <c r="C16694" t="s">
        <v>16685</v>
      </c>
      <c r="D16694">
        <v>31</v>
      </c>
    </row>
    <row r="16695" spans="1:4" x14ac:dyDescent="0.25">
      <c r="A16695">
        <v>43.111598399999998</v>
      </c>
      <c r="B16695">
        <v>-88.243764799999994</v>
      </c>
      <c r="C16695" t="s">
        <v>16686</v>
      </c>
      <c r="D16695">
        <v>30</v>
      </c>
    </row>
    <row r="16696" spans="1:4" x14ac:dyDescent="0.25">
      <c r="A16696">
        <v>34.047182300000003</v>
      </c>
      <c r="B16696">
        <v>-118.25617819999999</v>
      </c>
      <c r="C16696" t="s">
        <v>16687</v>
      </c>
      <c r="D16696">
        <v>31</v>
      </c>
    </row>
    <row r="16697" spans="1:4" x14ac:dyDescent="0.25">
      <c r="A16697">
        <v>34.035808780000004</v>
      </c>
      <c r="B16697">
        <v>-117.14788147</v>
      </c>
      <c r="C16697" t="s">
        <v>16688</v>
      </c>
      <c r="D16697">
        <v>31</v>
      </c>
    </row>
    <row r="16698" spans="1:4" x14ac:dyDescent="0.25">
      <c r="A16698">
        <v>34.94805556</v>
      </c>
      <c r="B16698">
        <v>-119.68916667000001</v>
      </c>
      <c r="C16698" t="s">
        <v>16689</v>
      </c>
      <c r="D16698">
        <v>31</v>
      </c>
    </row>
    <row r="16699" spans="1:4" x14ac:dyDescent="0.25">
      <c r="A16699">
        <v>33.8067663</v>
      </c>
      <c r="B16699">
        <v>-117.9102735</v>
      </c>
      <c r="C16699" t="s">
        <v>16690</v>
      </c>
      <c r="D16699">
        <v>31</v>
      </c>
    </row>
    <row r="16700" spans="1:4" x14ac:dyDescent="0.25">
      <c r="A16700">
        <v>33.639989999999997</v>
      </c>
      <c r="B16700">
        <v>-117.93232</v>
      </c>
      <c r="C16700" t="s">
        <v>16691</v>
      </c>
      <c r="D16700">
        <v>31</v>
      </c>
    </row>
    <row r="16701" spans="1:4" x14ac:dyDescent="0.25">
      <c r="A16701">
        <v>33.853206440000001</v>
      </c>
      <c r="B16701">
        <v>-118.1417707</v>
      </c>
      <c r="C16701" t="s">
        <v>16692</v>
      </c>
      <c r="D16701">
        <v>31</v>
      </c>
    </row>
    <row r="16702" spans="1:4" x14ac:dyDescent="0.25">
      <c r="A16702">
        <v>32.953389999999999</v>
      </c>
      <c r="B16702">
        <v>-96.817880000000002</v>
      </c>
      <c r="C16702" t="s">
        <v>16693</v>
      </c>
      <c r="D16702">
        <v>28</v>
      </c>
    </row>
    <row r="16703" spans="1:4" x14ac:dyDescent="0.25">
      <c r="A16703">
        <v>36.174999999999997</v>
      </c>
      <c r="B16703">
        <v>-115.136</v>
      </c>
      <c r="C16703" t="s">
        <v>16694</v>
      </c>
      <c r="D16703">
        <v>36</v>
      </c>
    </row>
    <row r="16704" spans="1:4" x14ac:dyDescent="0.25">
      <c r="A16704">
        <v>25.441138949999999</v>
      </c>
      <c r="B16704">
        <v>-80.458406310000001</v>
      </c>
      <c r="C16704" t="s">
        <v>16695</v>
      </c>
      <c r="D16704">
        <v>27</v>
      </c>
    </row>
    <row r="16705" spans="1:4" x14ac:dyDescent="0.25">
      <c r="A16705">
        <v>36.109865999999997</v>
      </c>
      <c r="B16705">
        <v>-115.17015000000001</v>
      </c>
      <c r="C16705" t="s">
        <v>16696</v>
      </c>
      <c r="D16705">
        <v>36</v>
      </c>
    </row>
    <row r="16706" spans="1:4" x14ac:dyDescent="0.25">
      <c r="A16706">
        <v>33.594685669999997</v>
      </c>
      <c r="B16706">
        <v>-117.87819765</v>
      </c>
      <c r="C16706" t="s">
        <v>16697</v>
      </c>
      <c r="D16706">
        <v>31</v>
      </c>
    </row>
    <row r="16707" spans="1:4" x14ac:dyDescent="0.25">
      <c r="A16707">
        <v>37.798270000000002</v>
      </c>
      <c r="B16707">
        <v>-122.26445</v>
      </c>
      <c r="C16707" t="s">
        <v>16698</v>
      </c>
      <c r="D16707">
        <v>31</v>
      </c>
    </row>
    <row r="16708" spans="1:4" x14ac:dyDescent="0.25">
      <c r="A16708">
        <v>36.106152399999999</v>
      </c>
      <c r="B16708">
        <v>-115.1744604</v>
      </c>
      <c r="C16708" t="s">
        <v>16699</v>
      </c>
      <c r="D16708">
        <v>36</v>
      </c>
    </row>
    <row r="16709" spans="1:4" x14ac:dyDescent="0.25">
      <c r="A16709">
        <v>37.774999999999999</v>
      </c>
      <c r="B16709">
        <v>-122.41800000000001</v>
      </c>
      <c r="C16709" t="s">
        <v>16700</v>
      </c>
      <c r="D16709">
        <v>31</v>
      </c>
    </row>
    <row r="16710" spans="1:4" x14ac:dyDescent="0.25">
      <c r="A16710">
        <v>37.760538369999999</v>
      </c>
      <c r="B16710">
        <v>-122.42139473</v>
      </c>
      <c r="C16710" t="s">
        <v>16701</v>
      </c>
      <c r="D16710">
        <v>31</v>
      </c>
    </row>
    <row r="16711" spans="1:4" x14ac:dyDescent="0.25">
      <c r="A16711">
        <v>32.7621745</v>
      </c>
      <c r="B16711">
        <v>-117.15929344</v>
      </c>
      <c r="C16711" t="s">
        <v>16702</v>
      </c>
      <c r="D16711">
        <v>31</v>
      </c>
    </row>
    <row r="16712" spans="1:4" x14ac:dyDescent="0.25">
      <c r="A16712">
        <v>34.082074030000001</v>
      </c>
      <c r="B16712">
        <v>-118.37887103</v>
      </c>
      <c r="C16712" t="s">
        <v>16703</v>
      </c>
      <c r="D16712">
        <v>31</v>
      </c>
    </row>
    <row r="16713" spans="1:4" x14ac:dyDescent="0.25">
      <c r="A16713">
        <v>36.7698666</v>
      </c>
      <c r="B16713">
        <v>-108.16626050000001</v>
      </c>
      <c r="C16713" t="s">
        <v>16704</v>
      </c>
      <c r="D16713">
        <v>47</v>
      </c>
    </row>
    <row r="16714" spans="1:4" x14ac:dyDescent="0.25">
      <c r="A16714">
        <v>33.748899999999999</v>
      </c>
      <c r="B16714">
        <v>-84.388099999999994</v>
      </c>
      <c r="C16714" t="s">
        <v>16705</v>
      </c>
      <c r="D16714">
        <v>4</v>
      </c>
    </row>
    <row r="16715" spans="1:4" x14ac:dyDescent="0.25">
      <c r="A16715">
        <v>45.480932000000003</v>
      </c>
      <c r="B16715">
        <v>-122.557492</v>
      </c>
      <c r="C16715" t="s">
        <v>16706</v>
      </c>
      <c r="D16715">
        <v>33</v>
      </c>
    </row>
    <row r="16716" spans="1:4" x14ac:dyDescent="0.25">
      <c r="A16716">
        <v>34.1295</v>
      </c>
      <c r="B16716">
        <v>-117.29300000000001</v>
      </c>
      <c r="C16716" t="s">
        <v>16707</v>
      </c>
      <c r="D16716">
        <v>31</v>
      </c>
    </row>
    <row r="16717" spans="1:4" x14ac:dyDescent="0.25">
      <c r="A16717">
        <v>32.986220000000003</v>
      </c>
      <c r="B16717">
        <v>-96.853380000000001</v>
      </c>
      <c r="C16717" t="s">
        <v>16708</v>
      </c>
      <c r="D16717">
        <v>28</v>
      </c>
    </row>
    <row r="16718" spans="1:4" x14ac:dyDescent="0.25">
      <c r="A16718">
        <v>36.200000000000003</v>
      </c>
      <c r="B16718">
        <v>-115.06</v>
      </c>
      <c r="C16718" t="s">
        <v>16709</v>
      </c>
      <c r="D16718">
        <v>36</v>
      </c>
    </row>
    <row r="16719" spans="1:4" x14ac:dyDescent="0.25">
      <c r="A16719">
        <v>36.113887820000002</v>
      </c>
      <c r="B16719">
        <v>-115.17707889</v>
      </c>
      <c r="C16719" t="s">
        <v>16710</v>
      </c>
      <c r="D16719">
        <v>36</v>
      </c>
    </row>
    <row r="16720" spans="1:4" x14ac:dyDescent="0.25">
      <c r="A16720">
        <v>29.75876208</v>
      </c>
      <c r="B16720">
        <v>-95.365168209999993</v>
      </c>
      <c r="C16720" t="s">
        <v>16711</v>
      </c>
      <c r="D16720">
        <v>28</v>
      </c>
    </row>
    <row r="16721" spans="1:4" x14ac:dyDescent="0.25">
      <c r="A16721">
        <v>33.951535700000001</v>
      </c>
      <c r="B16721">
        <v>-118.38846476000001</v>
      </c>
      <c r="C16721" t="s">
        <v>16712</v>
      </c>
      <c r="D16721">
        <v>31</v>
      </c>
    </row>
    <row r="16722" spans="1:4" x14ac:dyDescent="0.25">
      <c r="A16722">
        <v>45.517875699999998</v>
      </c>
      <c r="B16722">
        <v>-122.67462322</v>
      </c>
      <c r="C16722" t="s">
        <v>16713</v>
      </c>
      <c r="D16722">
        <v>33</v>
      </c>
    </row>
    <row r="16723" spans="1:4" x14ac:dyDescent="0.25">
      <c r="A16723">
        <v>34.052199999999999</v>
      </c>
      <c r="B16723">
        <v>-118.24299999999999</v>
      </c>
      <c r="C16723" t="s">
        <v>16714</v>
      </c>
      <c r="D16723">
        <v>31</v>
      </c>
    </row>
    <row r="16724" spans="1:4" x14ac:dyDescent="0.25">
      <c r="A16724">
        <v>30.32633066</v>
      </c>
      <c r="B16724">
        <v>-81.653395459999999</v>
      </c>
      <c r="C16724" t="s">
        <v>16715</v>
      </c>
      <c r="D16724">
        <v>27</v>
      </c>
    </row>
    <row r="16725" spans="1:4" x14ac:dyDescent="0.25">
      <c r="A16725">
        <v>40.745598000000001</v>
      </c>
      <c r="B16725">
        <v>-73.964551999999998</v>
      </c>
      <c r="C16725" t="s">
        <v>16716</v>
      </c>
      <c r="D16725">
        <v>11</v>
      </c>
    </row>
    <row r="16726" spans="1:4" x14ac:dyDescent="0.25">
      <c r="A16726">
        <v>42.018687999999997</v>
      </c>
      <c r="B16726">
        <v>-97.431733800000003</v>
      </c>
      <c r="C16726" t="s">
        <v>16717</v>
      </c>
      <c r="D16726">
        <v>37</v>
      </c>
    </row>
    <row r="16727" spans="1:4" x14ac:dyDescent="0.25">
      <c r="A16727">
        <v>41.375500000000002</v>
      </c>
      <c r="B16727">
        <v>-74.688800000000001</v>
      </c>
      <c r="C16727" t="s">
        <v>16718</v>
      </c>
      <c r="D16727">
        <v>11</v>
      </c>
    </row>
    <row r="16728" spans="1:4" x14ac:dyDescent="0.25">
      <c r="A16728">
        <v>40.94</v>
      </c>
      <c r="B16728">
        <v>-90.38</v>
      </c>
      <c r="C16728" t="s">
        <v>16719</v>
      </c>
      <c r="D16728">
        <v>21</v>
      </c>
    </row>
    <row r="16729" spans="1:4" x14ac:dyDescent="0.25">
      <c r="A16729">
        <v>34.967162899999998</v>
      </c>
      <c r="B16729">
        <v>-81.940231999999995</v>
      </c>
      <c r="C16729" t="s">
        <v>16720</v>
      </c>
      <c r="D16729">
        <v>8</v>
      </c>
    </row>
    <row r="16730" spans="1:4" x14ac:dyDescent="0.25">
      <c r="A16730">
        <v>40.936950000000003</v>
      </c>
      <c r="B16730">
        <v>-74.142589999999998</v>
      </c>
      <c r="C16730" t="s">
        <v>16721</v>
      </c>
      <c r="D16730">
        <v>3</v>
      </c>
    </row>
    <row r="16731" spans="1:4" x14ac:dyDescent="0.25">
      <c r="A16731">
        <v>39.948844299999998</v>
      </c>
      <c r="B16731">
        <v>-75.162316200000006</v>
      </c>
      <c r="C16731" t="s">
        <v>16722</v>
      </c>
      <c r="D16731">
        <v>2</v>
      </c>
    </row>
    <row r="16732" spans="1:4" x14ac:dyDescent="0.25">
      <c r="A16732">
        <v>30.072209999999998</v>
      </c>
      <c r="B16732">
        <v>-95.408609999999996</v>
      </c>
      <c r="C16732" t="s">
        <v>16723</v>
      </c>
      <c r="D16732">
        <v>28</v>
      </c>
    </row>
    <row r="16733" spans="1:4" x14ac:dyDescent="0.25">
      <c r="A16733">
        <v>32.398706099999998</v>
      </c>
      <c r="B16733">
        <v>-110.9557255</v>
      </c>
      <c r="C16733" t="s">
        <v>16724</v>
      </c>
      <c r="D16733">
        <v>48</v>
      </c>
    </row>
    <row r="16734" spans="1:4" x14ac:dyDescent="0.25">
      <c r="A16734">
        <v>34.015620089999999</v>
      </c>
      <c r="B16734">
        <v>-117.58619228000001</v>
      </c>
      <c r="C16734" t="s">
        <v>16725</v>
      </c>
      <c r="D16734">
        <v>31</v>
      </c>
    </row>
    <row r="16735" spans="1:4" x14ac:dyDescent="0.25">
      <c r="A16735">
        <v>32.850766200000002</v>
      </c>
      <c r="B16735">
        <v>-96.814728700000003</v>
      </c>
      <c r="C16735" t="s">
        <v>16726</v>
      </c>
      <c r="D16735">
        <v>28</v>
      </c>
    </row>
    <row r="16736" spans="1:4" x14ac:dyDescent="0.25">
      <c r="A16736">
        <v>39.11</v>
      </c>
      <c r="B16736">
        <v>-84.5</v>
      </c>
      <c r="C16736" t="s">
        <v>16727</v>
      </c>
      <c r="D16736">
        <v>17</v>
      </c>
    </row>
    <row r="16737" spans="1:4" x14ac:dyDescent="0.25">
      <c r="A16737">
        <v>25.795380099999999</v>
      </c>
      <c r="B16737">
        <v>-80.27648508</v>
      </c>
      <c r="C16737" t="s">
        <v>16728</v>
      </c>
      <c r="D16737">
        <v>27</v>
      </c>
    </row>
    <row r="16738" spans="1:4" x14ac:dyDescent="0.25">
      <c r="A16738">
        <v>34.09744499</v>
      </c>
      <c r="B16738">
        <v>-118.27520203</v>
      </c>
      <c r="C16738" t="s">
        <v>16729</v>
      </c>
      <c r="D16738">
        <v>31</v>
      </c>
    </row>
    <row r="16739" spans="1:4" x14ac:dyDescent="0.25">
      <c r="A16739">
        <v>33.921112999999998</v>
      </c>
      <c r="B16739">
        <v>-118.153925</v>
      </c>
      <c r="C16739" t="s">
        <v>16730</v>
      </c>
      <c r="D16739">
        <v>31</v>
      </c>
    </row>
    <row r="16740" spans="1:4" x14ac:dyDescent="0.25">
      <c r="A16740">
        <v>37.851187899999999</v>
      </c>
      <c r="B16740">
        <v>-122.2605772</v>
      </c>
      <c r="C16740" t="s">
        <v>16731</v>
      </c>
      <c r="D16740">
        <v>31</v>
      </c>
    </row>
    <row r="16741" spans="1:4" x14ac:dyDescent="0.25">
      <c r="A16741">
        <v>34.146612500000003</v>
      </c>
      <c r="B16741">
        <v>-118.13053406</v>
      </c>
      <c r="C16741" t="s">
        <v>16732</v>
      </c>
      <c r="D16741">
        <v>31</v>
      </c>
    </row>
    <row r="16742" spans="1:4" x14ac:dyDescent="0.25">
      <c r="A16742">
        <v>45.516551999999997</v>
      </c>
      <c r="B16742">
        <v>-122.685434</v>
      </c>
      <c r="C16742" t="s">
        <v>16733</v>
      </c>
      <c r="D16742">
        <v>33</v>
      </c>
    </row>
    <row r="16743" spans="1:4" x14ac:dyDescent="0.25">
      <c r="A16743">
        <v>33.802500000000002</v>
      </c>
      <c r="B16743">
        <v>-117.92</v>
      </c>
      <c r="C16743" t="s">
        <v>16734</v>
      </c>
      <c r="D16743">
        <v>31</v>
      </c>
    </row>
    <row r="16744" spans="1:4" x14ac:dyDescent="0.25">
      <c r="A16744">
        <v>40.581601999999997</v>
      </c>
      <c r="B16744">
        <v>-74.232665999999995</v>
      </c>
      <c r="C16744" s="2" t="s">
        <v>16735</v>
      </c>
      <c r="D16744">
        <v>3</v>
      </c>
    </row>
    <row r="16745" spans="1:4" x14ac:dyDescent="0.25">
      <c r="A16745">
        <v>33.965699999999998</v>
      </c>
      <c r="B16745">
        <v>-118.024</v>
      </c>
      <c r="C16745" t="s">
        <v>16736</v>
      </c>
      <c r="D16745">
        <v>31</v>
      </c>
    </row>
    <row r="16746" spans="1:4" x14ac:dyDescent="0.25">
      <c r="A16746">
        <v>42.318247499999998</v>
      </c>
      <c r="B16746">
        <v>-88.279325299999996</v>
      </c>
      <c r="C16746" t="s">
        <v>16737</v>
      </c>
      <c r="D16746">
        <v>21</v>
      </c>
    </row>
    <row r="16747" spans="1:4" x14ac:dyDescent="0.25">
      <c r="A16747">
        <v>25.7616798</v>
      </c>
      <c r="B16747">
        <v>-80.1917902</v>
      </c>
      <c r="C16747" t="s">
        <v>16738</v>
      </c>
      <c r="D16747">
        <v>27</v>
      </c>
    </row>
    <row r="16748" spans="1:4" x14ac:dyDescent="0.25">
      <c r="A16748">
        <v>37.767456199999998</v>
      </c>
      <c r="B16748">
        <v>-122.4069221</v>
      </c>
      <c r="C16748" t="s">
        <v>16739</v>
      </c>
      <c r="D16748">
        <v>31</v>
      </c>
    </row>
    <row r="16749" spans="1:4" x14ac:dyDescent="0.25">
      <c r="A16749">
        <v>40.702649999999998</v>
      </c>
      <c r="B16749">
        <v>-73.8185699</v>
      </c>
      <c r="C16749" t="s">
        <v>16740</v>
      </c>
      <c r="D16749">
        <v>11</v>
      </c>
    </row>
    <row r="16750" spans="1:4" x14ac:dyDescent="0.25">
      <c r="A16750">
        <v>37.540724599999997</v>
      </c>
      <c r="B16750">
        <v>-77.436048099999994</v>
      </c>
      <c r="C16750" t="s">
        <v>16741</v>
      </c>
      <c r="D16750">
        <v>10</v>
      </c>
    </row>
    <row r="16751" spans="1:4" x14ac:dyDescent="0.25">
      <c r="A16751">
        <v>28.540393829999999</v>
      </c>
      <c r="B16751">
        <v>-81.393646239999995</v>
      </c>
      <c r="C16751" t="s">
        <v>16742</v>
      </c>
      <c r="D16751">
        <v>27</v>
      </c>
    </row>
    <row r="16752" spans="1:4" x14ac:dyDescent="0.25">
      <c r="A16752">
        <v>40.706408719999999</v>
      </c>
      <c r="B16752">
        <v>-73.99841309</v>
      </c>
      <c r="C16752" t="s">
        <v>16743</v>
      </c>
      <c r="D16752">
        <v>11</v>
      </c>
    </row>
    <row r="16753" spans="1:4" x14ac:dyDescent="0.25">
      <c r="A16753">
        <v>46.786671900000002</v>
      </c>
      <c r="B16753">
        <v>-92.100485199999994</v>
      </c>
      <c r="C16753" t="s">
        <v>16744</v>
      </c>
      <c r="D16753">
        <v>32</v>
      </c>
    </row>
    <row r="16754" spans="1:4" x14ac:dyDescent="0.25">
      <c r="A16754">
        <v>41.92</v>
      </c>
      <c r="B16754">
        <v>-88.12</v>
      </c>
      <c r="C16754" t="s">
        <v>16745</v>
      </c>
      <c r="D16754">
        <v>21</v>
      </c>
    </row>
    <row r="16755" spans="1:4" x14ac:dyDescent="0.25">
      <c r="A16755">
        <v>34.044199999999996</v>
      </c>
      <c r="B16755">
        <v>-118.244</v>
      </c>
      <c r="C16755" t="s">
        <v>16746</v>
      </c>
      <c r="D16755">
        <v>31</v>
      </c>
    </row>
    <row r="16756" spans="1:4" x14ac:dyDescent="0.25">
      <c r="A16756">
        <v>27.453906</v>
      </c>
      <c r="B16756">
        <v>-81.352394000000004</v>
      </c>
      <c r="C16756" t="s">
        <v>16747</v>
      </c>
      <c r="D16756">
        <v>27</v>
      </c>
    </row>
    <row r="16757" spans="1:4" x14ac:dyDescent="0.25">
      <c r="A16757">
        <v>45.257089999999998</v>
      </c>
      <c r="B16757">
        <v>-122.5752</v>
      </c>
      <c r="C16757" t="s">
        <v>16748</v>
      </c>
      <c r="D16757">
        <v>33</v>
      </c>
    </row>
    <row r="16758" spans="1:4" x14ac:dyDescent="0.25">
      <c r="A16758">
        <v>38.899099999999997</v>
      </c>
      <c r="B16758">
        <v>-77.028999999999996</v>
      </c>
      <c r="C16758" t="s">
        <v>16749</v>
      </c>
      <c r="D16758">
        <v>49</v>
      </c>
    </row>
    <row r="16759" spans="1:4" x14ac:dyDescent="0.25">
      <c r="A16759">
        <v>37.515500000000003</v>
      </c>
      <c r="B16759">
        <v>-121.89619999999999</v>
      </c>
      <c r="C16759" t="s">
        <v>16750</v>
      </c>
      <c r="D16759">
        <v>31</v>
      </c>
    </row>
    <row r="16760" spans="1:4" x14ac:dyDescent="0.25">
      <c r="A16760">
        <v>39.9833</v>
      </c>
      <c r="B16760">
        <v>-82.9833</v>
      </c>
      <c r="C16760" t="s">
        <v>16751</v>
      </c>
      <c r="D16760">
        <v>17</v>
      </c>
    </row>
    <row r="16761" spans="1:4" x14ac:dyDescent="0.25">
      <c r="A16761">
        <v>42.364209520000003</v>
      </c>
      <c r="B16761">
        <v>-84.422258799999994</v>
      </c>
      <c r="C16761" t="s">
        <v>16752</v>
      </c>
      <c r="D16761">
        <v>26</v>
      </c>
    </row>
    <row r="16762" spans="1:4" x14ac:dyDescent="0.25">
      <c r="A16762">
        <v>29.959324599999999</v>
      </c>
      <c r="B16762">
        <v>-95.672698600000004</v>
      </c>
      <c r="C16762" t="s">
        <v>16753</v>
      </c>
      <c r="D16762">
        <v>28</v>
      </c>
    </row>
    <row r="16763" spans="1:4" x14ac:dyDescent="0.25">
      <c r="A16763">
        <v>48.003500000000003</v>
      </c>
      <c r="B16763">
        <v>-122.104</v>
      </c>
      <c r="C16763" t="s">
        <v>16754</v>
      </c>
      <c r="D16763">
        <v>42</v>
      </c>
    </row>
    <row r="16764" spans="1:4" x14ac:dyDescent="0.25">
      <c r="A16764">
        <v>45.50074875</v>
      </c>
      <c r="B16764">
        <v>-122.6545168</v>
      </c>
      <c r="C16764" t="s">
        <v>16755</v>
      </c>
      <c r="D16764">
        <v>33</v>
      </c>
    </row>
    <row r="16765" spans="1:4" x14ac:dyDescent="0.25">
      <c r="A16765">
        <v>29.746874999999999</v>
      </c>
      <c r="B16765">
        <v>-95.617911000000007</v>
      </c>
      <c r="C16765" t="s">
        <v>16756</v>
      </c>
      <c r="D16765">
        <v>28</v>
      </c>
    </row>
    <row r="16766" spans="1:4" x14ac:dyDescent="0.25">
      <c r="A16766">
        <v>36.029200000000003</v>
      </c>
      <c r="B16766">
        <v>-115.02500000000001</v>
      </c>
      <c r="C16766" t="s">
        <v>16757</v>
      </c>
      <c r="D16766">
        <v>36</v>
      </c>
    </row>
    <row r="16767" spans="1:4" x14ac:dyDescent="0.25">
      <c r="A16767">
        <v>41.41</v>
      </c>
      <c r="B16767">
        <v>-75.66</v>
      </c>
      <c r="C16767" t="s">
        <v>16758</v>
      </c>
      <c r="D16767">
        <v>2</v>
      </c>
    </row>
    <row r="16768" spans="1:4" x14ac:dyDescent="0.25">
      <c r="A16768">
        <v>37.548269699999999</v>
      </c>
      <c r="B16768">
        <v>-121.9885719</v>
      </c>
      <c r="C16768" t="s">
        <v>16759</v>
      </c>
      <c r="D16768">
        <v>31</v>
      </c>
    </row>
    <row r="16769" spans="1:4" x14ac:dyDescent="0.25">
      <c r="A16769">
        <v>39.526989</v>
      </c>
      <c r="B16769">
        <v>-119.78031919999999</v>
      </c>
      <c r="C16769" t="s">
        <v>16760</v>
      </c>
      <c r="D16769">
        <v>36</v>
      </c>
    </row>
    <row r="16770" spans="1:4" x14ac:dyDescent="0.25">
      <c r="A16770">
        <v>34.073950000000004</v>
      </c>
      <c r="B16770">
        <v>-118.21622000000001</v>
      </c>
      <c r="C16770" t="s">
        <v>16761</v>
      </c>
      <c r="D16770">
        <v>31</v>
      </c>
    </row>
    <row r="16771" spans="1:4" x14ac:dyDescent="0.25">
      <c r="A16771">
        <v>34.120092339999999</v>
      </c>
      <c r="B16771">
        <v>-118.30083028999999</v>
      </c>
      <c r="C16771" t="s">
        <v>16762</v>
      </c>
      <c r="D16771">
        <v>31</v>
      </c>
    </row>
    <row r="16772" spans="1:4" x14ac:dyDescent="0.25">
      <c r="A16772">
        <v>40.723565000000001</v>
      </c>
      <c r="B16772">
        <v>-73.99604411</v>
      </c>
      <c r="C16772" t="s">
        <v>16763</v>
      </c>
      <c r="D16772">
        <v>11</v>
      </c>
    </row>
    <row r="16773" spans="1:4" x14ac:dyDescent="0.25">
      <c r="A16773">
        <v>45.523392000000001</v>
      </c>
      <c r="B16773">
        <v>-122.67168100000001</v>
      </c>
      <c r="C16773" t="s">
        <v>16764</v>
      </c>
      <c r="D16773">
        <v>33</v>
      </c>
    </row>
    <row r="16774" spans="1:4" x14ac:dyDescent="0.25">
      <c r="A16774">
        <v>42.356118500000001</v>
      </c>
      <c r="B16774">
        <v>-71.055251600000005</v>
      </c>
      <c r="C16774" t="s">
        <v>16765</v>
      </c>
      <c r="D16774">
        <v>6</v>
      </c>
    </row>
    <row r="16775" spans="1:4" x14ac:dyDescent="0.25">
      <c r="A16775">
        <v>36.372853800000001</v>
      </c>
      <c r="B16775">
        <v>-94.208817199999999</v>
      </c>
      <c r="C16775" t="s">
        <v>16766</v>
      </c>
      <c r="D16775">
        <v>25</v>
      </c>
    </row>
    <row r="16776" spans="1:4" x14ac:dyDescent="0.25">
      <c r="A16776">
        <v>40.669394420000003</v>
      </c>
      <c r="B16776">
        <v>-89.118817980000003</v>
      </c>
      <c r="C16776" t="s">
        <v>16767</v>
      </c>
      <c r="D16776">
        <v>21</v>
      </c>
    </row>
    <row r="16777" spans="1:4" x14ac:dyDescent="0.25">
      <c r="A16777">
        <v>39.242222220000002</v>
      </c>
      <c r="B16777">
        <v>-121.05444444</v>
      </c>
      <c r="C16777" t="s">
        <v>16768</v>
      </c>
      <c r="D16777">
        <v>31</v>
      </c>
    </row>
    <row r="16778" spans="1:4" x14ac:dyDescent="0.25">
      <c r="A16778">
        <v>38.703800999999999</v>
      </c>
      <c r="B16778">
        <v>-121.363654</v>
      </c>
      <c r="C16778" t="s">
        <v>16769</v>
      </c>
      <c r="D16778">
        <v>31</v>
      </c>
    </row>
    <row r="16779" spans="1:4" x14ac:dyDescent="0.25">
      <c r="A16779">
        <v>38.899099999999997</v>
      </c>
      <c r="B16779">
        <v>-77.028999999999996</v>
      </c>
      <c r="C16779" t="s">
        <v>16770</v>
      </c>
      <c r="D16779">
        <v>49</v>
      </c>
    </row>
    <row r="16780" spans="1:4" x14ac:dyDescent="0.25">
      <c r="A16780">
        <v>40.748393999999998</v>
      </c>
      <c r="B16780">
        <v>-73.938460000000006</v>
      </c>
      <c r="C16780" t="s">
        <v>16771</v>
      </c>
      <c r="D16780">
        <v>11</v>
      </c>
    </row>
    <row r="16781" spans="1:4" x14ac:dyDescent="0.25">
      <c r="A16781">
        <v>31.58694444</v>
      </c>
      <c r="B16781">
        <v>-90.89833333</v>
      </c>
      <c r="C16781" t="s">
        <v>16772</v>
      </c>
      <c r="D16781">
        <v>20</v>
      </c>
    </row>
    <row r="16782" spans="1:4" x14ac:dyDescent="0.25">
      <c r="A16782">
        <v>37.724929600000003</v>
      </c>
      <c r="B16782">
        <v>-122.15607679999999</v>
      </c>
      <c r="C16782" t="s">
        <v>16773</v>
      </c>
      <c r="D16782">
        <v>31</v>
      </c>
    </row>
    <row r="16783" spans="1:4" x14ac:dyDescent="0.25">
      <c r="A16783">
        <v>44.546179590000001</v>
      </c>
      <c r="B16783">
        <v>-69.732806659999994</v>
      </c>
      <c r="C16783" t="s">
        <v>16774</v>
      </c>
      <c r="D16783">
        <v>23</v>
      </c>
    </row>
    <row r="16784" spans="1:4" x14ac:dyDescent="0.25">
      <c r="A16784">
        <v>35.475414460000003</v>
      </c>
      <c r="B16784">
        <v>-115.57508177</v>
      </c>
      <c r="C16784" t="s">
        <v>16775</v>
      </c>
      <c r="D16784">
        <v>31</v>
      </c>
    </row>
    <row r="16785" spans="1:4" x14ac:dyDescent="0.25">
      <c r="A16785">
        <v>40.771120000000003</v>
      </c>
      <c r="B16785">
        <v>-73.974189999999993</v>
      </c>
      <c r="C16785" t="s">
        <v>16776</v>
      </c>
      <c r="D16785">
        <v>11</v>
      </c>
    </row>
    <row r="16786" spans="1:4" x14ac:dyDescent="0.25">
      <c r="A16786">
        <v>32.223340999999998</v>
      </c>
      <c r="B16786">
        <v>-110.814407</v>
      </c>
      <c r="C16786" t="s">
        <v>16777</v>
      </c>
      <c r="D16786">
        <v>48</v>
      </c>
    </row>
    <row r="16787" spans="1:4" x14ac:dyDescent="0.25">
      <c r="A16787">
        <v>41.430810999999999</v>
      </c>
      <c r="B16787">
        <v>-82.690512999999996</v>
      </c>
      <c r="C16787" t="s">
        <v>16778</v>
      </c>
      <c r="D16787">
        <v>17</v>
      </c>
    </row>
    <row r="16788" spans="1:4" x14ac:dyDescent="0.25">
      <c r="A16788">
        <v>40.679181</v>
      </c>
      <c r="B16788">
        <v>-73.929385999999994</v>
      </c>
      <c r="C16788" t="s">
        <v>16779</v>
      </c>
      <c r="D16788">
        <v>11</v>
      </c>
    </row>
    <row r="16789" spans="1:4" x14ac:dyDescent="0.25">
      <c r="A16789">
        <v>32.715299999999999</v>
      </c>
      <c r="B16789">
        <v>-117.15600000000001</v>
      </c>
      <c r="C16789" t="s">
        <v>16780</v>
      </c>
      <c r="D16789">
        <v>31</v>
      </c>
    </row>
    <row r="16790" spans="1:4" x14ac:dyDescent="0.25">
      <c r="A16790">
        <v>41.446435999999999</v>
      </c>
      <c r="B16790">
        <v>-86.148058000000006</v>
      </c>
      <c r="C16790" t="s">
        <v>16781</v>
      </c>
      <c r="D16790">
        <v>19</v>
      </c>
    </row>
    <row r="16791" spans="1:4" x14ac:dyDescent="0.25">
      <c r="A16791">
        <v>41.888488899999999</v>
      </c>
      <c r="B16791">
        <v>-87.628125659999995</v>
      </c>
      <c r="C16791" t="s">
        <v>16782</v>
      </c>
      <c r="D16791">
        <v>21</v>
      </c>
    </row>
    <row r="16792" spans="1:4" x14ac:dyDescent="0.25">
      <c r="A16792">
        <v>30.054099999999998</v>
      </c>
      <c r="B16792">
        <v>-95.387</v>
      </c>
      <c r="C16792" t="s">
        <v>16783</v>
      </c>
      <c r="D16792">
        <v>28</v>
      </c>
    </row>
    <row r="16793" spans="1:4" x14ac:dyDescent="0.25">
      <c r="A16793">
        <v>38.8823857</v>
      </c>
      <c r="B16793">
        <v>-90.121292299999993</v>
      </c>
      <c r="C16793" t="s">
        <v>16784</v>
      </c>
      <c r="D16793">
        <v>21</v>
      </c>
    </row>
    <row r="16794" spans="1:4" x14ac:dyDescent="0.25">
      <c r="A16794">
        <v>35.576523000000002</v>
      </c>
      <c r="B16794">
        <v>-97.688815000000005</v>
      </c>
      <c r="C16794" t="s">
        <v>16785</v>
      </c>
      <c r="D16794">
        <v>46</v>
      </c>
    </row>
    <row r="16795" spans="1:4" x14ac:dyDescent="0.25">
      <c r="A16795">
        <v>30.177399999999999</v>
      </c>
      <c r="B16795">
        <v>-95.503799999999998</v>
      </c>
      <c r="C16795" t="s">
        <v>16786</v>
      </c>
      <c r="D16795">
        <v>28</v>
      </c>
    </row>
    <row r="16796" spans="1:4" x14ac:dyDescent="0.25">
      <c r="A16796">
        <v>39.020729000000003</v>
      </c>
      <c r="B16796">
        <v>-77.109254000000007</v>
      </c>
      <c r="C16796" t="s">
        <v>16787</v>
      </c>
      <c r="D16796">
        <v>7</v>
      </c>
    </row>
    <row r="16797" spans="1:4" x14ac:dyDescent="0.25">
      <c r="A16797">
        <v>40.051850999999999</v>
      </c>
      <c r="B16797">
        <v>-75.150188999999997</v>
      </c>
      <c r="C16797" t="s">
        <v>16788</v>
      </c>
      <c r="D16797">
        <v>2</v>
      </c>
    </row>
    <row r="16798" spans="1:4" x14ac:dyDescent="0.25">
      <c r="A16798">
        <v>34.217261870000002</v>
      </c>
      <c r="B16798">
        <v>-118.55434789</v>
      </c>
      <c r="C16798" t="s">
        <v>16789</v>
      </c>
      <c r="D16798">
        <v>31</v>
      </c>
    </row>
    <row r="16799" spans="1:4" x14ac:dyDescent="0.25">
      <c r="A16799">
        <v>33.1506744</v>
      </c>
      <c r="B16799">
        <v>-96.823611600000007</v>
      </c>
      <c r="C16799" t="s">
        <v>16790</v>
      </c>
      <c r="D16799">
        <v>28</v>
      </c>
    </row>
    <row r="16800" spans="1:4" x14ac:dyDescent="0.25">
      <c r="A16800">
        <v>39.8868978</v>
      </c>
      <c r="B16800">
        <v>-85.938061300000001</v>
      </c>
      <c r="C16800" t="s">
        <v>16791</v>
      </c>
      <c r="D16800">
        <v>19</v>
      </c>
    </row>
    <row r="16801" spans="1:4" x14ac:dyDescent="0.25">
      <c r="A16801">
        <v>25.942705199999999</v>
      </c>
      <c r="B16801">
        <v>-80.195755000000005</v>
      </c>
      <c r="C16801" t="s">
        <v>16792</v>
      </c>
      <c r="D16801">
        <v>27</v>
      </c>
    </row>
    <row r="16802" spans="1:4" x14ac:dyDescent="0.25">
      <c r="A16802">
        <v>34.025921599999997</v>
      </c>
      <c r="B16802">
        <v>-118.7797571</v>
      </c>
      <c r="C16802" t="s">
        <v>16793</v>
      </c>
      <c r="D16802">
        <v>31</v>
      </c>
    </row>
    <row r="16803" spans="1:4" x14ac:dyDescent="0.25">
      <c r="A16803">
        <v>38.895099999999999</v>
      </c>
      <c r="B16803">
        <v>-77.036699999999996</v>
      </c>
      <c r="C16803" t="s">
        <v>16794</v>
      </c>
      <c r="D16803">
        <v>49</v>
      </c>
    </row>
    <row r="16804" spans="1:4" x14ac:dyDescent="0.25">
      <c r="A16804">
        <v>33.805770930000001</v>
      </c>
      <c r="B16804">
        <v>-117.91901577</v>
      </c>
      <c r="C16804" t="s">
        <v>16795</v>
      </c>
      <c r="D16804">
        <v>31</v>
      </c>
    </row>
    <row r="16805" spans="1:4" x14ac:dyDescent="0.25">
      <c r="A16805">
        <v>25.869209999999999</v>
      </c>
      <c r="B16805">
        <v>-80.208569999999995</v>
      </c>
      <c r="C16805" t="s">
        <v>16796</v>
      </c>
      <c r="D16805">
        <v>27</v>
      </c>
    </row>
    <row r="16806" spans="1:4" x14ac:dyDescent="0.25">
      <c r="A16806">
        <v>47.601880399999999</v>
      </c>
      <c r="B16806">
        <v>-122.33402510000001</v>
      </c>
      <c r="C16806" t="s">
        <v>16797</v>
      </c>
      <c r="D16806">
        <v>42</v>
      </c>
    </row>
    <row r="16807" spans="1:4" x14ac:dyDescent="0.25">
      <c r="A16807">
        <v>37.724929600000003</v>
      </c>
      <c r="B16807">
        <v>-122.15607679999999</v>
      </c>
      <c r="C16807" t="s">
        <v>16798</v>
      </c>
      <c r="D16807">
        <v>31</v>
      </c>
    </row>
    <row r="16808" spans="1:4" x14ac:dyDescent="0.25">
      <c r="A16808">
        <v>34.063314599999998</v>
      </c>
      <c r="B16808">
        <v>-118.35867216</v>
      </c>
      <c r="C16808" t="s">
        <v>16799</v>
      </c>
      <c r="D16808">
        <v>31</v>
      </c>
    </row>
    <row r="16809" spans="1:4" x14ac:dyDescent="0.25">
      <c r="A16809">
        <v>40.758906420000002</v>
      </c>
      <c r="B16809">
        <v>-73.983932359999997</v>
      </c>
      <c r="C16809" t="s">
        <v>16800</v>
      </c>
      <c r="D16809">
        <v>11</v>
      </c>
    </row>
    <row r="16810" spans="1:4" x14ac:dyDescent="0.25">
      <c r="A16810">
        <v>37.676877900000001</v>
      </c>
      <c r="B16810">
        <v>-122.459695</v>
      </c>
      <c r="C16810" t="s">
        <v>16801</v>
      </c>
      <c r="D16810">
        <v>31</v>
      </c>
    </row>
    <row r="16811" spans="1:4" x14ac:dyDescent="0.25">
      <c r="A16811">
        <v>32.074599999999997</v>
      </c>
      <c r="B16811">
        <v>-81.097999999999999</v>
      </c>
      <c r="C16811" t="s">
        <v>16802</v>
      </c>
      <c r="D16811">
        <v>4</v>
      </c>
    </row>
    <row r="16812" spans="1:4" x14ac:dyDescent="0.25">
      <c r="A16812">
        <v>33.645650000000003</v>
      </c>
      <c r="B16812">
        <v>-84.39864</v>
      </c>
      <c r="C16812" t="s">
        <v>16803</v>
      </c>
      <c r="D16812">
        <v>4</v>
      </c>
    </row>
    <row r="16813" spans="1:4" x14ac:dyDescent="0.25">
      <c r="A16813">
        <v>40.441667549999998</v>
      </c>
      <c r="B16813">
        <v>-80.012947490000002</v>
      </c>
      <c r="C16813" t="s">
        <v>16804</v>
      </c>
      <c r="D16813">
        <v>2</v>
      </c>
    </row>
    <row r="16814" spans="1:4" x14ac:dyDescent="0.25">
      <c r="A16814">
        <v>40.052049169999997</v>
      </c>
      <c r="B16814">
        <v>-83.01461329</v>
      </c>
      <c r="C16814" t="s">
        <v>16805</v>
      </c>
      <c r="D16814">
        <v>17</v>
      </c>
    </row>
    <row r="16815" spans="1:4" x14ac:dyDescent="0.25">
      <c r="A16815">
        <v>40.850127999999998</v>
      </c>
      <c r="B16815">
        <v>-73.945303999999993</v>
      </c>
      <c r="C16815" t="s">
        <v>16806</v>
      </c>
      <c r="D16815">
        <v>11</v>
      </c>
    </row>
    <row r="16816" spans="1:4" x14ac:dyDescent="0.25">
      <c r="A16816">
        <v>40.850127999999998</v>
      </c>
      <c r="B16816">
        <v>-73.945303999999993</v>
      </c>
      <c r="C16816" t="s">
        <v>16806</v>
      </c>
      <c r="D16816">
        <v>11</v>
      </c>
    </row>
    <row r="16817" spans="1:4" x14ac:dyDescent="0.25">
      <c r="A16817">
        <v>29.1858</v>
      </c>
      <c r="B16817">
        <v>-82.151899999999998</v>
      </c>
      <c r="C16817" t="s">
        <v>16807</v>
      </c>
      <c r="D16817">
        <v>27</v>
      </c>
    </row>
    <row r="16818" spans="1:4" x14ac:dyDescent="0.25">
      <c r="A16818">
        <v>40.700000000000003</v>
      </c>
      <c r="B16818">
        <v>-73.349999999999994</v>
      </c>
      <c r="C16818" t="s">
        <v>16808</v>
      </c>
      <c r="D16818">
        <v>11</v>
      </c>
    </row>
    <row r="16819" spans="1:4" x14ac:dyDescent="0.25">
      <c r="A16819">
        <v>39.74601199</v>
      </c>
      <c r="B16819">
        <v>-104.99459342999999</v>
      </c>
      <c r="C16819" t="s">
        <v>16809</v>
      </c>
      <c r="D16819">
        <v>38</v>
      </c>
    </row>
    <row r="16820" spans="1:4" x14ac:dyDescent="0.25">
      <c r="A16820">
        <v>45.523608000000003</v>
      </c>
      <c r="B16820">
        <v>-122.697579</v>
      </c>
      <c r="C16820" t="s">
        <v>16810</v>
      </c>
      <c r="D16820">
        <v>33</v>
      </c>
    </row>
    <row r="16821" spans="1:4" x14ac:dyDescent="0.25">
      <c r="A16821">
        <v>29.984444440000001</v>
      </c>
      <c r="B16821">
        <v>-95.341388890000005</v>
      </c>
      <c r="C16821" t="s">
        <v>16811</v>
      </c>
      <c r="D16821">
        <v>28</v>
      </c>
    </row>
    <row r="16822" spans="1:4" x14ac:dyDescent="0.25">
      <c r="A16822">
        <v>39.685833330000001</v>
      </c>
      <c r="B16822">
        <v>-84.141666670000006</v>
      </c>
      <c r="C16822" t="s">
        <v>16812</v>
      </c>
      <c r="D16822">
        <v>17</v>
      </c>
    </row>
    <row r="16823" spans="1:4" x14ac:dyDescent="0.25">
      <c r="A16823">
        <v>30.004290000000001</v>
      </c>
      <c r="B16823">
        <v>-95.280850000000001</v>
      </c>
      <c r="C16823" t="s">
        <v>16813</v>
      </c>
      <c r="D16823">
        <v>28</v>
      </c>
    </row>
    <row r="16824" spans="1:4" x14ac:dyDescent="0.25">
      <c r="A16824">
        <v>34.527025809999998</v>
      </c>
      <c r="B16824">
        <v>-86.899108609999999</v>
      </c>
      <c r="C16824" t="s">
        <v>16814</v>
      </c>
      <c r="D16824">
        <v>22</v>
      </c>
    </row>
    <row r="16825" spans="1:4" x14ac:dyDescent="0.25">
      <c r="A16825">
        <v>45.519922999999999</v>
      </c>
      <c r="B16825">
        <v>-122.67592</v>
      </c>
      <c r="C16825" t="s">
        <v>16815</v>
      </c>
      <c r="D16825">
        <v>33</v>
      </c>
    </row>
    <row r="16826" spans="1:4" x14ac:dyDescent="0.25">
      <c r="A16826">
        <v>40.181009099999997</v>
      </c>
      <c r="B16826">
        <v>-76.399425800000003</v>
      </c>
      <c r="C16826" t="s">
        <v>16816</v>
      </c>
      <c r="D16826">
        <v>2</v>
      </c>
    </row>
    <row r="16827" spans="1:4" x14ac:dyDescent="0.25">
      <c r="A16827">
        <v>39.301903189999997</v>
      </c>
      <c r="B16827">
        <v>-76.615534600000004</v>
      </c>
      <c r="C16827" t="s">
        <v>16817</v>
      </c>
      <c r="D16827">
        <v>7</v>
      </c>
    </row>
    <row r="16828" spans="1:4" x14ac:dyDescent="0.25">
      <c r="A16828">
        <v>41.231892000000002</v>
      </c>
      <c r="B16828">
        <v>-73.217821999999998</v>
      </c>
      <c r="C16828" t="s">
        <v>16818</v>
      </c>
      <c r="D16828">
        <v>5</v>
      </c>
    </row>
    <row r="16829" spans="1:4" x14ac:dyDescent="0.25">
      <c r="A16829">
        <v>42.649386999999997</v>
      </c>
      <c r="B16829">
        <v>-83.285692999999995</v>
      </c>
      <c r="C16829" t="s">
        <v>16819</v>
      </c>
      <c r="D16829">
        <v>26</v>
      </c>
    </row>
    <row r="16830" spans="1:4" x14ac:dyDescent="0.25">
      <c r="A16830">
        <v>45.522064800000003</v>
      </c>
      <c r="B16830">
        <v>-122.6757228</v>
      </c>
      <c r="C16830" t="s">
        <v>16820</v>
      </c>
      <c r="D16830">
        <v>33</v>
      </c>
    </row>
    <row r="16831" spans="1:4" x14ac:dyDescent="0.25">
      <c r="A16831">
        <v>32.433498200000002</v>
      </c>
      <c r="B16831">
        <v>-81.757576200000003</v>
      </c>
      <c r="C16831" t="s">
        <v>16821</v>
      </c>
      <c r="D16831">
        <v>4</v>
      </c>
    </row>
    <row r="16832" spans="1:4" x14ac:dyDescent="0.25">
      <c r="A16832">
        <v>39.412300000000002</v>
      </c>
      <c r="B16832">
        <v>-76.793099999999995</v>
      </c>
      <c r="C16832" t="s">
        <v>16822</v>
      </c>
      <c r="D16832">
        <v>7</v>
      </c>
    </row>
    <row r="16833" spans="1:4" x14ac:dyDescent="0.25">
      <c r="A16833">
        <v>40.78</v>
      </c>
      <c r="B16833">
        <v>-73.25</v>
      </c>
      <c r="C16833" t="s">
        <v>16823</v>
      </c>
      <c r="D16833">
        <v>11</v>
      </c>
    </row>
    <row r="16834" spans="1:4" x14ac:dyDescent="0.25">
      <c r="A16834">
        <v>40.889881000000003</v>
      </c>
      <c r="B16834">
        <v>-74.248526999999996</v>
      </c>
      <c r="C16834" t="s">
        <v>16824</v>
      </c>
      <c r="D16834">
        <v>3</v>
      </c>
    </row>
    <row r="16835" spans="1:4" x14ac:dyDescent="0.25">
      <c r="A16835">
        <v>40.7207559</v>
      </c>
      <c r="B16835">
        <v>-74.000761299999994</v>
      </c>
      <c r="C16835" t="s">
        <v>16825</v>
      </c>
      <c r="D16835">
        <v>11</v>
      </c>
    </row>
    <row r="16836" spans="1:4" x14ac:dyDescent="0.25">
      <c r="A16836">
        <v>29.17915636</v>
      </c>
      <c r="B16836">
        <v>-81.081405919999995</v>
      </c>
      <c r="C16836" t="s">
        <v>16826</v>
      </c>
      <c r="D16836">
        <v>27</v>
      </c>
    </row>
    <row r="16837" spans="1:4" x14ac:dyDescent="0.25">
      <c r="A16837">
        <v>36.174999999999997</v>
      </c>
      <c r="B16837">
        <v>-115.136</v>
      </c>
      <c r="C16837" t="s">
        <v>16827</v>
      </c>
      <c r="D16837">
        <v>36</v>
      </c>
    </row>
    <row r="16838" spans="1:4" x14ac:dyDescent="0.25">
      <c r="A16838">
        <v>37.742832999999997</v>
      </c>
      <c r="B16838">
        <v>-87.116009000000005</v>
      </c>
      <c r="C16838" t="s">
        <v>16828</v>
      </c>
      <c r="D16838">
        <v>15</v>
      </c>
    </row>
    <row r="16839" spans="1:4" x14ac:dyDescent="0.25">
      <c r="A16839">
        <v>40.863340000000001</v>
      </c>
      <c r="B16839">
        <v>-73.925629999999998</v>
      </c>
      <c r="C16839" t="s">
        <v>16829</v>
      </c>
      <c r="D16839">
        <v>11</v>
      </c>
    </row>
    <row r="16840" spans="1:4" x14ac:dyDescent="0.25">
      <c r="A16840">
        <v>41.312552799999999</v>
      </c>
      <c r="B16840">
        <v>-81.438885799999994</v>
      </c>
      <c r="C16840" t="s">
        <v>16830</v>
      </c>
      <c r="D16840">
        <v>17</v>
      </c>
    </row>
    <row r="16841" spans="1:4" x14ac:dyDescent="0.25">
      <c r="A16841">
        <v>40.751220750000002</v>
      </c>
      <c r="B16841">
        <v>-73.990628189999995</v>
      </c>
      <c r="C16841" t="s">
        <v>16831</v>
      </c>
      <c r="D16841">
        <v>11</v>
      </c>
    </row>
    <row r="16842" spans="1:4" x14ac:dyDescent="0.25">
      <c r="A16842">
        <v>43.253700000000002</v>
      </c>
      <c r="B16842">
        <v>-79.030403000000007</v>
      </c>
      <c r="C16842" t="s">
        <v>16832</v>
      </c>
      <c r="D16842">
        <v>11</v>
      </c>
    </row>
    <row r="16843" spans="1:4" x14ac:dyDescent="0.25">
      <c r="A16843">
        <v>33.953099999999999</v>
      </c>
      <c r="B16843">
        <v>-83.992500000000007</v>
      </c>
      <c r="C16843" t="s">
        <v>16833</v>
      </c>
      <c r="D16843">
        <v>4</v>
      </c>
    </row>
    <row r="16844" spans="1:4" x14ac:dyDescent="0.25">
      <c r="A16844">
        <v>41.695284999999998</v>
      </c>
      <c r="B16844">
        <v>-72.809605000000005</v>
      </c>
      <c r="C16844" t="s">
        <v>16834</v>
      </c>
      <c r="D16844">
        <v>5</v>
      </c>
    </row>
    <row r="16845" spans="1:4" x14ac:dyDescent="0.25">
      <c r="A16845">
        <v>42.952165000000001</v>
      </c>
      <c r="B16845">
        <v>-78.745186000000004</v>
      </c>
      <c r="C16845" t="s">
        <v>16835</v>
      </c>
      <c r="D16845">
        <v>11</v>
      </c>
    </row>
    <row r="16846" spans="1:4" x14ac:dyDescent="0.25">
      <c r="A16846">
        <v>41.187198000000002</v>
      </c>
      <c r="B16846">
        <v>-74.038100999999997</v>
      </c>
      <c r="C16846" t="s">
        <v>16836</v>
      </c>
      <c r="D16846">
        <v>11</v>
      </c>
    </row>
    <row r="16847" spans="1:4" x14ac:dyDescent="0.25">
      <c r="A16847">
        <v>33.831530000000001</v>
      </c>
      <c r="B16847">
        <v>-117.91185</v>
      </c>
      <c r="C16847" t="s">
        <v>16837</v>
      </c>
      <c r="D16847">
        <v>31</v>
      </c>
    </row>
    <row r="16848" spans="1:4" x14ac:dyDescent="0.25">
      <c r="A16848">
        <v>40.860928000000001</v>
      </c>
      <c r="B16848">
        <v>-73.920710999999997</v>
      </c>
      <c r="C16848" t="s">
        <v>16838</v>
      </c>
      <c r="D16848">
        <v>11</v>
      </c>
    </row>
    <row r="16849" spans="1:4" x14ac:dyDescent="0.25">
      <c r="A16849">
        <v>33.792239199999997</v>
      </c>
      <c r="B16849">
        <v>-118.3150722</v>
      </c>
      <c r="C16849" t="s">
        <v>16839</v>
      </c>
      <c r="D16849">
        <v>31</v>
      </c>
    </row>
    <row r="16850" spans="1:4" x14ac:dyDescent="0.25">
      <c r="A16850">
        <v>33.050400000000003</v>
      </c>
      <c r="B16850">
        <v>-96.745900000000006</v>
      </c>
      <c r="C16850" t="s">
        <v>16840</v>
      </c>
      <c r="D16850">
        <v>28</v>
      </c>
    </row>
    <row r="16851" spans="1:4" x14ac:dyDescent="0.25">
      <c r="A16851">
        <v>25.774324870000001</v>
      </c>
      <c r="B16851">
        <v>-80.190968510000005</v>
      </c>
      <c r="C16851" t="s">
        <v>16841</v>
      </c>
      <c r="D16851">
        <v>27</v>
      </c>
    </row>
    <row r="16852" spans="1:4" x14ac:dyDescent="0.25">
      <c r="A16852">
        <v>40.718299999999999</v>
      </c>
      <c r="B16852">
        <v>-74.007800000000003</v>
      </c>
      <c r="C16852" t="s">
        <v>16842</v>
      </c>
      <c r="D16852">
        <v>11</v>
      </c>
    </row>
    <row r="16853" spans="1:4" x14ac:dyDescent="0.25">
      <c r="A16853">
        <v>26.24</v>
      </c>
      <c r="B16853">
        <v>-80.2</v>
      </c>
      <c r="C16853" t="s">
        <v>16843</v>
      </c>
      <c r="D16853">
        <v>27</v>
      </c>
    </row>
    <row r="16854" spans="1:4" x14ac:dyDescent="0.25">
      <c r="A16854">
        <v>37.5383</v>
      </c>
      <c r="B16854">
        <v>-77.461500000000001</v>
      </c>
      <c r="C16854" t="s">
        <v>16844</v>
      </c>
      <c r="D16854">
        <v>10</v>
      </c>
    </row>
    <row r="16855" spans="1:4" x14ac:dyDescent="0.25">
      <c r="A16855">
        <v>33.770000000000003</v>
      </c>
      <c r="B16855">
        <v>-118.19</v>
      </c>
      <c r="C16855" t="s">
        <v>16845</v>
      </c>
      <c r="D16855">
        <v>31</v>
      </c>
    </row>
    <row r="16856" spans="1:4" x14ac:dyDescent="0.25">
      <c r="A16856">
        <v>42.531980799999999</v>
      </c>
      <c r="B16856">
        <v>-83.812533099999996</v>
      </c>
      <c r="C16856" t="s">
        <v>16846</v>
      </c>
      <c r="D16856">
        <v>26</v>
      </c>
    </row>
    <row r="16857" spans="1:4" x14ac:dyDescent="0.25">
      <c r="A16857">
        <v>40.735900000000001</v>
      </c>
      <c r="B16857">
        <v>-74.029098000000005</v>
      </c>
      <c r="C16857" t="s">
        <v>16847</v>
      </c>
      <c r="D16857">
        <v>3</v>
      </c>
    </row>
    <row r="16858" spans="1:4" x14ac:dyDescent="0.25">
      <c r="A16858">
        <v>33.786799999999999</v>
      </c>
      <c r="B16858">
        <v>-84.379499999999993</v>
      </c>
      <c r="C16858" t="s">
        <v>16848</v>
      </c>
      <c r="D16858">
        <v>4</v>
      </c>
    </row>
    <row r="16859" spans="1:4" x14ac:dyDescent="0.25">
      <c r="A16859">
        <v>29.762899999999998</v>
      </c>
      <c r="B16859">
        <v>-95.383200000000002</v>
      </c>
      <c r="C16859" t="s">
        <v>16849</v>
      </c>
      <c r="D16859">
        <v>28</v>
      </c>
    </row>
    <row r="16860" spans="1:4" x14ac:dyDescent="0.25">
      <c r="A16860">
        <v>39.768402999999999</v>
      </c>
      <c r="B16860">
        <v>-86.158068</v>
      </c>
      <c r="C16860" t="s">
        <v>16850</v>
      </c>
      <c r="D16860">
        <v>19</v>
      </c>
    </row>
    <row r="16861" spans="1:4" x14ac:dyDescent="0.25">
      <c r="A16861">
        <v>40.694360000000003</v>
      </c>
      <c r="B16861">
        <v>-73.904960000000003</v>
      </c>
      <c r="C16861" t="s">
        <v>16851</v>
      </c>
      <c r="D16861">
        <v>11</v>
      </c>
    </row>
    <row r="16862" spans="1:4" x14ac:dyDescent="0.25">
      <c r="A16862">
        <v>36.811700000000002</v>
      </c>
      <c r="B16862">
        <v>-119.702</v>
      </c>
      <c r="C16862" t="s">
        <v>16852</v>
      </c>
      <c r="D16862">
        <v>31</v>
      </c>
    </row>
    <row r="16863" spans="1:4" x14ac:dyDescent="0.25">
      <c r="A16863">
        <v>32.807299999999998</v>
      </c>
      <c r="B16863">
        <v>-117.1324</v>
      </c>
      <c r="C16863" t="s">
        <v>16853</v>
      </c>
      <c r="D16863">
        <v>31</v>
      </c>
    </row>
    <row r="16864" spans="1:4" x14ac:dyDescent="0.25">
      <c r="A16864">
        <v>26.010760000000001</v>
      </c>
      <c r="B16864">
        <v>-80.116579999999999</v>
      </c>
      <c r="C16864" t="s">
        <v>16854</v>
      </c>
      <c r="D16864">
        <v>27</v>
      </c>
    </row>
    <row r="16865" spans="1:4" x14ac:dyDescent="0.25">
      <c r="A16865">
        <v>40.737648</v>
      </c>
      <c r="B16865">
        <v>-73.852134000000007</v>
      </c>
      <c r="C16865" t="s">
        <v>16855</v>
      </c>
      <c r="D16865">
        <v>11</v>
      </c>
    </row>
    <row r="16866" spans="1:4" x14ac:dyDescent="0.25">
      <c r="A16866">
        <v>41.163108000000001</v>
      </c>
      <c r="B16866">
        <v>-74.184093000000004</v>
      </c>
      <c r="C16866" t="s">
        <v>16856</v>
      </c>
      <c r="D16866">
        <v>11</v>
      </c>
    </row>
    <row r="16867" spans="1:4" x14ac:dyDescent="0.25">
      <c r="A16867">
        <v>38.0047</v>
      </c>
      <c r="B16867">
        <v>-84.572342000000006</v>
      </c>
      <c r="C16867" t="s">
        <v>16857</v>
      </c>
      <c r="D16867">
        <v>15</v>
      </c>
    </row>
    <row r="16868" spans="1:4" x14ac:dyDescent="0.25">
      <c r="A16868">
        <v>32.797553569999998</v>
      </c>
      <c r="B16868">
        <v>-96.774017749999999</v>
      </c>
      <c r="C16868" t="s">
        <v>16858</v>
      </c>
      <c r="D16868">
        <v>28</v>
      </c>
    </row>
    <row r="16869" spans="1:4" x14ac:dyDescent="0.25">
      <c r="A16869">
        <v>41.888045640000001</v>
      </c>
      <c r="B16869">
        <v>-87.626267240000004</v>
      </c>
      <c r="C16869" t="s">
        <v>16859</v>
      </c>
      <c r="D16869">
        <v>21</v>
      </c>
    </row>
    <row r="16870" spans="1:4" x14ac:dyDescent="0.25">
      <c r="A16870">
        <v>26.11956</v>
      </c>
      <c r="B16870">
        <v>-80.143860000000004</v>
      </c>
      <c r="C16870" t="s">
        <v>16860</v>
      </c>
      <c r="D16870">
        <v>27</v>
      </c>
    </row>
    <row r="16871" spans="1:4" x14ac:dyDescent="0.25">
      <c r="A16871">
        <v>41.030279999999998</v>
      </c>
      <c r="B16871">
        <v>-73.765630000000002</v>
      </c>
      <c r="C16871" t="s">
        <v>16861</v>
      </c>
      <c r="D16871">
        <v>11</v>
      </c>
    </row>
    <row r="16872" spans="1:4" x14ac:dyDescent="0.25">
      <c r="A16872">
        <v>40.61204</v>
      </c>
      <c r="B16872">
        <v>-73.925619999999995</v>
      </c>
      <c r="C16872" t="s">
        <v>16862</v>
      </c>
      <c r="D16872">
        <v>11</v>
      </c>
    </row>
    <row r="16873" spans="1:4" x14ac:dyDescent="0.25">
      <c r="A16873">
        <v>29.701923879999999</v>
      </c>
      <c r="B16873">
        <v>-95.371078679999997</v>
      </c>
      <c r="C16873" t="s">
        <v>16863</v>
      </c>
      <c r="D16873">
        <v>28</v>
      </c>
    </row>
    <row r="16874" spans="1:4" x14ac:dyDescent="0.25">
      <c r="A16874">
        <v>41.0262417</v>
      </c>
      <c r="B16874">
        <v>-73.628196399999993</v>
      </c>
      <c r="C16874" t="s">
        <v>16864</v>
      </c>
      <c r="D16874">
        <v>5</v>
      </c>
    </row>
    <row r="16875" spans="1:4" x14ac:dyDescent="0.25">
      <c r="A16875">
        <v>39.05986</v>
      </c>
      <c r="B16875">
        <v>-94.472160000000002</v>
      </c>
      <c r="C16875" t="s">
        <v>16865</v>
      </c>
      <c r="D16875">
        <v>24</v>
      </c>
    </row>
    <row r="16876" spans="1:4" x14ac:dyDescent="0.25">
      <c r="A16876">
        <v>40.736998999999997</v>
      </c>
      <c r="B16876">
        <v>-73.931701000000004</v>
      </c>
      <c r="C16876" t="s">
        <v>16866</v>
      </c>
      <c r="D16876">
        <v>11</v>
      </c>
    </row>
    <row r="16877" spans="1:4" x14ac:dyDescent="0.25">
      <c r="A16877">
        <v>39.279499999999999</v>
      </c>
      <c r="B16877">
        <v>-76.566699999999997</v>
      </c>
      <c r="C16877" t="s">
        <v>16867</v>
      </c>
      <c r="D16877">
        <v>7</v>
      </c>
    </row>
    <row r="16878" spans="1:4" x14ac:dyDescent="0.25">
      <c r="A16878">
        <v>42.652579299999999</v>
      </c>
      <c r="B16878">
        <v>-73.756231700000001</v>
      </c>
      <c r="C16878" t="s">
        <v>16868</v>
      </c>
      <c r="D16878">
        <v>11</v>
      </c>
    </row>
    <row r="16879" spans="1:4" x14ac:dyDescent="0.25">
      <c r="A16879">
        <v>36.060242299999999</v>
      </c>
      <c r="B16879">
        <v>-84.531434200000007</v>
      </c>
      <c r="C16879" t="s">
        <v>16869</v>
      </c>
      <c r="D16879">
        <v>16</v>
      </c>
    </row>
    <row r="16880" spans="1:4" x14ac:dyDescent="0.25">
      <c r="A16880">
        <v>35.069890000000001</v>
      </c>
      <c r="B16880">
        <v>-90.120949999999993</v>
      </c>
      <c r="C16880" t="s">
        <v>16870</v>
      </c>
      <c r="D16880">
        <v>16</v>
      </c>
    </row>
    <row r="16881" spans="1:4" x14ac:dyDescent="0.25">
      <c r="A16881">
        <v>35.994032900000001</v>
      </c>
      <c r="B16881">
        <v>-78.898618999999997</v>
      </c>
      <c r="C16881" t="s">
        <v>16871</v>
      </c>
      <c r="D16881">
        <v>12</v>
      </c>
    </row>
    <row r="16882" spans="1:4" x14ac:dyDescent="0.25">
      <c r="A16882">
        <v>41.579360200000004</v>
      </c>
      <c r="B16882">
        <v>-83.666862899999998</v>
      </c>
      <c r="C16882" t="s">
        <v>16872</v>
      </c>
      <c r="D16882">
        <v>17</v>
      </c>
    </row>
    <row r="16883" spans="1:4" x14ac:dyDescent="0.25">
      <c r="A16883">
        <v>27.904681100000001</v>
      </c>
      <c r="B16883">
        <v>-82.761682199999996</v>
      </c>
      <c r="C16883" t="s">
        <v>16873</v>
      </c>
      <c r="D16883">
        <v>27</v>
      </c>
    </row>
    <row r="16884" spans="1:4" x14ac:dyDescent="0.25">
      <c r="A16884">
        <v>38.9140455</v>
      </c>
      <c r="B16884">
        <v>-76.877861199999998</v>
      </c>
      <c r="C16884" t="s">
        <v>16874</v>
      </c>
      <c r="D16884">
        <v>7</v>
      </c>
    </row>
    <row r="16885" spans="1:4" x14ac:dyDescent="0.25">
      <c r="A16885">
        <v>42.886446800000002</v>
      </c>
      <c r="B16885">
        <v>-78.878368899999998</v>
      </c>
      <c r="C16885" t="s">
        <v>16875</v>
      </c>
      <c r="D16885">
        <v>11</v>
      </c>
    </row>
    <row r="16886" spans="1:4" x14ac:dyDescent="0.25">
      <c r="A16886">
        <v>42.7221835</v>
      </c>
      <c r="B16886">
        <v>-73.800670600000004</v>
      </c>
      <c r="C16886" t="s">
        <v>16876</v>
      </c>
      <c r="D16886">
        <v>11</v>
      </c>
    </row>
    <row r="16887" spans="1:4" x14ac:dyDescent="0.25">
      <c r="A16887">
        <v>28.844147799999998</v>
      </c>
      <c r="B16887">
        <v>-82.4835183</v>
      </c>
      <c r="C16887" t="s">
        <v>16877</v>
      </c>
      <c r="D16887">
        <v>27</v>
      </c>
    </row>
    <row r="16888" spans="1:4" x14ac:dyDescent="0.25">
      <c r="A16888">
        <v>41.844532800000003</v>
      </c>
      <c r="B16888">
        <v>-72.579633099999995</v>
      </c>
      <c r="C16888" t="s">
        <v>16878</v>
      </c>
      <c r="D16888">
        <v>5</v>
      </c>
    </row>
    <row r="16889" spans="1:4" x14ac:dyDescent="0.25">
      <c r="A16889">
        <v>41.041119399999999</v>
      </c>
      <c r="B16889">
        <v>-73.541743999999994</v>
      </c>
      <c r="C16889" t="s">
        <v>16879</v>
      </c>
      <c r="D16889">
        <v>5</v>
      </c>
    </row>
    <row r="16890" spans="1:4" x14ac:dyDescent="0.25">
      <c r="A16890">
        <v>39.768402999999999</v>
      </c>
      <c r="B16890">
        <v>-86.158068</v>
      </c>
      <c r="C16890" t="s">
        <v>16880</v>
      </c>
      <c r="D16890">
        <v>19</v>
      </c>
    </row>
    <row r="16891" spans="1:4" x14ac:dyDescent="0.25">
      <c r="A16891">
        <v>40.383844500000002</v>
      </c>
      <c r="B16891">
        <v>-86.882493600000004</v>
      </c>
      <c r="C16891" t="s">
        <v>16881</v>
      </c>
      <c r="D16891">
        <v>19</v>
      </c>
    </row>
    <row r="16892" spans="1:4" x14ac:dyDescent="0.25">
      <c r="A16892">
        <v>38.933867599999999</v>
      </c>
      <c r="B16892">
        <v>-77.177260399999994</v>
      </c>
      <c r="C16892" t="s">
        <v>16882</v>
      </c>
      <c r="D16892">
        <v>10</v>
      </c>
    </row>
    <row r="16893" spans="1:4" x14ac:dyDescent="0.25">
      <c r="A16893">
        <v>39.3501701</v>
      </c>
      <c r="B16893">
        <v>-84.263874299999998</v>
      </c>
      <c r="C16893" t="s">
        <v>16883</v>
      </c>
      <c r="D16893">
        <v>17</v>
      </c>
    </row>
    <row r="16894" spans="1:4" x14ac:dyDescent="0.25">
      <c r="A16894">
        <v>25.807040000000001</v>
      </c>
      <c r="B16894">
        <v>-80.264219999999995</v>
      </c>
      <c r="C16894" t="s">
        <v>16884</v>
      </c>
      <c r="D16894">
        <v>27</v>
      </c>
    </row>
    <row r="16895" spans="1:4" x14ac:dyDescent="0.25">
      <c r="A16895">
        <v>36.834499999999998</v>
      </c>
      <c r="B16895">
        <v>-76.087199999999996</v>
      </c>
      <c r="C16895" t="s">
        <v>16885</v>
      </c>
      <c r="D16895">
        <v>10</v>
      </c>
    </row>
    <row r="16896" spans="1:4" x14ac:dyDescent="0.25">
      <c r="A16896">
        <v>43.212285100000003</v>
      </c>
      <c r="B16896">
        <v>-77.429993899999999</v>
      </c>
      <c r="C16896" t="s">
        <v>16886</v>
      </c>
      <c r="D16896">
        <v>11</v>
      </c>
    </row>
    <row r="16897" spans="1:4" x14ac:dyDescent="0.25">
      <c r="A16897">
        <v>40.236448600000003</v>
      </c>
      <c r="B16897">
        <v>-83.367143200000001</v>
      </c>
      <c r="C16897" t="s">
        <v>16887</v>
      </c>
      <c r="D16897">
        <v>17</v>
      </c>
    </row>
    <row r="16898" spans="1:4" x14ac:dyDescent="0.25">
      <c r="A16898">
        <v>43.655253899999998</v>
      </c>
      <c r="B16898">
        <v>-70.325182100000006</v>
      </c>
      <c r="C16898" t="s">
        <v>16888</v>
      </c>
      <c r="D16898">
        <v>23</v>
      </c>
    </row>
    <row r="16899" spans="1:4" x14ac:dyDescent="0.25">
      <c r="A16899">
        <v>39.669699999999999</v>
      </c>
      <c r="B16899">
        <v>-79.414699999999996</v>
      </c>
      <c r="C16899" t="s">
        <v>16889</v>
      </c>
      <c r="D16899">
        <v>7</v>
      </c>
    </row>
    <row r="16900" spans="1:4" x14ac:dyDescent="0.25">
      <c r="A16900">
        <v>44.7630567</v>
      </c>
      <c r="B16900">
        <v>-85.620631700000004</v>
      </c>
      <c r="C16900" t="s">
        <v>16890</v>
      </c>
      <c r="D16900">
        <v>26</v>
      </c>
    </row>
    <row r="16901" spans="1:4" x14ac:dyDescent="0.25">
      <c r="A16901">
        <v>40.832900000000002</v>
      </c>
      <c r="B16901">
        <v>-73.862799999999993</v>
      </c>
      <c r="C16901" t="s">
        <v>16891</v>
      </c>
      <c r="D16901">
        <v>11</v>
      </c>
    </row>
    <row r="16902" spans="1:4" x14ac:dyDescent="0.25">
      <c r="A16902">
        <v>40.877800000000001</v>
      </c>
      <c r="B16902">
        <v>-73.872100000000003</v>
      </c>
      <c r="C16902" t="s">
        <v>16892</v>
      </c>
      <c r="D16902">
        <v>11</v>
      </c>
    </row>
    <row r="16903" spans="1:4" x14ac:dyDescent="0.25">
      <c r="A16903">
        <v>42.311976770000001</v>
      </c>
      <c r="B16903">
        <v>-71.110649679999995</v>
      </c>
      <c r="C16903" t="s">
        <v>16893</v>
      </c>
      <c r="D16903">
        <v>6</v>
      </c>
    </row>
    <row r="16904" spans="1:4" x14ac:dyDescent="0.25">
      <c r="A16904">
        <v>25.7654</v>
      </c>
      <c r="B16904">
        <v>-80.185280000000006</v>
      </c>
      <c r="C16904" t="s">
        <v>16894</v>
      </c>
      <c r="D16904">
        <v>27</v>
      </c>
    </row>
    <row r="16905" spans="1:4" x14ac:dyDescent="0.25">
      <c r="A16905">
        <v>42.980499999999999</v>
      </c>
      <c r="B16905">
        <v>-78.725099999999998</v>
      </c>
      <c r="C16905" t="s">
        <v>16895</v>
      </c>
      <c r="D16905">
        <v>11</v>
      </c>
    </row>
    <row r="16906" spans="1:4" x14ac:dyDescent="0.25">
      <c r="A16906">
        <v>28.56550777</v>
      </c>
      <c r="B16906">
        <v>-81.586102490000002</v>
      </c>
      <c r="C16906" t="s">
        <v>16896</v>
      </c>
      <c r="D16906">
        <v>27</v>
      </c>
    </row>
    <row r="16907" spans="1:4" x14ac:dyDescent="0.25">
      <c r="A16907">
        <v>42.6525745</v>
      </c>
      <c r="B16907">
        <v>-83.539000200000004</v>
      </c>
      <c r="C16907" t="s">
        <v>16897</v>
      </c>
      <c r="D16907">
        <v>26</v>
      </c>
    </row>
    <row r="16908" spans="1:4" x14ac:dyDescent="0.25">
      <c r="A16908">
        <v>36.849733999999998</v>
      </c>
      <c r="B16908">
        <v>-76.097200999999998</v>
      </c>
      <c r="C16908" t="s">
        <v>16898</v>
      </c>
      <c r="D16908">
        <v>10</v>
      </c>
    </row>
    <row r="16909" spans="1:4" x14ac:dyDescent="0.25">
      <c r="A16909">
        <v>40.008200000000002</v>
      </c>
      <c r="B16909">
        <v>-78.895600000000002</v>
      </c>
      <c r="C16909" t="s">
        <v>16899</v>
      </c>
      <c r="D16909">
        <v>2</v>
      </c>
    </row>
    <row r="16910" spans="1:4" x14ac:dyDescent="0.25">
      <c r="A16910">
        <v>40.063000000000002</v>
      </c>
      <c r="B16910">
        <v>-75.079700000000003</v>
      </c>
      <c r="C16910" t="s">
        <v>16900</v>
      </c>
      <c r="D16910">
        <v>2</v>
      </c>
    </row>
    <row r="16911" spans="1:4" x14ac:dyDescent="0.25">
      <c r="A16911">
        <v>40.486426999999999</v>
      </c>
      <c r="B16911">
        <v>-86.133603300000004</v>
      </c>
      <c r="C16911" t="s">
        <v>16901</v>
      </c>
      <c r="D16911">
        <v>19</v>
      </c>
    </row>
    <row r="16912" spans="1:4" x14ac:dyDescent="0.25">
      <c r="A16912">
        <v>40.7125846</v>
      </c>
      <c r="B16912">
        <v>-73.936919700000004</v>
      </c>
      <c r="C16912" t="s">
        <v>16902</v>
      </c>
      <c r="D16912">
        <v>11</v>
      </c>
    </row>
    <row r="16913" spans="1:4" x14ac:dyDescent="0.25">
      <c r="A16913">
        <v>35.15</v>
      </c>
      <c r="B16913">
        <v>-90.05</v>
      </c>
      <c r="C16913" t="s">
        <v>16903</v>
      </c>
      <c r="D16913">
        <v>16</v>
      </c>
    </row>
    <row r="16914" spans="1:4" x14ac:dyDescent="0.25">
      <c r="A16914">
        <v>43.016566599999997</v>
      </c>
      <c r="B16914">
        <v>-85.726309299999997</v>
      </c>
      <c r="C16914" t="s">
        <v>16904</v>
      </c>
      <c r="D16914">
        <v>26</v>
      </c>
    </row>
    <row r="16915" spans="1:4" x14ac:dyDescent="0.25">
      <c r="A16915">
        <v>38.449568800000002</v>
      </c>
      <c r="B16915">
        <v>-78.8689155</v>
      </c>
      <c r="C16915" t="s">
        <v>16905</v>
      </c>
      <c r="D16915">
        <v>10</v>
      </c>
    </row>
    <row r="16916" spans="1:4" x14ac:dyDescent="0.25">
      <c r="A16916">
        <v>42.933692000000001</v>
      </c>
      <c r="B16916">
        <v>-72.278140899999997</v>
      </c>
      <c r="C16916" t="s">
        <v>16906</v>
      </c>
      <c r="D16916">
        <v>9</v>
      </c>
    </row>
    <row r="16917" spans="1:4" x14ac:dyDescent="0.25">
      <c r="A16917">
        <v>41.6811425</v>
      </c>
      <c r="B16917">
        <v>-74.82993166</v>
      </c>
      <c r="C16917" t="s">
        <v>16907</v>
      </c>
      <c r="D16917">
        <v>11</v>
      </c>
    </row>
    <row r="16918" spans="1:4" x14ac:dyDescent="0.25">
      <c r="A16918">
        <v>42.562816529999999</v>
      </c>
      <c r="B16918">
        <v>-83.182854649999996</v>
      </c>
      <c r="C16918" t="s">
        <v>16908</v>
      </c>
      <c r="D16918">
        <v>26</v>
      </c>
    </row>
    <row r="16919" spans="1:4" x14ac:dyDescent="0.25">
      <c r="A16919">
        <v>39.290384799999998</v>
      </c>
      <c r="B16919">
        <v>-76.612189299999997</v>
      </c>
      <c r="C16919" t="s">
        <v>16909</v>
      </c>
      <c r="D16919">
        <v>7</v>
      </c>
    </row>
    <row r="16920" spans="1:4" x14ac:dyDescent="0.25">
      <c r="A16920">
        <v>42.797806100000003</v>
      </c>
      <c r="B16920">
        <v>-83.704949799999994</v>
      </c>
      <c r="C16920" t="s">
        <v>16910</v>
      </c>
      <c r="D16920">
        <v>26</v>
      </c>
    </row>
    <row r="16921" spans="1:4" x14ac:dyDescent="0.25">
      <c r="A16921">
        <v>27.950575000000001</v>
      </c>
      <c r="B16921">
        <v>-82.457177599999994</v>
      </c>
      <c r="C16921" t="s">
        <v>16911</v>
      </c>
      <c r="D16921">
        <v>27</v>
      </c>
    </row>
    <row r="16922" spans="1:4" x14ac:dyDescent="0.25">
      <c r="A16922">
        <v>39.164479800000002</v>
      </c>
      <c r="B16922">
        <v>-84.454279799999995</v>
      </c>
      <c r="C16922" t="s">
        <v>16912</v>
      </c>
      <c r="D16922">
        <v>17</v>
      </c>
    </row>
    <row r="16923" spans="1:4" x14ac:dyDescent="0.25">
      <c r="A16923">
        <v>32.903930000000003</v>
      </c>
      <c r="B16923">
        <v>-96.768860000000004</v>
      </c>
      <c r="C16923" t="s">
        <v>16913</v>
      </c>
      <c r="D16923">
        <v>28</v>
      </c>
    </row>
    <row r="16924" spans="1:4" x14ac:dyDescent="0.25">
      <c r="A16924">
        <v>35.226944439999997</v>
      </c>
      <c r="B16924">
        <v>-80.843333329999993</v>
      </c>
      <c r="C16924" t="s">
        <v>16914</v>
      </c>
      <c r="D16924">
        <v>12</v>
      </c>
    </row>
    <row r="16925" spans="1:4" x14ac:dyDescent="0.25">
      <c r="A16925">
        <v>35.770769999999999</v>
      </c>
      <c r="B16925">
        <v>-78.737229999999997</v>
      </c>
      <c r="C16925" t="s">
        <v>16915</v>
      </c>
      <c r="D16925">
        <v>12</v>
      </c>
    </row>
    <row r="16926" spans="1:4" x14ac:dyDescent="0.25">
      <c r="A16926">
        <v>40.877222099999997</v>
      </c>
      <c r="B16926">
        <v>-74.116230000000002</v>
      </c>
      <c r="C16926" t="s">
        <v>16916</v>
      </c>
      <c r="D16926">
        <v>3</v>
      </c>
    </row>
    <row r="16927" spans="1:4" x14ac:dyDescent="0.25">
      <c r="A16927">
        <v>37.529159999999997</v>
      </c>
      <c r="B16927">
        <v>-77.452539999999999</v>
      </c>
      <c r="C16927" t="s">
        <v>16917</v>
      </c>
      <c r="D16927">
        <v>10</v>
      </c>
    </row>
    <row r="16928" spans="1:4" x14ac:dyDescent="0.25">
      <c r="A16928">
        <v>40.646104659999999</v>
      </c>
      <c r="B16928">
        <v>-73.784382050000005</v>
      </c>
      <c r="C16928" t="s">
        <v>16918</v>
      </c>
      <c r="D16928">
        <v>11</v>
      </c>
    </row>
    <row r="16929" spans="1:4" x14ac:dyDescent="0.25">
      <c r="A16929">
        <v>35.90354</v>
      </c>
      <c r="B16929">
        <v>-78.726920000000007</v>
      </c>
      <c r="C16929" t="s">
        <v>16919</v>
      </c>
      <c r="D16929">
        <v>12</v>
      </c>
    </row>
    <row r="16930" spans="1:4" x14ac:dyDescent="0.25">
      <c r="A16930">
        <v>25.774324870000001</v>
      </c>
      <c r="B16930">
        <v>-80.190968510000005</v>
      </c>
      <c r="C16930" t="s">
        <v>16920</v>
      </c>
      <c r="D16930">
        <v>27</v>
      </c>
    </row>
    <row r="16931" spans="1:4" x14ac:dyDescent="0.25">
      <c r="A16931">
        <v>34.052199999999999</v>
      </c>
      <c r="B16931">
        <v>-118.24299999999999</v>
      </c>
      <c r="C16931" t="s">
        <v>16921</v>
      </c>
      <c r="D16931">
        <v>31</v>
      </c>
    </row>
    <row r="16932" spans="1:4" x14ac:dyDescent="0.25">
      <c r="A16932">
        <v>25.787700000000001</v>
      </c>
      <c r="B16932">
        <v>-80.224100000000007</v>
      </c>
      <c r="C16932" t="s">
        <v>16922</v>
      </c>
      <c r="D16932">
        <v>27</v>
      </c>
    </row>
    <row r="16933" spans="1:4" x14ac:dyDescent="0.25">
      <c r="A16933">
        <v>41.137383</v>
      </c>
      <c r="B16933">
        <v>-73.298723300000006</v>
      </c>
      <c r="C16933" t="s">
        <v>16923</v>
      </c>
      <c r="D16933">
        <v>5</v>
      </c>
    </row>
    <row r="16934" spans="1:4" x14ac:dyDescent="0.25">
      <c r="A16934">
        <v>41.8096161</v>
      </c>
      <c r="B16934">
        <v>-87.609672500000002</v>
      </c>
      <c r="C16934" t="s">
        <v>16924</v>
      </c>
      <c r="D16934">
        <v>21</v>
      </c>
    </row>
    <row r="16935" spans="1:4" x14ac:dyDescent="0.25">
      <c r="A16935">
        <v>27.495591999999998</v>
      </c>
      <c r="B16935">
        <v>-81.440906999999996</v>
      </c>
      <c r="C16935" t="s">
        <v>16925</v>
      </c>
      <c r="D16935">
        <v>27</v>
      </c>
    </row>
    <row r="16936" spans="1:4" x14ac:dyDescent="0.25">
      <c r="A16936">
        <v>42.016453339999998</v>
      </c>
      <c r="B16936">
        <v>-71.367151559999996</v>
      </c>
      <c r="C16936" t="s">
        <v>16926</v>
      </c>
      <c r="D16936">
        <v>6</v>
      </c>
    </row>
    <row r="16937" spans="1:4" x14ac:dyDescent="0.25">
      <c r="A16937">
        <v>33.748995399999998</v>
      </c>
      <c r="B16937">
        <v>-84.387982399999999</v>
      </c>
      <c r="C16937" t="s">
        <v>16927</v>
      </c>
      <c r="D16937">
        <v>4</v>
      </c>
    </row>
    <row r="16938" spans="1:4" x14ac:dyDescent="0.25">
      <c r="A16938">
        <v>40.125250000000001</v>
      </c>
      <c r="B16938">
        <v>-74.716892999999999</v>
      </c>
      <c r="C16938" t="s">
        <v>16928</v>
      </c>
      <c r="D16938">
        <v>3</v>
      </c>
    </row>
    <row r="16939" spans="1:4" x14ac:dyDescent="0.25">
      <c r="A16939">
        <v>41.755125</v>
      </c>
      <c r="B16939">
        <v>-87.735344999999995</v>
      </c>
      <c r="C16939" t="s">
        <v>16929</v>
      </c>
      <c r="D16939">
        <v>21</v>
      </c>
    </row>
    <row r="16940" spans="1:4" x14ac:dyDescent="0.25">
      <c r="A16940">
        <v>40.7207559</v>
      </c>
      <c r="B16940">
        <v>-74.000761299999994</v>
      </c>
      <c r="C16940" t="s">
        <v>16930</v>
      </c>
      <c r="D16940">
        <v>11</v>
      </c>
    </row>
    <row r="16941" spans="1:4" x14ac:dyDescent="0.25">
      <c r="A16941">
        <v>41.878113599999999</v>
      </c>
      <c r="B16941">
        <v>-87.629798199999996</v>
      </c>
      <c r="C16941" t="s">
        <v>16931</v>
      </c>
      <c r="D16941">
        <v>21</v>
      </c>
    </row>
    <row r="16942" spans="1:4" x14ac:dyDescent="0.25">
      <c r="A16942">
        <v>42.359358299999997</v>
      </c>
      <c r="B16942">
        <v>-71.059220999999994</v>
      </c>
      <c r="C16942" t="s">
        <v>16932</v>
      </c>
      <c r="D16942">
        <v>6</v>
      </c>
    </row>
    <row r="16943" spans="1:4" x14ac:dyDescent="0.25">
      <c r="A16943">
        <v>40.712783700000003</v>
      </c>
      <c r="B16943">
        <v>-74.005941300000003</v>
      </c>
      <c r="C16943" t="s">
        <v>16933</v>
      </c>
      <c r="D16943">
        <v>11</v>
      </c>
    </row>
    <row r="16944" spans="1:4" x14ac:dyDescent="0.25">
      <c r="A16944">
        <v>33.304847899999999</v>
      </c>
      <c r="B16944">
        <v>-83.683228900000003</v>
      </c>
      <c r="C16944" t="s">
        <v>16934</v>
      </c>
      <c r="D16944">
        <v>4</v>
      </c>
    </row>
    <row r="16945" spans="1:4" x14ac:dyDescent="0.25">
      <c r="A16945">
        <v>40.666350000000001</v>
      </c>
      <c r="B16945">
        <v>-74.215006000000002</v>
      </c>
      <c r="C16945" t="s">
        <v>16935</v>
      </c>
      <c r="D16945">
        <v>3</v>
      </c>
    </row>
    <row r="16946" spans="1:4" x14ac:dyDescent="0.25">
      <c r="A16946">
        <v>26.209340000000001</v>
      </c>
      <c r="B16946">
        <v>-81.746420000000001</v>
      </c>
      <c r="C16946" t="s">
        <v>16936</v>
      </c>
      <c r="D16946">
        <v>27</v>
      </c>
    </row>
    <row r="16947" spans="1:4" x14ac:dyDescent="0.25">
      <c r="A16947">
        <v>37.280051759999999</v>
      </c>
      <c r="B16947">
        <v>-79.935723120000006</v>
      </c>
      <c r="C16947" t="s">
        <v>16937</v>
      </c>
      <c r="D16947">
        <v>10</v>
      </c>
    </row>
    <row r="16948" spans="1:4" x14ac:dyDescent="0.25">
      <c r="A16948">
        <v>41.058328979999999</v>
      </c>
      <c r="B16948">
        <v>-77.252944889999995</v>
      </c>
      <c r="C16948" t="s">
        <v>16938</v>
      </c>
      <c r="D16948">
        <v>2</v>
      </c>
    </row>
    <row r="16949" spans="1:4" x14ac:dyDescent="0.25">
      <c r="A16949">
        <v>41.600682900000002</v>
      </c>
      <c r="B16949">
        <v>-83.542111000000006</v>
      </c>
      <c r="C16949" t="s">
        <v>16939</v>
      </c>
      <c r="D16949">
        <v>17</v>
      </c>
    </row>
    <row r="16950" spans="1:4" x14ac:dyDescent="0.25">
      <c r="A16950">
        <v>42.344225899999998</v>
      </c>
      <c r="B16950">
        <v>-71.1014117</v>
      </c>
      <c r="C16950" t="s">
        <v>16940</v>
      </c>
      <c r="D16950">
        <v>6</v>
      </c>
    </row>
    <row r="16951" spans="1:4" x14ac:dyDescent="0.25">
      <c r="A16951">
        <v>29.424121899999999</v>
      </c>
      <c r="B16951">
        <v>-98.493628200000003</v>
      </c>
      <c r="C16951" t="s">
        <v>16941</v>
      </c>
      <c r="D16951">
        <v>28</v>
      </c>
    </row>
    <row r="16952" spans="1:4" x14ac:dyDescent="0.25">
      <c r="A16952">
        <v>34.895795700000001</v>
      </c>
      <c r="B16952">
        <v>-117.0172826</v>
      </c>
      <c r="C16952" t="s">
        <v>16942</v>
      </c>
      <c r="D16952">
        <v>31</v>
      </c>
    </row>
    <row r="16953" spans="1:4" x14ac:dyDescent="0.25">
      <c r="A16953">
        <v>46.81</v>
      </c>
      <c r="B16953">
        <v>-100.78</v>
      </c>
      <c r="C16953" t="s">
        <v>16943</v>
      </c>
      <c r="D16953">
        <v>39</v>
      </c>
    </row>
    <row r="16954" spans="1:4" x14ac:dyDescent="0.25">
      <c r="A16954">
        <v>40.3409251</v>
      </c>
      <c r="B16954">
        <v>-76.411349700000002</v>
      </c>
      <c r="C16954" t="s">
        <v>16944</v>
      </c>
      <c r="D16954">
        <v>2</v>
      </c>
    </row>
    <row r="16955" spans="1:4" x14ac:dyDescent="0.25">
      <c r="A16955">
        <v>38.904256189999998</v>
      </c>
      <c r="B16955">
        <v>-77.023246310000005</v>
      </c>
      <c r="C16955" t="s">
        <v>16945</v>
      </c>
      <c r="D16955">
        <v>49</v>
      </c>
    </row>
    <row r="16956" spans="1:4" x14ac:dyDescent="0.25">
      <c r="A16956">
        <v>37.744592650000001</v>
      </c>
      <c r="B16956">
        <v>-119.59470825</v>
      </c>
      <c r="C16956" t="s">
        <v>16946</v>
      </c>
      <c r="D16956">
        <v>31</v>
      </c>
    </row>
    <row r="16957" spans="1:4" x14ac:dyDescent="0.25">
      <c r="A16957">
        <v>42.055583499999997</v>
      </c>
      <c r="B16957">
        <v>-87.693728300000004</v>
      </c>
      <c r="C16957" t="s">
        <v>16947</v>
      </c>
      <c r="D16957">
        <v>21</v>
      </c>
    </row>
    <row r="16958" spans="1:4" x14ac:dyDescent="0.25">
      <c r="A16958">
        <v>45.783285599999999</v>
      </c>
      <c r="B16958">
        <v>-108.5006904</v>
      </c>
      <c r="C16958" t="s">
        <v>16948</v>
      </c>
      <c r="D16958">
        <v>41</v>
      </c>
    </row>
    <row r="16959" spans="1:4" x14ac:dyDescent="0.25">
      <c r="A16959">
        <v>33.5090638</v>
      </c>
      <c r="B16959">
        <v>-86.805802600000007</v>
      </c>
      <c r="C16959" t="s">
        <v>16949</v>
      </c>
      <c r="D16959">
        <v>22</v>
      </c>
    </row>
    <row r="16960" spans="1:4" x14ac:dyDescent="0.25">
      <c r="A16960">
        <v>35.044976699999999</v>
      </c>
      <c r="B16960">
        <v>-85.316206600000001</v>
      </c>
      <c r="C16960" t="s">
        <v>16950</v>
      </c>
      <c r="D16960">
        <v>16</v>
      </c>
    </row>
    <row r="16961" spans="1:4" x14ac:dyDescent="0.25">
      <c r="A16961">
        <v>34.070087700000002</v>
      </c>
      <c r="B16961">
        <v>-81.161989800000001</v>
      </c>
      <c r="C16961" t="s">
        <v>16951</v>
      </c>
      <c r="D16961">
        <v>8</v>
      </c>
    </row>
    <row r="16962" spans="1:4" x14ac:dyDescent="0.25">
      <c r="A16962">
        <v>34.031894800000003</v>
      </c>
      <c r="B16962">
        <v>-81.087592900000004</v>
      </c>
      <c r="C16962" t="s">
        <v>16952</v>
      </c>
      <c r="D16962">
        <v>8</v>
      </c>
    </row>
    <row r="16963" spans="1:4" x14ac:dyDescent="0.25">
      <c r="A16963">
        <v>28.375662500000001</v>
      </c>
      <c r="B16963">
        <v>-81.549412500000003</v>
      </c>
      <c r="C16963" t="s">
        <v>16953</v>
      </c>
      <c r="D16963">
        <v>27</v>
      </c>
    </row>
    <row r="16964" spans="1:4" x14ac:dyDescent="0.25">
      <c r="A16964">
        <v>42.7678376</v>
      </c>
      <c r="B16964">
        <v>-78.613358899999994</v>
      </c>
      <c r="C16964" t="s">
        <v>16954</v>
      </c>
      <c r="D16964">
        <v>11</v>
      </c>
    </row>
    <row r="16965" spans="1:4" x14ac:dyDescent="0.25">
      <c r="A16965">
        <v>41.767033900000001</v>
      </c>
      <c r="B16965">
        <v>-72.672763799999998</v>
      </c>
      <c r="C16965" t="s">
        <v>16955</v>
      </c>
      <c r="D16965">
        <v>5</v>
      </c>
    </row>
    <row r="16966" spans="1:4" x14ac:dyDescent="0.25">
      <c r="A16966">
        <v>25.7616798</v>
      </c>
      <c r="B16966">
        <v>-80.1917902</v>
      </c>
      <c r="C16966" t="s">
        <v>16956</v>
      </c>
      <c r="D16966">
        <v>27</v>
      </c>
    </row>
    <row r="16967" spans="1:4" x14ac:dyDescent="0.25">
      <c r="A16967">
        <v>32.670900000000003</v>
      </c>
      <c r="B16967">
        <v>-117.093</v>
      </c>
      <c r="C16967" t="s">
        <v>16957</v>
      </c>
      <c r="D16967">
        <v>31</v>
      </c>
    </row>
    <row r="16968" spans="1:4" x14ac:dyDescent="0.25">
      <c r="A16968">
        <v>44.005377199999998</v>
      </c>
      <c r="B16968">
        <v>-92.469542799999999</v>
      </c>
      <c r="C16968" t="s">
        <v>16958</v>
      </c>
      <c r="D16968">
        <v>32</v>
      </c>
    </row>
    <row r="16969" spans="1:4" x14ac:dyDescent="0.25">
      <c r="A16969">
        <v>40.467500000000001</v>
      </c>
      <c r="B16969">
        <v>-76.931100000000001</v>
      </c>
      <c r="C16969" t="s">
        <v>16959</v>
      </c>
      <c r="D16969">
        <v>2</v>
      </c>
    </row>
    <row r="16970" spans="1:4" x14ac:dyDescent="0.25">
      <c r="A16970">
        <v>32.735686999999999</v>
      </c>
      <c r="B16970">
        <v>-97.108065600000003</v>
      </c>
      <c r="C16970" t="s">
        <v>16960</v>
      </c>
      <c r="D16970">
        <v>28</v>
      </c>
    </row>
    <row r="16971" spans="1:4" x14ac:dyDescent="0.25">
      <c r="A16971">
        <v>38.640500000000003</v>
      </c>
      <c r="B16971">
        <v>-90.6464</v>
      </c>
      <c r="C16971" t="s">
        <v>16961</v>
      </c>
      <c r="D16971">
        <v>24</v>
      </c>
    </row>
    <row r="16972" spans="1:4" x14ac:dyDescent="0.25">
      <c r="A16972">
        <v>39.756802999999998</v>
      </c>
      <c r="B16972">
        <v>-75.531255000000002</v>
      </c>
      <c r="C16972" t="s">
        <v>16962</v>
      </c>
      <c r="D16972">
        <v>1</v>
      </c>
    </row>
    <row r="16973" spans="1:4" x14ac:dyDescent="0.25">
      <c r="A16973">
        <v>39.768402999999999</v>
      </c>
      <c r="B16973">
        <v>-86.158068</v>
      </c>
      <c r="C16973" t="s">
        <v>16963</v>
      </c>
      <c r="D16973">
        <v>19</v>
      </c>
    </row>
    <row r="16974" spans="1:4" x14ac:dyDescent="0.25">
      <c r="A16974">
        <v>41.312555199999998</v>
      </c>
      <c r="B16974">
        <v>-81.440112900000003</v>
      </c>
      <c r="C16974" t="s">
        <v>16964</v>
      </c>
      <c r="D16974">
        <v>17</v>
      </c>
    </row>
    <row r="16975" spans="1:4" x14ac:dyDescent="0.25">
      <c r="A16975">
        <v>39.961175500000003</v>
      </c>
      <c r="B16975">
        <v>-82.998794200000006</v>
      </c>
      <c r="C16975" t="s">
        <v>16965</v>
      </c>
      <c r="D16975">
        <v>17</v>
      </c>
    </row>
    <row r="16976" spans="1:4" x14ac:dyDescent="0.25">
      <c r="A16976">
        <v>38.627002500000003</v>
      </c>
      <c r="B16976">
        <v>-90.199404200000004</v>
      </c>
      <c r="C16976" t="s">
        <v>16966</v>
      </c>
      <c r="D16976">
        <v>24</v>
      </c>
    </row>
    <row r="16977" spans="1:4" x14ac:dyDescent="0.25">
      <c r="A16977">
        <v>39.788980100000003</v>
      </c>
      <c r="B16977">
        <v>-86.269100730000005</v>
      </c>
      <c r="C16977" t="s">
        <v>16967</v>
      </c>
      <c r="D16977">
        <v>19</v>
      </c>
    </row>
    <row r="16978" spans="1:4" x14ac:dyDescent="0.25">
      <c r="A16978">
        <v>39.950873299999998</v>
      </c>
      <c r="B16978">
        <v>-86.261937000000003</v>
      </c>
      <c r="C16978" t="s">
        <v>16968</v>
      </c>
      <c r="D16978">
        <v>19</v>
      </c>
    </row>
    <row r="16979" spans="1:4" x14ac:dyDescent="0.25">
      <c r="A16979">
        <v>32.499142399999997</v>
      </c>
      <c r="B16979">
        <v>-92.067440099999999</v>
      </c>
      <c r="C16979" t="s">
        <v>16969</v>
      </c>
      <c r="D16979">
        <v>18</v>
      </c>
    </row>
    <row r="16980" spans="1:4" x14ac:dyDescent="0.25">
      <c r="A16980">
        <v>40.462412399999998</v>
      </c>
      <c r="B16980">
        <v>-79.825604900000002</v>
      </c>
      <c r="C16980" t="s">
        <v>16970</v>
      </c>
      <c r="D16980">
        <v>2</v>
      </c>
    </row>
    <row r="16981" spans="1:4" x14ac:dyDescent="0.25">
      <c r="A16981">
        <v>39.960807799999998</v>
      </c>
      <c r="B16981">
        <v>-82.991188800000003</v>
      </c>
      <c r="C16981" t="s">
        <v>16971</v>
      </c>
      <c r="D16981">
        <v>17</v>
      </c>
    </row>
    <row r="16982" spans="1:4" x14ac:dyDescent="0.25">
      <c r="A16982">
        <v>33.520660800000002</v>
      </c>
      <c r="B16982">
        <v>-86.802490000000006</v>
      </c>
      <c r="C16982" t="s">
        <v>16972</v>
      </c>
      <c r="D16982">
        <v>22</v>
      </c>
    </row>
    <row r="16983" spans="1:4" x14ac:dyDescent="0.25">
      <c r="A16983">
        <v>33.777201599999998</v>
      </c>
      <c r="B16983">
        <v>-84.451278299999998</v>
      </c>
      <c r="C16983" t="s">
        <v>16973</v>
      </c>
      <c r="D16983">
        <v>4</v>
      </c>
    </row>
    <row r="16984" spans="1:4" x14ac:dyDescent="0.25">
      <c r="A16984">
        <v>35.818800000000003</v>
      </c>
      <c r="B16984">
        <v>-78.644599999999997</v>
      </c>
      <c r="C16984" t="s">
        <v>16974</v>
      </c>
      <c r="D16984">
        <v>12</v>
      </c>
    </row>
    <row r="16985" spans="1:4" x14ac:dyDescent="0.25">
      <c r="A16985">
        <v>43.601090900000003</v>
      </c>
      <c r="B16985">
        <v>-89.793735699999999</v>
      </c>
      <c r="C16985" t="s">
        <v>16975</v>
      </c>
      <c r="D16985">
        <v>30</v>
      </c>
    </row>
    <row r="16986" spans="1:4" x14ac:dyDescent="0.25">
      <c r="A16986">
        <v>43.649897600000003</v>
      </c>
      <c r="B16986">
        <v>-70.344595799999993</v>
      </c>
      <c r="C16986" t="s">
        <v>16976</v>
      </c>
      <c r="D16986">
        <v>23</v>
      </c>
    </row>
    <row r="16987" spans="1:4" x14ac:dyDescent="0.25">
      <c r="A16987">
        <v>40.165388999999998</v>
      </c>
      <c r="B16987">
        <v>-75.061571299999997</v>
      </c>
      <c r="C16987" t="s">
        <v>16977</v>
      </c>
      <c r="D16987">
        <v>2</v>
      </c>
    </row>
    <row r="16988" spans="1:4" x14ac:dyDescent="0.25">
      <c r="A16988">
        <v>35.169050210000002</v>
      </c>
      <c r="B16988">
        <v>-80.87821452</v>
      </c>
      <c r="C16988" t="s">
        <v>16978</v>
      </c>
      <c r="D16988">
        <v>12</v>
      </c>
    </row>
    <row r="16989" spans="1:4" x14ac:dyDescent="0.25">
      <c r="A16989">
        <v>32.623699999999999</v>
      </c>
      <c r="B16989">
        <v>-91.7744</v>
      </c>
      <c r="C16989" t="s">
        <v>16979</v>
      </c>
      <c r="D16989">
        <v>18</v>
      </c>
    </row>
    <row r="16990" spans="1:4" x14ac:dyDescent="0.25">
      <c r="A16990">
        <v>33.823999999999998</v>
      </c>
      <c r="B16990">
        <v>-116.53</v>
      </c>
      <c r="C16990" t="s">
        <v>16980</v>
      </c>
      <c r="D16990">
        <v>31</v>
      </c>
    </row>
    <row r="16991" spans="1:4" x14ac:dyDescent="0.25">
      <c r="A16991">
        <v>40.006799999999998</v>
      </c>
      <c r="B16991">
        <v>-75.142899999999997</v>
      </c>
      <c r="C16991" t="s">
        <v>16981</v>
      </c>
      <c r="D16991">
        <v>2</v>
      </c>
    </row>
    <row r="16992" spans="1:4" x14ac:dyDescent="0.25">
      <c r="A16992">
        <v>40.688330000000001</v>
      </c>
      <c r="B16992">
        <v>-74.384950000000003</v>
      </c>
      <c r="C16992" t="s">
        <v>16982</v>
      </c>
      <c r="D16992">
        <v>3</v>
      </c>
    </row>
    <row r="16993" spans="1:4" x14ac:dyDescent="0.25">
      <c r="A16993">
        <v>36.638758129999999</v>
      </c>
      <c r="B16993">
        <v>-86.571342610000002</v>
      </c>
      <c r="C16993" t="s">
        <v>16983</v>
      </c>
      <c r="D16993">
        <v>16</v>
      </c>
    </row>
    <row r="16994" spans="1:4" x14ac:dyDescent="0.25">
      <c r="A16994">
        <v>26.2051105</v>
      </c>
      <c r="B16994">
        <v>-98.308692899999997</v>
      </c>
      <c r="C16994" t="s">
        <v>16984</v>
      </c>
      <c r="D16994">
        <v>28</v>
      </c>
    </row>
    <row r="16995" spans="1:4" x14ac:dyDescent="0.25">
      <c r="A16995">
        <v>25.901840199999999</v>
      </c>
      <c r="B16995">
        <v>-80.329582200000004</v>
      </c>
      <c r="C16995" t="s">
        <v>16985</v>
      </c>
      <c r="D16995">
        <v>27</v>
      </c>
    </row>
    <row r="16996" spans="1:4" x14ac:dyDescent="0.25">
      <c r="A16996">
        <v>41.873231199999999</v>
      </c>
      <c r="B16996">
        <v>-84.0285571</v>
      </c>
      <c r="C16996" t="s">
        <v>16986</v>
      </c>
      <c r="D16996">
        <v>26</v>
      </c>
    </row>
    <row r="16997" spans="1:4" x14ac:dyDescent="0.25">
      <c r="A16997">
        <v>40.786944439999999</v>
      </c>
      <c r="B16997">
        <v>-73.975277779999999</v>
      </c>
      <c r="C16997" t="s">
        <v>16987</v>
      </c>
      <c r="D16997">
        <v>11</v>
      </c>
    </row>
    <row r="16998" spans="1:4" x14ac:dyDescent="0.25">
      <c r="A16998">
        <v>25.995999999999999</v>
      </c>
      <c r="B16998">
        <v>-80.165909999999997</v>
      </c>
      <c r="C16998" t="s">
        <v>16988</v>
      </c>
      <c r="D16998">
        <v>27</v>
      </c>
    </row>
    <row r="16999" spans="1:4" x14ac:dyDescent="0.25">
      <c r="A16999">
        <v>32.776664199999999</v>
      </c>
      <c r="B16999">
        <v>-96.796987900000005</v>
      </c>
      <c r="C16999" t="s">
        <v>16989</v>
      </c>
      <c r="D16999">
        <v>28</v>
      </c>
    </row>
    <row r="17000" spans="1:4" x14ac:dyDescent="0.25">
      <c r="A17000">
        <v>38.880441500000003</v>
      </c>
      <c r="B17000">
        <v>-94.659430900000004</v>
      </c>
      <c r="C17000" t="s">
        <v>16990</v>
      </c>
      <c r="D17000">
        <v>34</v>
      </c>
    </row>
    <row r="17001" spans="1:4" x14ac:dyDescent="0.25">
      <c r="A17001">
        <v>40.039634999999997</v>
      </c>
      <c r="B17001">
        <v>-75.108116999999993</v>
      </c>
      <c r="C17001" t="s">
        <v>16991</v>
      </c>
      <c r="D17001">
        <v>2</v>
      </c>
    </row>
    <row r="17002" spans="1:4" x14ac:dyDescent="0.25">
      <c r="A17002">
        <v>40.153647900000003</v>
      </c>
      <c r="B17002">
        <v>-88.964525300000005</v>
      </c>
      <c r="C17002" t="s">
        <v>16992</v>
      </c>
      <c r="D17002">
        <v>21</v>
      </c>
    </row>
    <row r="17003" spans="1:4" x14ac:dyDescent="0.25">
      <c r="A17003">
        <v>39.006699300000001</v>
      </c>
      <c r="B17003">
        <v>-77.429129799999998</v>
      </c>
      <c r="C17003" t="s">
        <v>16993</v>
      </c>
      <c r="D17003">
        <v>10</v>
      </c>
    </row>
    <row r="17004" spans="1:4" x14ac:dyDescent="0.25">
      <c r="A17004">
        <v>30.6953657</v>
      </c>
      <c r="B17004">
        <v>-88.0398912</v>
      </c>
      <c r="C17004" t="s">
        <v>16994</v>
      </c>
      <c r="D17004">
        <v>22</v>
      </c>
    </row>
    <row r="17005" spans="1:4" x14ac:dyDescent="0.25">
      <c r="A17005">
        <v>38.458100000000002</v>
      </c>
      <c r="B17005">
        <v>-90.323599999999999</v>
      </c>
      <c r="C17005" t="s">
        <v>16995</v>
      </c>
      <c r="D17005">
        <v>24</v>
      </c>
    </row>
    <row r="17006" spans="1:4" x14ac:dyDescent="0.25">
      <c r="A17006">
        <v>38.861499999999999</v>
      </c>
      <c r="B17006">
        <v>-90.454800000000006</v>
      </c>
      <c r="C17006" t="s">
        <v>16996</v>
      </c>
      <c r="D17006">
        <v>24</v>
      </c>
    </row>
    <row r="17007" spans="1:4" x14ac:dyDescent="0.25">
      <c r="A17007">
        <v>30.267153</v>
      </c>
      <c r="B17007">
        <v>-97.743060799999995</v>
      </c>
      <c r="C17007" t="s">
        <v>16997</v>
      </c>
      <c r="D17007">
        <v>28</v>
      </c>
    </row>
    <row r="17008" spans="1:4" x14ac:dyDescent="0.25">
      <c r="A17008">
        <v>35.234063499999998</v>
      </c>
      <c r="B17008">
        <v>-97.513894699999994</v>
      </c>
      <c r="C17008" t="s">
        <v>16998</v>
      </c>
      <c r="D17008">
        <v>46</v>
      </c>
    </row>
    <row r="17009" spans="1:4" x14ac:dyDescent="0.25">
      <c r="A17009">
        <v>44.963979000000002</v>
      </c>
      <c r="B17009">
        <v>-93.184722600000001</v>
      </c>
      <c r="C17009" t="s">
        <v>16999</v>
      </c>
      <c r="D17009">
        <v>32</v>
      </c>
    </row>
    <row r="17010" spans="1:4" x14ac:dyDescent="0.25">
      <c r="A17010">
        <v>39.0401557</v>
      </c>
      <c r="B17010">
        <v>-95.724716900000004</v>
      </c>
      <c r="C17010" t="s">
        <v>17000</v>
      </c>
      <c r="D17010">
        <v>34</v>
      </c>
    </row>
    <row r="17011" spans="1:4" x14ac:dyDescent="0.25">
      <c r="A17011">
        <v>42.0450722</v>
      </c>
      <c r="B17011">
        <v>-87.687696900000006</v>
      </c>
      <c r="C17011" t="s">
        <v>17001</v>
      </c>
      <c r="D17011">
        <v>21</v>
      </c>
    </row>
    <row r="17012" spans="1:4" x14ac:dyDescent="0.25">
      <c r="A17012">
        <v>29.781027099999999</v>
      </c>
      <c r="B17012">
        <v>-95.629209599999996</v>
      </c>
      <c r="C17012" t="s">
        <v>17002</v>
      </c>
      <c r="D17012">
        <v>28</v>
      </c>
    </row>
    <row r="17013" spans="1:4" x14ac:dyDescent="0.25">
      <c r="A17013">
        <v>40.731673999999998</v>
      </c>
      <c r="B17013">
        <v>-73.770263</v>
      </c>
      <c r="C17013" t="s">
        <v>17003</v>
      </c>
      <c r="D17013">
        <v>11</v>
      </c>
    </row>
    <row r="17014" spans="1:4" x14ac:dyDescent="0.25">
      <c r="A17014">
        <v>29.748273399999999</v>
      </c>
      <c r="B17014">
        <v>-95.366078099999996</v>
      </c>
      <c r="C17014" t="s">
        <v>17004</v>
      </c>
      <c r="D17014">
        <v>28</v>
      </c>
    </row>
    <row r="17015" spans="1:4" x14ac:dyDescent="0.25">
      <c r="A17015">
        <v>38.060844500000002</v>
      </c>
      <c r="B17015">
        <v>-97.929774300000005</v>
      </c>
      <c r="C17015" t="s">
        <v>17005</v>
      </c>
      <c r="D17015">
        <v>34</v>
      </c>
    </row>
    <row r="17016" spans="1:4" x14ac:dyDescent="0.25">
      <c r="A17016">
        <v>36.264184800000002</v>
      </c>
      <c r="B17016">
        <v>-94.480678600000005</v>
      </c>
      <c r="C17016" t="s">
        <v>17006</v>
      </c>
      <c r="D17016">
        <v>25</v>
      </c>
    </row>
    <row r="17017" spans="1:4" x14ac:dyDescent="0.25">
      <c r="A17017">
        <v>29.748273399999999</v>
      </c>
      <c r="B17017">
        <v>-95.366078099999996</v>
      </c>
      <c r="C17017" t="s">
        <v>17007</v>
      </c>
      <c r="D17017">
        <v>28</v>
      </c>
    </row>
    <row r="17018" spans="1:4" x14ac:dyDescent="0.25">
      <c r="A17018">
        <v>40.054423499999999</v>
      </c>
      <c r="B17018">
        <v>-80.601958100000004</v>
      </c>
      <c r="C17018" t="s">
        <v>17008</v>
      </c>
      <c r="D17018">
        <v>35</v>
      </c>
    </row>
    <row r="17019" spans="1:4" x14ac:dyDescent="0.25">
      <c r="A17019">
        <v>45.530490299999997</v>
      </c>
      <c r="B17019">
        <v>-122.6904294</v>
      </c>
      <c r="C17019" t="s">
        <v>17009</v>
      </c>
      <c r="D17019">
        <v>33</v>
      </c>
    </row>
    <row r="17020" spans="1:4" x14ac:dyDescent="0.25">
      <c r="A17020">
        <v>42.575000899999999</v>
      </c>
      <c r="B17020">
        <v>-70.932122000000007</v>
      </c>
      <c r="C17020" t="s">
        <v>17010</v>
      </c>
      <c r="D17020">
        <v>6</v>
      </c>
    </row>
    <row r="17021" spans="1:4" x14ac:dyDescent="0.25">
      <c r="A17021">
        <v>42.348786699999998</v>
      </c>
      <c r="B17021">
        <v>-71.076358900000002</v>
      </c>
      <c r="C17021" t="s">
        <v>17011</v>
      </c>
      <c r="D17021">
        <v>6</v>
      </c>
    </row>
    <row r="17022" spans="1:4" x14ac:dyDescent="0.25">
      <c r="A17022">
        <v>39.599542999999997</v>
      </c>
      <c r="B17022">
        <v>-84.234414000000001</v>
      </c>
      <c r="C17022" t="s">
        <v>17012</v>
      </c>
      <c r="D17022">
        <v>17</v>
      </c>
    </row>
    <row r="17023" spans="1:4" x14ac:dyDescent="0.25">
      <c r="A17023">
        <v>34.043799999999997</v>
      </c>
      <c r="B17023">
        <v>-118.2512</v>
      </c>
      <c r="C17023" t="s">
        <v>17013</v>
      </c>
      <c r="D17023">
        <v>31</v>
      </c>
    </row>
    <row r="17024" spans="1:4" x14ac:dyDescent="0.25">
      <c r="A17024">
        <v>39.28591694</v>
      </c>
      <c r="B17024">
        <v>-76.607989070000002</v>
      </c>
      <c r="C17024" t="s">
        <v>17014</v>
      </c>
      <c r="D17024">
        <v>7</v>
      </c>
    </row>
    <row r="17025" spans="1:4" x14ac:dyDescent="0.25">
      <c r="A17025">
        <v>40.711774329999997</v>
      </c>
      <c r="B17025">
        <v>-74.01158289</v>
      </c>
      <c r="C17025" t="s">
        <v>17015</v>
      </c>
      <c r="D17025">
        <v>11</v>
      </c>
    </row>
    <row r="17026" spans="1:4" x14ac:dyDescent="0.25">
      <c r="A17026">
        <v>38.592553199999998</v>
      </c>
      <c r="B17026">
        <v>-90.587068599999995</v>
      </c>
      <c r="C17026" t="s">
        <v>17016</v>
      </c>
      <c r="D17026">
        <v>24</v>
      </c>
    </row>
    <row r="17027" spans="1:4" x14ac:dyDescent="0.25">
      <c r="A17027">
        <v>40.706217029999998</v>
      </c>
      <c r="B17027">
        <v>-73.792461500000002</v>
      </c>
      <c r="C17027" t="s">
        <v>17017</v>
      </c>
      <c r="D17027">
        <v>11</v>
      </c>
    </row>
    <row r="17028" spans="1:4" x14ac:dyDescent="0.25">
      <c r="A17028">
        <v>40.868028559999999</v>
      </c>
      <c r="B17028">
        <v>-73.919904829999993</v>
      </c>
      <c r="C17028" t="s">
        <v>17018</v>
      </c>
      <c r="D17028">
        <v>11</v>
      </c>
    </row>
    <row r="17029" spans="1:4" x14ac:dyDescent="0.25">
      <c r="A17029">
        <v>39.295203999999998</v>
      </c>
      <c r="B17029">
        <v>-76.525355000000005</v>
      </c>
      <c r="C17029" t="s">
        <v>17019</v>
      </c>
      <c r="D17029">
        <v>7</v>
      </c>
    </row>
    <row r="17030" spans="1:4" x14ac:dyDescent="0.25">
      <c r="A17030">
        <v>32.814017700000001</v>
      </c>
      <c r="B17030">
        <v>-96.948894499999994</v>
      </c>
      <c r="C17030" t="s">
        <v>17020</v>
      </c>
      <c r="D17030">
        <v>28</v>
      </c>
    </row>
    <row r="17031" spans="1:4" x14ac:dyDescent="0.25">
      <c r="A17031">
        <v>40.755546500000001</v>
      </c>
      <c r="B17031">
        <v>-73.980854300000004</v>
      </c>
      <c r="C17031" t="s">
        <v>17021</v>
      </c>
      <c r="D17031">
        <v>11</v>
      </c>
    </row>
    <row r="17032" spans="1:4" x14ac:dyDescent="0.25">
      <c r="A17032">
        <v>37.805679470000001</v>
      </c>
      <c r="B17032">
        <v>-89.028455190000003</v>
      </c>
      <c r="C17032" t="s">
        <v>17022</v>
      </c>
      <c r="D17032">
        <v>21</v>
      </c>
    </row>
    <row r="17033" spans="1:4" x14ac:dyDescent="0.25">
      <c r="A17033">
        <v>30.203541900000001</v>
      </c>
      <c r="B17033">
        <v>-93.866281900000004</v>
      </c>
      <c r="C17033" t="s">
        <v>17023</v>
      </c>
      <c r="D17033">
        <v>28</v>
      </c>
    </row>
    <row r="17034" spans="1:4" x14ac:dyDescent="0.25">
      <c r="A17034">
        <v>27.937243800000001</v>
      </c>
      <c r="B17034">
        <v>-82.483319499999993</v>
      </c>
      <c r="C17034" t="s">
        <v>17024</v>
      </c>
      <c r="D17034">
        <v>27</v>
      </c>
    </row>
    <row r="17035" spans="1:4" x14ac:dyDescent="0.25">
      <c r="A17035">
        <v>28.63221124</v>
      </c>
      <c r="B17035">
        <v>-81.401751129999994</v>
      </c>
      <c r="C17035" t="s">
        <v>17025</v>
      </c>
      <c r="D17035">
        <v>27</v>
      </c>
    </row>
    <row r="17036" spans="1:4" x14ac:dyDescent="0.25">
      <c r="A17036">
        <v>44.882485469999999</v>
      </c>
      <c r="B17036">
        <v>-93.211113979999993</v>
      </c>
      <c r="C17036" t="s">
        <v>17026</v>
      </c>
      <c r="D17036">
        <v>32</v>
      </c>
    </row>
    <row r="17037" spans="1:4" x14ac:dyDescent="0.25">
      <c r="A17037">
        <v>39.354850990000003</v>
      </c>
      <c r="B17037">
        <v>-74.438280980000002</v>
      </c>
      <c r="C17037" t="s">
        <v>17027</v>
      </c>
      <c r="D17037">
        <v>3</v>
      </c>
    </row>
    <row r="17038" spans="1:4" x14ac:dyDescent="0.25">
      <c r="A17038">
        <v>30.078045899999999</v>
      </c>
      <c r="B17038">
        <v>-94.095103800000004</v>
      </c>
      <c r="C17038" t="s">
        <v>17028</v>
      </c>
      <c r="D17038">
        <v>28</v>
      </c>
    </row>
    <row r="17039" spans="1:4" x14ac:dyDescent="0.25">
      <c r="A17039">
        <v>32.627899999999997</v>
      </c>
      <c r="B17039">
        <v>-117.048</v>
      </c>
      <c r="C17039" t="s">
        <v>17029</v>
      </c>
      <c r="D17039">
        <v>31</v>
      </c>
    </row>
    <row r="17040" spans="1:4" x14ac:dyDescent="0.25">
      <c r="A17040">
        <v>33.944236799999999</v>
      </c>
      <c r="B17040">
        <v>-118.3975983</v>
      </c>
      <c r="C17040" t="s">
        <v>17030</v>
      </c>
      <c r="D17040">
        <v>31</v>
      </c>
    </row>
    <row r="17041" spans="1:4" x14ac:dyDescent="0.25">
      <c r="A17041">
        <v>30.421309000000001</v>
      </c>
      <c r="B17041">
        <v>-87.216914900000006</v>
      </c>
      <c r="C17041" t="s">
        <v>17031</v>
      </c>
      <c r="D17041">
        <v>27</v>
      </c>
    </row>
    <row r="17042" spans="1:4" x14ac:dyDescent="0.25">
      <c r="A17042">
        <v>26.9425907</v>
      </c>
      <c r="B17042">
        <v>-80.081169099999997</v>
      </c>
      <c r="C17042" t="s">
        <v>17032</v>
      </c>
      <c r="D17042">
        <v>27</v>
      </c>
    </row>
    <row r="17043" spans="1:4" x14ac:dyDescent="0.25">
      <c r="A17043">
        <v>43.194721100000002</v>
      </c>
      <c r="B17043">
        <v>-88.728991800000003</v>
      </c>
      <c r="C17043" t="s">
        <v>17033</v>
      </c>
      <c r="D17043">
        <v>30</v>
      </c>
    </row>
    <row r="17044" spans="1:4" x14ac:dyDescent="0.25">
      <c r="A17044">
        <v>41.9998468</v>
      </c>
      <c r="B17044">
        <v>-87.6570368</v>
      </c>
      <c r="C17044" t="s">
        <v>17034</v>
      </c>
      <c r="D17044">
        <v>21</v>
      </c>
    </row>
    <row r="17045" spans="1:4" x14ac:dyDescent="0.25">
      <c r="A17045">
        <v>35.8399979</v>
      </c>
      <c r="B17045">
        <v>-78.643661100000003</v>
      </c>
      <c r="C17045" t="s">
        <v>17035</v>
      </c>
      <c r="D17045">
        <v>12</v>
      </c>
    </row>
    <row r="17046" spans="1:4" x14ac:dyDescent="0.25">
      <c r="A17046">
        <v>28.476627539999999</v>
      </c>
      <c r="B17046">
        <v>-81.457017440000001</v>
      </c>
      <c r="C17046" t="s">
        <v>17036</v>
      </c>
      <c r="D17046">
        <v>27</v>
      </c>
    </row>
    <row r="17047" spans="1:4" x14ac:dyDescent="0.25">
      <c r="A17047">
        <v>26.649033200000002</v>
      </c>
      <c r="B17047">
        <v>-80.111864499999996</v>
      </c>
      <c r="C17047" t="s">
        <v>17037</v>
      </c>
      <c r="D17047">
        <v>27</v>
      </c>
    </row>
    <row r="17048" spans="1:4" x14ac:dyDescent="0.25">
      <c r="A17048">
        <v>40.006554999999999</v>
      </c>
      <c r="B17048">
        <v>-75.214667700000007</v>
      </c>
      <c r="C17048" t="s">
        <v>17038</v>
      </c>
      <c r="D17048">
        <v>2</v>
      </c>
    </row>
    <row r="17049" spans="1:4" x14ac:dyDescent="0.25">
      <c r="A17049">
        <v>29.353342000000001</v>
      </c>
      <c r="B17049">
        <v>-98.545279500000007</v>
      </c>
      <c r="C17049" t="s">
        <v>17039</v>
      </c>
      <c r="D17049">
        <v>28</v>
      </c>
    </row>
    <row r="17050" spans="1:4" x14ac:dyDescent="0.25">
      <c r="A17050">
        <v>40.141455399999998</v>
      </c>
      <c r="B17050">
        <v>-82.9789514</v>
      </c>
      <c r="C17050" t="s">
        <v>17040</v>
      </c>
      <c r="D17050">
        <v>17</v>
      </c>
    </row>
    <row r="17051" spans="1:4" x14ac:dyDescent="0.25">
      <c r="A17051">
        <v>40.918194100000001</v>
      </c>
      <c r="B17051">
        <v>-74.0758376</v>
      </c>
      <c r="C17051" t="s">
        <v>17041</v>
      </c>
      <c r="D17051">
        <v>3</v>
      </c>
    </row>
    <row r="17052" spans="1:4" x14ac:dyDescent="0.25">
      <c r="A17052">
        <v>40.712065000000003</v>
      </c>
      <c r="B17052">
        <v>-74.010013000000001</v>
      </c>
      <c r="C17052" t="s">
        <v>17042</v>
      </c>
      <c r="D17052">
        <v>11</v>
      </c>
    </row>
    <row r="17053" spans="1:4" x14ac:dyDescent="0.25">
      <c r="A17053">
        <v>40.712065000000003</v>
      </c>
      <c r="B17053">
        <v>-74.010013000000001</v>
      </c>
      <c r="C17053" t="s">
        <v>17042</v>
      </c>
      <c r="D17053">
        <v>11</v>
      </c>
    </row>
    <row r="17054" spans="1:4" x14ac:dyDescent="0.25">
      <c r="A17054">
        <v>40.757258999999998</v>
      </c>
      <c r="B17054">
        <v>-73.989897999999997</v>
      </c>
      <c r="C17054" t="s">
        <v>17043</v>
      </c>
      <c r="D17054">
        <v>11</v>
      </c>
    </row>
    <row r="17055" spans="1:4" x14ac:dyDescent="0.25">
      <c r="A17055">
        <v>40.408704</v>
      </c>
      <c r="B17055">
        <v>-79.916345399999997</v>
      </c>
      <c r="C17055" t="s">
        <v>17044</v>
      </c>
      <c r="D17055">
        <v>2</v>
      </c>
    </row>
    <row r="17056" spans="1:4" x14ac:dyDescent="0.25">
      <c r="A17056">
        <v>36.4011383</v>
      </c>
      <c r="B17056">
        <v>-86.817039500000007</v>
      </c>
      <c r="C17056" t="s">
        <v>17045</v>
      </c>
      <c r="D17056">
        <v>16</v>
      </c>
    </row>
    <row r="17057" spans="1:4" x14ac:dyDescent="0.25">
      <c r="A17057">
        <v>40.589269600000002</v>
      </c>
      <c r="B17057">
        <v>-74.471820100000002</v>
      </c>
      <c r="C17057" t="s">
        <v>17046</v>
      </c>
      <c r="D17057">
        <v>3</v>
      </c>
    </row>
    <row r="17058" spans="1:4" x14ac:dyDescent="0.25">
      <c r="A17058">
        <v>33.796729900000003</v>
      </c>
      <c r="B17058">
        <v>-84.391030000000001</v>
      </c>
      <c r="C17058" t="s">
        <v>17047</v>
      </c>
      <c r="D17058">
        <v>4</v>
      </c>
    </row>
    <row r="17059" spans="1:4" x14ac:dyDescent="0.25">
      <c r="A17059">
        <v>36.708698499999997</v>
      </c>
      <c r="B17059">
        <v>-78.107601399999993</v>
      </c>
      <c r="C17059" t="s">
        <v>17048</v>
      </c>
      <c r="D17059">
        <v>10</v>
      </c>
    </row>
    <row r="17060" spans="1:4" x14ac:dyDescent="0.25">
      <c r="A17060">
        <v>42.351727199999999</v>
      </c>
      <c r="B17060">
        <v>-71.040862399999995</v>
      </c>
      <c r="C17060" t="s">
        <v>17049</v>
      </c>
      <c r="D17060">
        <v>6</v>
      </c>
    </row>
    <row r="17061" spans="1:4" x14ac:dyDescent="0.25">
      <c r="A17061">
        <v>40.766373999999999</v>
      </c>
      <c r="B17061">
        <v>-73.962087999999994</v>
      </c>
      <c r="C17061" t="s">
        <v>17050</v>
      </c>
      <c r="D17061">
        <v>11</v>
      </c>
    </row>
    <row r="17062" spans="1:4" x14ac:dyDescent="0.25">
      <c r="A17062">
        <v>27.446705600000001</v>
      </c>
      <c r="B17062">
        <v>-80.325605600000003</v>
      </c>
      <c r="C17062" t="s">
        <v>17051</v>
      </c>
      <c r="D17062">
        <v>27</v>
      </c>
    </row>
    <row r="17063" spans="1:4" x14ac:dyDescent="0.25">
      <c r="A17063">
        <v>29.762899999999998</v>
      </c>
      <c r="B17063">
        <v>-95.383200000000002</v>
      </c>
      <c r="C17063" t="s">
        <v>17052</v>
      </c>
      <c r="D17063">
        <v>28</v>
      </c>
    </row>
    <row r="17064" spans="1:4" x14ac:dyDescent="0.25">
      <c r="A17064">
        <v>38.632681400000003</v>
      </c>
      <c r="B17064">
        <v>-90.407148000000007</v>
      </c>
      <c r="C17064" t="s">
        <v>17053</v>
      </c>
      <c r="D17064">
        <v>24</v>
      </c>
    </row>
    <row r="17065" spans="1:4" x14ac:dyDescent="0.25">
      <c r="A17065">
        <v>35.145000000000003</v>
      </c>
      <c r="B17065">
        <v>-89.99</v>
      </c>
      <c r="C17065" t="s">
        <v>17054</v>
      </c>
      <c r="D17065">
        <v>16</v>
      </c>
    </row>
    <row r="17066" spans="1:4" x14ac:dyDescent="0.25">
      <c r="A17066">
        <v>42.990352999999999</v>
      </c>
      <c r="B17066">
        <v>-78.807924600000007</v>
      </c>
      <c r="C17066" t="s">
        <v>17055</v>
      </c>
      <c r="D17066">
        <v>11</v>
      </c>
    </row>
    <row r="17067" spans="1:4" x14ac:dyDescent="0.25">
      <c r="A17067">
        <v>44.592695300000003</v>
      </c>
      <c r="B17067">
        <v>-70.228098299999999</v>
      </c>
      <c r="C17067" t="s">
        <v>17056</v>
      </c>
      <c r="D17067">
        <v>23</v>
      </c>
    </row>
    <row r="17068" spans="1:4" x14ac:dyDescent="0.25">
      <c r="A17068">
        <v>37.474722219999997</v>
      </c>
      <c r="B17068">
        <v>-84.511944439999994</v>
      </c>
      <c r="C17068" t="s">
        <v>17057</v>
      </c>
      <c r="D17068">
        <v>15</v>
      </c>
    </row>
    <row r="17069" spans="1:4" x14ac:dyDescent="0.25">
      <c r="A17069">
        <v>39.640662599999999</v>
      </c>
      <c r="B17069">
        <v>-84.222151699999998</v>
      </c>
      <c r="C17069" t="s">
        <v>17058</v>
      </c>
      <c r="D17069">
        <v>17</v>
      </c>
    </row>
    <row r="17070" spans="1:4" x14ac:dyDescent="0.25">
      <c r="A17070">
        <v>37.681874499999999</v>
      </c>
      <c r="B17070">
        <v>-121.7680088</v>
      </c>
      <c r="C17070" t="s">
        <v>17059</v>
      </c>
      <c r="D17070">
        <v>31</v>
      </c>
    </row>
    <row r="17071" spans="1:4" x14ac:dyDescent="0.25">
      <c r="A17071">
        <v>40.758389999999999</v>
      </c>
      <c r="B17071">
        <v>-73.986440000000002</v>
      </c>
      <c r="C17071" t="s">
        <v>17060</v>
      </c>
      <c r="D17071">
        <v>11</v>
      </c>
    </row>
    <row r="17072" spans="1:4" x14ac:dyDescent="0.25">
      <c r="A17072">
        <v>32.858249700000002</v>
      </c>
      <c r="B17072">
        <v>-83.682601899999995</v>
      </c>
      <c r="C17072" t="s">
        <v>17061</v>
      </c>
      <c r="D17072">
        <v>4</v>
      </c>
    </row>
    <row r="17073" spans="1:4" x14ac:dyDescent="0.25">
      <c r="A17073">
        <v>41.8498339</v>
      </c>
      <c r="B17073">
        <v>-87.880673799999997</v>
      </c>
      <c r="C17073" t="s">
        <v>17062</v>
      </c>
      <c r="D17073">
        <v>21</v>
      </c>
    </row>
    <row r="17074" spans="1:4" x14ac:dyDescent="0.25">
      <c r="A17074">
        <v>38.558107200000002</v>
      </c>
      <c r="B17074">
        <v>-91.012087800000003</v>
      </c>
      <c r="C17074" t="s">
        <v>17063</v>
      </c>
      <c r="D17074">
        <v>24</v>
      </c>
    </row>
    <row r="17075" spans="1:4" x14ac:dyDescent="0.25">
      <c r="A17075">
        <v>41.6008681</v>
      </c>
      <c r="B17075">
        <v>-87.606989400000003</v>
      </c>
      <c r="C17075" t="s">
        <v>17064</v>
      </c>
      <c r="D17075">
        <v>21</v>
      </c>
    </row>
    <row r="17076" spans="1:4" x14ac:dyDescent="0.25">
      <c r="A17076">
        <v>42.004657999999999</v>
      </c>
      <c r="B17076">
        <v>-87.661197000000001</v>
      </c>
      <c r="C17076" t="s">
        <v>17065</v>
      </c>
      <c r="D17076">
        <v>21</v>
      </c>
    </row>
    <row r="17077" spans="1:4" x14ac:dyDescent="0.25">
      <c r="A17077">
        <v>41.2411897</v>
      </c>
      <c r="B17077">
        <v>-77.0010786</v>
      </c>
      <c r="C17077" t="s">
        <v>17066</v>
      </c>
      <c r="D17077">
        <v>2</v>
      </c>
    </row>
    <row r="17078" spans="1:4" x14ac:dyDescent="0.25">
      <c r="A17078">
        <v>40.804797999999998</v>
      </c>
      <c r="B17078">
        <v>-73.911795999999995</v>
      </c>
      <c r="C17078" t="s">
        <v>17067</v>
      </c>
      <c r="D17078">
        <v>11</v>
      </c>
    </row>
    <row r="17079" spans="1:4" x14ac:dyDescent="0.25">
      <c r="A17079">
        <v>40.714199999999998</v>
      </c>
      <c r="B17079">
        <v>-74.006399999999999</v>
      </c>
      <c r="C17079" t="s">
        <v>17068</v>
      </c>
      <c r="D17079">
        <v>11</v>
      </c>
    </row>
    <row r="17080" spans="1:4" x14ac:dyDescent="0.25">
      <c r="A17080">
        <v>41.026400000000002</v>
      </c>
      <c r="B17080">
        <v>-73.628900000000002</v>
      </c>
      <c r="C17080" t="s">
        <v>17069</v>
      </c>
      <c r="D17080">
        <v>5</v>
      </c>
    </row>
    <row r="17081" spans="1:4" x14ac:dyDescent="0.25">
      <c r="A17081">
        <v>36.61</v>
      </c>
      <c r="B17081">
        <v>-121.9</v>
      </c>
      <c r="C17081" t="s">
        <v>17070</v>
      </c>
      <c r="D17081">
        <v>31</v>
      </c>
    </row>
    <row r="17082" spans="1:4" x14ac:dyDescent="0.25">
      <c r="A17082">
        <v>39.283517760000002</v>
      </c>
      <c r="B17082">
        <v>-76.602918709999997</v>
      </c>
      <c r="C17082" t="s">
        <v>17071</v>
      </c>
      <c r="D17082">
        <v>7</v>
      </c>
    </row>
    <row r="17083" spans="1:4" x14ac:dyDescent="0.25">
      <c r="A17083">
        <v>35.584670099999997</v>
      </c>
      <c r="B17083">
        <v>-82.527666300000007</v>
      </c>
      <c r="C17083" t="s">
        <v>17072</v>
      </c>
      <c r="D17083">
        <v>12</v>
      </c>
    </row>
    <row r="17084" spans="1:4" x14ac:dyDescent="0.25">
      <c r="A17084">
        <v>29.7604267</v>
      </c>
      <c r="B17084">
        <v>-95.369802800000002</v>
      </c>
      <c r="C17084" t="s">
        <v>17073</v>
      </c>
      <c r="D17084">
        <v>28</v>
      </c>
    </row>
    <row r="17085" spans="1:4" x14ac:dyDescent="0.25">
      <c r="A17085">
        <v>40.714199999999998</v>
      </c>
      <c r="B17085">
        <v>-74.006399999999999</v>
      </c>
      <c r="C17085" t="s">
        <v>17074</v>
      </c>
      <c r="D17085">
        <v>11</v>
      </c>
    </row>
    <row r="17086" spans="1:4" x14ac:dyDescent="0.25">
      <c r="A17086">
        <v>44.484699999999997</v>
      </c>
      <c r="B17086">
        <v>-73.223200000000006</v>
      </c>
      <c r="C17086" t="s">
        <v>17075</v>
      </c>
      <c r="D17086">
        <v>14</v>
      </c>
    </row>
    <row r="17087" spans="1:4" x14ac:dyDescent="0.25">
      <c r="A17087">
        <v>40.104399999999998</v>
      </c>
      <c r="B17087">
        <v>-74.951700000000002</v>
      </c>
      <c r="C17087" t="s">
        <v>17076</v>
      </c>
      <c r="D17087">
        <v>2</v>
      </c>
    </row>
    <row r="17088" spans="1:4" x14ac:dyDescent="0.25">
      <c r="A17088">
        <v>42.360082499999997</v>
      </c>
      <c r="B17088">
        <v>-71.058880099999996</v>
      </c>
      <c r="C17088" t="s">
        <v>17077</v>
      </c>
      <c r="D17088">
        <v>6</v>
      </c>
    </row>
    <row r="17089" spans="1:4" x14ac:dyDescent="0.25">
      <c r="A17089">
        <v>34.777594499999999</v>
      </c>
      <c r="B17089">
        <v>-98.616067400000006</v>
      </c>
      <c r="C17089" t="s">
        <v>17078</v>
      </c>
      <c r="D17089">
        <v>46</v>
      </c>
    </row>
    <row r="17090" spans="1:4" x14ac:dyDescent="0.25">
      <c r="A17090">
        <v>41.09654493</v>
      </c>
      <c r="B17090">
        <v>-80.944458420000004</v>
      </c>
      <c r="C17090" t="s">
        <v>17079</v>
      </c>
      <c r="D17090">
        <v>17</v>
      </c>
    </row>
    <row r="17091" spans="1:4" x14ac:dyDescent="0.25">
      <c r="A17091">
        <v>33.693103600000001</v>
      </c>
      <c r="B17091">
        <v>-117.9322933</v>
      </c>
      <c r="C17091" t="s">
        <v>17080</v>
      </c>
      <c r="D17091">
        <v>31</v>
      </c>
    </row>
    <row r="17092" spans="1:4" x14ac:dyDescent="0.25">
      <c r="A17092">
        <v>29.811773500000001</v>
      </c>
      <c r="B17092">
        <v>-95.474291399999998</v>
      </c>
      <c r="C17092" t="s">
        <v>17081</v>
      </c>
      <c r="D17092">
        <v>28</v>
      </c>
    </row>
    <row r="17093" spans="1:4" x14ac:dyDescent="0.25">
      <c r="A17093">
        <v>40.751407</v>
      </c>
      <c r="B17093">
        <v>-73.976141999999996</v>
      </c>
      <c r="C17093" t="s">
        <v>17082</v>
      </c>
      <c r="D17093">
        <v>11</v>
      </c>
    </row>
    <row r="17094" spans="1:4" x14ac:dyDescent="0.25">
      <c r="A17094">
        <v>41.600197899999998</v>
      </c>
      <c r="B17094">
        <v>-87.894809600000002</v>
      </c>
      <c r="C17094" t="s">
        <v>17083</v>
      </c>
      <c r="D17094">
        <v>21</v>
      </c>
    </row>
    <row r="17095" spans="1:4" x14ac:dyDescent="0.25">
      <c r="A17095">
        <v>35.0832014</v>
      </c>
      <c r="B17095">
        <v>-80.892295700000005</v>
      </c>
      <c r="C17095" t="s">
        <v>17084</v>
      </c>
      <c r="D17095">
        <v>12</v>
      </c>
    </row>
    <row r="17096" spans="1:4" x14ac:dyDescent="0.25">
      <c r="A17096">
        <v>26.646332999999998</v>
      </c>
      <c r="B17096">
        <v>-80.208465399999994</v>
      </c>
      <c r="C17096" t="s">
        <v>17085</v>
      </c>
      <c r="D17096">
        <v>27</v>
      </c>
    </row>
    <row r="17097" spans="1:4" x14ac:dyDescent="0.25">
      <c r="A17097">
        <v>32.16974226</v>
      </c>
      <c r="B17097">
        <v>-90.366004660000002</v>
      </c>
      <c r="C17097" t="s">
        <v>17086</v>
      </c>
      <c r="D17097">
        <v>20</v>
      </c>
    </row>
    <row r="17098" spans="1:4" x14ac:dyDescent="0.25">
      <c r="A17098">
        <v>28.360907919999999</v>
      </c>
      <c r="B17098">
        <v>-81.510046279999997</v>
      </c>
      <c r="C17098" t="s">
        <v>17087</v>
      </c>
      <c r="D17098">
        <v>27</v>
      </c>
    </row>
    <row r="17099" spans="1:4" x14ac:dyDescent="0.25">
      <c r="A17099">
        <v>39.989048599999997</v>
      </c>
      <c r="B17099">
        <v>-85.920723499999994</v>
      </c>
      <c r="C17099" t="s">
        <v>17088</v>
      </c>
      <c r="D17099">
        <v>19</v>
      </c>
    </row>
    <row r="17100" spans="1:4" x14ac:dyDescent="0.25">
      <c r="A17100">
        <v>35.823483000000003</v>
      </c>
      <c r="B17100">
        <v>-78.825562099999999</v>
      </c>
      <c r="C17100" t="s">
        <v>17089</v>
      </c>
      <c r="D17100">
        <v>12</v>
      </c>
    </row>
    <row r="17101" spans="1:4" x14ac:dyDescent="0.25">
      <c r="A17101">
        <v>34.6616249</v>
      </c>
      <c r="B17101">
        <v>-92.408234399999998</v>
      </c>
      <c r="C17101" t="s">
        <v>17090</v>
      </c>
      <c r="D17101">
        <v>25</v>
      </c>
    </row>
    <row r="17102" spans="1:4" x14ac:dyDescent="0.25">
      <c r="A17102">
        <v>28.463049300000002</v>
      </c>
      <c r="B17102">
        <v>-81.460856000000007</v>
      </c>
      <c r="C17102" t="s">
        <v>17091</v>
      </c>
      <c r="D17102">
        <v>27</v>
      </c>
    </row>
    <row r="17103" spans="1:4" x14ac:dyDescent="0.25">
      <c r="A17103">
        <v>40.714199999999998</v>
      </c>
      <c r="B17103">
        <v>-74.006399999999999</v>
      </c>
      <c r="C17103" t="s">
        <v>17092</v>
      </c>
      <c r="D17103">
        <v>11</v>
      </c>
    </row>
    <row r="17104" spans="1:4" x14ac:dyDescent="0.25">
      <c r="A17104">
        <v>33.770000000000003</v>
      </c>
      <c r="B17104">
        <v>-118.19</v>
      </c>
      <c r="C17104" t="s">
        <v>17093</v>
      </c>
      <c r="D17104">
        <v>31</v>
      </c>
    </row>
    <row r="17105" spans="1:4" x14ac:dyDescent="0.25">
      <c r="A17105">
        <v>41.499319999999997</v>
      </c>
      <c r="B17105">
        <v>-81.694360500000002</v>
      </c>
      <c r="C17105" t="s">
        <v>17094</v>
      </c>
      <c r="D17105">
        <v>17</v>
      </c>
    </row>
    <row r="17106" spans="1:4" x14ac:dyDescent="0.25">
      <c r="A17106">
        <v>43.075631899999998</v>
      </c>
      <c r="B17106">
        <v>-89.386654179999994</v>
      </c>
      <c r="C17106" t="s">
        <v>17095</v>
      </c>
      <c r="D17106">
        <v>30</v>
      </c>
    </row>
    <row r="17107" spans="1:4" x14ac:dyDescent="0.25">
      <c r="A17107">
        <v>41.120032500000001</v>
      </c>
      <c r="B17107">
        <v>-87.861153099999996</v>
      </c>
      <c r="C17107" t="s">
        <v>17096</v>
      </c>
      <c r="D17107">
        <v>21</v>
      </c>
    </row>
    <row r="17108" spans="1:4" x14ac:dyDescent="0.25">
      <c r="A17108">
        <v>35.994032900000001</v>
      </c>
      <c r="B17108">
        <v>-78.898618999999997</v>
      </c>
      <c r="C17108" t="s">
        <v>17097</v>
      </c>
      <c r="D17108">
        <v>12</v>
      </c>
    </row>
    <row r="17109" spans="1:4" x14ac:dyDescent="0.25">
      <c r="A17109">
        <v>38.794109200000001</v>
      </c>
      <c r="B17109">
        <v>-90.622133000000005</v>
      </c>
      <c r="C17109" t="s">
        <v>17098</v>
      </c>
      <c r="D17109">
        <v>24</v>
      </c>
    </row>
    <row r="17110" spans="1:4" x14ac:dyDescent="0.25">
      <c r="A17110">
        <v>40.2210532</v>
      </c>
      <c r="B17110">
        <v>-112.74440970000001</v>
      </c>
      <c r="C17110" t="s">
        <v>17099</v>
      </c>
      <c r="D17110">
        <v>45</v>
      </c>
    </row>
    <row r="17111" spans="1:4" x14ac:dyDescent="0.25">
      <c r="A17111">
        <v>37.2089572</v>
      </c>
      <c r="B17111">
        <v>-93.292298900000006</v>
      </c>
      <c r="C17111" t="s">
        <v>17100</v>
      </c>
      <c r="D17111">
        <v>24</v>
      </c>
    </row>
    <row r="17112" spans="1:4" x14ac:dyDescent="0.25">
      <c r="A17112">
        <v>28.551300000000001</v>
      </c>
      <c r="B17112">
        <v>-81.766342199999997</v>
      </c>
      <c r="C17112" t="s">
        <v>17101</v>
      </c>
      <c r="D17112">
        <v>27</v>
      </c>
    </row>
    <row r="17113" spans="1:4" x14ac:dyDescent="0.25">
      <c r="A17113">
        <v>34.052199999999999</v>
      </c>
      <c r="B17113">
        <v>-118.24299999999999</v>
      </c>
      <c r="C17113" t="s">
        <v>17102</v>
      </c>
      <c r="D17113">
        <v>31</v>
      </c>
    </row>
    <row r="17114" spans="1:4" x14ac:dyDescent="0.25">
      <c r="A17114">
        <v>25.936969999999999</v>
      </c>
      <c r="B17114">
        <v>-80.120850000000004</v>
      </c>
      <c r="C17114" t="s">
        <v>17103</v>
      </c>
      <c r="D17114">
        <v>27</v>
      </c>
    </row>
    <row r="17115" spans="1:4" x14ac:dyDescent="0.25">
      <c r="A17115">
        <v>40.758066800000002</v>
      </c>
      <c r="B17115">
        <v>-92.954367899999994</v>
      </c>
      <c r="C17115" t="s">
        <v>17104</v>
      </c>
      <c r="D17115">
        <v>29</v>
      </c>
    </row>
    <row r="17116" spans="1:4" x14ac:dyDescent="0.25">
      <c r="A17116">
        <v>44.8835768</v>
      </c>
      <c r="B17116">
        <v>-93.138274899999999</v>
      </c>
      <c r="C17116" t="s">
        <v>17105</v>
      </c>
      <c r="D17116">
        <v>32</v>
      </c>
    </row>
    <row r="17117" spans="1:4" x14ac:dyDescent="0.25">
      <c r="A17117">
        <v>42.319423999999998</v>
      </c>
      <c r="B17117">
        <v>-71.047089999999997</v>
      </c>
      <c r="C17117" t="s">
        <v>17106</v>
      </c>
      <c r="D17117">
        <v>6</v>
      </c>
    </row>
    <row r="17118" spans="1:4" x14ac:dyDescent="0.25">
      <c r="A17118">
        <v>40.539396099999998</v>
      </c>
      <c r="B17118">
        <v>-75.631484</v>
      </c>
      <c r="C17118" t="s">
        <v>17107</v>
      </c>
      <c r="D17118">
        <v>2</v>
      </c>
    </row>
    <row r="17119" spans="1:4" x14ac:dyDescent="0.25">
      <c r="A17119">
        <v>26.1275862</v>
      </c>
      <c r="B17119">
        <v>-80.233103600000007</v>
      </c>
      <c r="C17119" t="s">
        <v>17108</v>
      </c>
      <c r="D17119">
        <v>27</v>
      </c>
    </row>
    <row r="17120" spans="1:4" x14ac:dyDescent="0.25">
      <c r="A17120">
        <v>42.218072399999997</v>
      </c>
      <c r="B17120">
        <v>-70.941035600000006</v>
      </c>
      <c r="C17120" t="s">
        <v>17109</v>
      </c>
      <c r="D17120">
        <v>6</v>
      </c>
    </row>
    <row r="17121" spans="1:4" x14ac:dyDescent="0.25">
      <c r="A17121">
        <v>42.033360700000003</v>
      </c>
      <c r="B17121">
        <v>-88.083405900000002</v>
      </c>
      <c r="C17121" t="s">
        <v>17110</v>
      </c>
      <c r="D17121">
        <v>21</v>
      </c>
    </row>
    <row r="17122" spans="1:4" x14ac:dyDescent="0.25">
      <c r="A17122">
        <v>35.960638400000001</v>
      </c>
      <c r="B17122">
        <v>-83.9207392</v>
      </c>
      <c r="C17122" t="s">
        <v>17111</v>
      </c>
      <c r="D17122">
        <v>16</v>
      </c>
    </row>
    <row r="17123" spans="1:4" x14ac:dyDescent="0.25">
      <c r="A17123">
        <v>36.079900000000002</v>
      </c>
      <c r="B17123">
        <v>-79.819400000000002</v>
      </c>
      <c r="C17123" t="s">
        <v>17112</v>
      </c>
      <c r="D17123">
        <v>12</v>
      </c>
    </row>
    <row r="17124" spans="1:4" x14ac:dyDescent="0.25">
      <c r="A17124">
        <v>33.783672629999998</v>
      </c>
      <c r="B17124">
        <v>-116.43709329000001</v>
      </c>
      <c r="C17124" t="s">
        <v>17113</v>
      </c>
      <c r="D17124">
        <v>31</v>
      </c>
    </row>
    <row r="17125" spans="1:4" x14ac:dyDescent="0.25">
      <c r="A17125">
        <v>40.734400000000001</v>
      </c>
      <c r="B17125">
        <v>-73.676599999999993</v>
      </c>
      <c r="C17125" t="s">
        <v>17114</v>
      </c>
      <c r="D17125">
        <v>11</v>
      </c>
    </row>
    <row r="17126" spans="1:4" x14ac:dyDescent="0.25">
      <c r="A17126">
        <v>39.117426700000003</v>
      </c>
      <c r="B17126">
        <v>-77.161190300000001</v>
      </c>
      <c r="C17126" t="s">
        <v>17115</v>
      </c>
      <c r="D17126">
        <v>7</v>
      </c>
    </row>
    <row r="17127" spans="1:4" x14ac:dyDescent="0.25">
      <c r="A17127">
        <v>39.203714400000003</v>
      </c>
      <c r="B17127">
        <v>-76.861046200000004</v>
      </c>
      <c r="C17127" t="s">
        <v>17116</v>
      </c>
      <c r="D17127">
        <v>7</v>
      </c>
    </row>
    <row r="17128" spans="1:4" x14ac:dyDescent="0.25">
      <c r="A17128">
        <v>42.32</v>
      </c>
      <c r="B17128">
        <v>-122.88</v>
      </c>
      <c r="C17128" t="s">
        <v>17117</v>
      </c>
      <c r="D17128">
        <v>33</v>
      </c>
    </row>
    <row r="17129" spans="1:4" x14ac:dyDescent="0.25">
      <c r="A17129">
        <v>34.198090200000003</v>
      </c>
      <c r="B17129">
        <v>-79.852081799999993</v>
      </c>
      <c r="C17129" t="s">
        <v>17118</v>
      </c>
      <c r="D17129">
        <v>8</v>
      </c>
    </row>
    <row r="17130" spans="1:4" x14ac:dyDescent="0.25">
      <c r="A17130">
        <v>34.083500000000001</v>
      </c>
      <c r="B17130">
        <v>-118.334</v>
      </c>
      <c r="C17130" t="s">
        <v>17119</v>
      </c>
      <c r="D17130">
        <v>31</v>
      </c>
    </row>
    <row r="17131" spans="1:4" x14ac:dyDescent="0.25">
      <c r="A17131">
        <v>35.084490899999999</v>
      </c>
      <c r="B17131">
        <v>-106.6511367</v>
      </c>
      <c r="C17131" t="s">
        <v>17120</v>
      </c>
      <c r="D17131">
        <v>47</v>
      </c>
    </row>
    <row r="17132" spans="1:4" x14ac:dyDescent="0.25">
      <c r="A17132">
        <v>29.705085700000001</v>
      </c>
      <c r="B17132">
        <v>-95.401808700000004</v>
      </c>
      <c r="C17132" t="s">
        <v>17121</v>
      </c>
      <c r="D17132">
        <v>28</v>
      </c>
    </row>
    <row r="17133" spans="1:4" x14ac:dyDescent="0.25">
      <c r="A17133">
        <v>42.033360700000003</v>
      </c>
      <c r="B17133">
        <v>-88.083405900000002</v>
      </c>
      <c r="C17133" t="s">
        <v>17122</v>
      </c>
      <c r="D17133">
        <v>21</v>
      </c>
    </row>
    <row r="17134" spans="1:4" x14ac:dyDescent="0.25">
      <c r="A17134">
        <v>40.712783700000003</v>
      </c>
      <c r="B17134">
        <v>-74.005941300000003</v>
      </c>
      <c r="C17134" t="s">
        <v>17123</v>
      </c>
      <c r="D17134">
        <v>11</v>
      </c>
    </row>
    <row r="17135" spans="1:4" x14ac:dyDescent="0.25">
      <c r="A17135">
        <v>35.2198949</v>
      </c>
      <c r="B17135">
        <v>-80.804220000000001</v>
      </c>
      <c r="C17135" t="s">
        <v>17124</v>
      </c>
      <c r="D17135">
        <v>12</v>
      </c>
    </row>
    <row r="17136" spans="1:4" x14ac:dyDescent="0.25">
      <c r="A17136">
        <v>38.3554423</v>
      </c>
      <c r="B17136">
        <v>-87.5907524</v>
      </c>
      <c r="C17136" t="s">
        <v>17125</v>
      </c>
      <c r="D17136">
        <v>19</v>
      </c>
    </row>
    <row r="17137" spans="1:4" x14ac:dyDescent="0.25">
      <c r="A17137">
        <v>37.047898199999999</v>
      </c>
      <c r="B17137">
        <v>-80.779793499999997</v>
      </c>
      <c r="C17137" t="s">
        <v>17126</v>
      </c>
      <c r="D17137">
        <v>10</v>
      </c>
    </row>
    <row r="17138" spans="1:4" x14ac:dyDescent="0.25">
      <c r="A17138">
        <v>37.585141200000002</v>
      </c>
      <c r="B17138">
        <v>-79.051413400000001</v>
      </c>
      <c r="C17138" t="s">
        <v>17127</v>
      </c>
      <c r="D17138">
        <v>10</v>
      </c>
    </row>
    <row r="17139" spans="1:4" x14ac:dyDescent="0.25">
      <c r="A17139">
        <v>48.2329668</v>
      </c>
      <c r="B17139">
        <v>-101.2922906</v>
      </c>
      <c r="C17139" t="s">
        <v>17128</v>
      </c>
      <c r="D17139">
        <v>39</v>
      </c>
    </row>
    <row r="17140" spans="1:4" x14ac:dyDescent="0.25">
      <c r="A17140">
        <v>35.866882869999998</v>
      </c>
      <c r="B17140">
        <v>-78.542585320000001</v>
      </c>
      <c r="C17140" t="s">
        <v>17129</v>
      </c>
      <c r="D17140">
        <v>12</v>
      </c>
    </row>
    <row r="17141" spans="1:4" x14ac:dyDescent="0.25">
      <c r="A17141">
        <v>26.62951</v>
      </c>
      <c r="B17141">
        <v>-80.249139999999997</v>
      </c>
      <c r="C17141" t="s">
        <v>17130</v>
      </c>
      <c r="D17141">
        <v>27</v>
      </c>
    </row>
    <row r="17142" spans="1:4" x14ac:dyDescent="0.25">
      <c r="A17142">
        <v>29.561224299999999</v>
      </c>
      <c r="B17142">
        <v>-98.588132700000003</v>
      </c>
      <c r="C17142" t="s">
        <v>17131</v>
      </c>
      <c r="D17142">
        <v>28</v>
      </c>
    </row>
    <row r="17143" spans="1:4" x14ac:dyDescent="0.25">
      <c r="A17143">
        <v>40.476100000000002</v>
      </c>
      <c r="B17143">
        <v>-79.833299999999994</v>
      </c>
      <c r="C17143" t="s">
        <v>17132</v>
      </c>
      <c r="D17143">
        <v>2</v>
      </c>
    </row>
    <row r="17144" spans="1:4" x14ac:dyDescent="0.25">
      <c r="A17144">
        <v>40.712783700000003</v>
      </c>
      <c r="B17144">
        <v>-74.005941300000003</v>
      </c>
      <c r="C17144" t="s">
        <v>17133</v>
      </c>
      <c r="D17144">
        <v>11</v>
      </c>
    </row>
    <row r="17145" spans="1:4" x14ac:dyDescent="0.25">
      <c r="A17145">
        <v>39.091116100000001</v>
      </c>
      <c r="B17145">
        <v>-94.415506800000003</v>
      </c>
      <c r="C17145" t="s">
        <v>17134</v>
      </c>
      <c r="D17145">
        <v>24</v>
      </c>
    </row>
    <row r="17146" spans="1:4" x14ac:dyDescent="0.25">
      <c r="A17146">
        <v>40.519799999999996</v>
      </c>
      <c r="B17146">
        <v>-75.775300000000001</v>
      </c>
      <c r="C17146" t="s">
        <v>17135</v>
      </c>
      <c r="D17146">
        <v>2</v>
      </c>
    </row>
    <row r="17147" spans="1:4" x14ac:dyDescent="0.25">
      <c r="A17147">
        <v>40.703618640000002</v>
      </c>
      <c r="B17147">
        <v>-74.015865340000005</v>
      </c>
      <c r="C17147" t="s">
        <v>17136</v>
      </c>
      <c r="D17147">
        <v>11</v>
      </c>
    </row>
    <row r="17148" spans="1:4" x14ac:dyDescent="0.25">
      <c r="A17148">
        <v>40.712783700000003</v>
      </c>
      <c r="B17148">
        <v>-74.005941300000003</v>
      </c>
      <c r="C17148" t="s">
        <v>17137</v>
      </c>
      <c r="D17148">
        <v>11</v>
      </c>
    </row>
    <row r="17149" spans="1:4" x14ac:dyDescent="0.25">
      <c r="A17149">
        <v>43.100200000000001</v>
      </c>
      <c r="B17149">
        <v>-88.344499999999996</v>
      </c>
      <c r="C17149" t="s">
        <v>17138</v>
      </c>
      <c r="D17149">
        <v>30</v>
      </c>
    </row>
    <row r="17150" spans="1:4" x14ac:dyDescent="0.25">
      <c r="A17150">
        <v>29.748273399999999</v>
      </c>
      <c r="B17150">
        <v>-95.366078099999996</v>
      </c>
      <c r="C17150" t="s">
        <v>17139</v>
      </c>
      <c r="D17150">
        <v>28</v>
      </c>
    </row>
    <row r="17151" spans="1:4" x14ac:dyDescent="0.25">
      <c r="A17151">
        <v>40.85</v>
      </c>
      <c r="B17151">
        <v>-73.866699999999994</v>
      </c>
      <c r="C17151" t="s">
        <v>17140</v>
      </c>
      <c r="D17151">
        <v>11</v>
      </c>
    </row>
    <row r="17152" spans="1:4" x14ac:dyDescent="0.25">
      <c r="A17152">
        <v>33.641411699999999</v>
      </c>
      <c r="B17152">
        <v>-85.825254599999994</v>
      </c>
      <c r="C17152" t="s">
        <v>17141</v>
      </c>
      <c r="D17152">
        <v>22</v>
      </c>
    </row>
    <row r="17153" spans="1:4" x14ac:dyDescent="0.25">
      <c r="A17153">
        <v>40.241495200000003</v>
      </c>
      <c r="B17153">
        <v>-75.283786199999994</v>
      </c>
      <c r="C17153" t="s">
        <v>17142</v>
      </c>
      <c r="D17153">
        <v>2</v>
      </c>
    </row>
    <row r="17154" spans="1:4" x14ac:dyDescent="0.25">
      <c r="A17154">
        <v>44.99</v>
      </c>
      <c r="B17154">
        <v>-93.322999999999993</v>
      </c>
      <c r="C17154" t="s">
        <v>17143</v>
      </c>
      <c r="D17154">
        <v>32</v>
      </c>
    </row>
    <row r="17155" spans="1:4" x14ac:dyDescent="0.25">
      <c r="A17155">
        <v>35.951999899999997</v>
      </c>
      <c r="B17155">
        <v>-78.989554499999997</v>
      </c>
      <c r="C17155" t="s">
        <v>17144</v>
      </c>
      <c r="D17155">
        <v>12</v>
      </c>
    </row>
    <row r="17156" spans="1:4" x14ac:dyDescent="0.25">
      <c r="A17156">
        <v>38.4601045</v>
      </c>
      <c r="B17156">
        <v>-90.307699999999997</v>
      </c>
      <c r="C17156" t="s">
        <v>17145</v>
      </c>
      <c r="D17156">
        <v>24</v>
      </c>
    </row>
    <row r="17157" spans="1:4" x14ac:dyDescent="0.25">
      <c r="A17157">
        <v>40.714199999999998</v>
      </c>
      <c r="B17157">
        <v>-74.006399999999999</v>
      </c>
      <c r="C17157" t="s">
        <v>17146</v>
      </c>
      <c r="D17157">
        <v>11</v>
      </c>
    </row>
    <row r="17158" spans="1:4" x14ac:dyDescent="0.25">
      <c r="A17158">
        <v>42.003917800000004</v>
      </c>
      <c r="B17158">
        <v>-87.9703461</v>
      </c>
      <c r="C17158" t="s">
        <v>17147</v>
      </c>
      <c r="D17158">
        <v>21</v>
      </c>
    </row>
    <row r="17159" spans="1:4" x14ac:dyDescent="0.25">
      <c r="A17159">
        <v>37.342151659999999</v>
      </c>
      <c r="B17159">
        <v>-121.9188521</v>
      </c>
      <c r="C17159" t="s">
        <v>17148</v>
      </c>
      <c r="D17159">
        <v>31</v>
      </c>
    </row>
    <row r="17160" spans="1:4" x14ac:dyDescent="0.25">
      <c r="A17160">
        <v>26.528684599999998</v>
      </c>
      <c r="B17160">
        <v>-80.123345799999996</v>
      </c>
      <c r="C17160" t="s">
        <v>17149</v>
      </c>
      <c r="D17160">
        <v>27</v>
      </c>
    </row>
    <row r="17161" spans="1:4" x14ac:dyDescent="0.25">
      <c r="A17161">
        <v>40.7207559</v>
      </c>
      <c r="B17161">
        <v>-74.000761299999994</v>
      </c>
      <c r="C17161" t="s">
        <v>17150</v>
      </c>
      <c r="D17161">
        <v>11</v>
      </c>
    </row>
    <row r="17162" spans="1:4" x14ac:dyDescent="0.25">
      <c r="A17162">
        <v>28.379035999999999</v>
      </c>
      <c r="B17162">
        <v>-81.506495000000001</v>
      </c>
      <c r="C17162" t="s">
        <v>17151</v>
      </c>
      <c r="D17162">
        <v>27</v>
      </c>
    </row>
    <row r="17163" spans="1:4" x14ac:dyDescent="0.25">
      <c r="A17163">
        <v>33.840000000000003</v>
      </c>
      <c r="B17163">
        <v>-118.34</v>
      </c>
      <c r="C17163" t="s">
        <v>17152</v>
      </c>
      <c r="D17163">
        <v>31</v>
      </c>
    </row>
    <row r="17164" spans="1:4" x14ac:dyDescent="0.25">
      <c r="A17164">
        <v>44.449298200000001</v>
      </c>
      <c r="B17164">
        <v>-92.266691399999999</v>
      </c>
      <c r="C17164" t="s">
        <v>17153</v>
      </c>
      <c r="D17164">
        <v>32</v>
      </c>
    </row>
    <row r="17165" spans="1:4" x14ac:dyDescent="0.25">
      <c r="A17165">
        <v>34.762429400000002</v>
      </c>
      <c r="B17165">
        <v>-86.691322200000002</v>
      </c>
      <c r="C17165" t="s">
        <v>17154</v>
      </c>
      <c r="D17165">
        <v>22</v>
      </c>
    </row>
    <row r="17166" spans="1:4" x14ac:dyDescent="0.25">
      <c r="A17166">
        <v>34.621305200000002</v>
      </c>
      <c r="B17166">
        <v>-98.447176999999996</v>
      </c>
      <c r="C17166" t="s">
        <v>17155</v>
      </c>
      <c r="D17166">
        <v>46</v>
      </c>
    </row>
    <row r="17167" spans="1:4" x14ac:dyDescent="0.25">
      <c r="A17167">
        <v>33.922686400000003</v>
      </c>
      <c r="B17167">
        <v>-84.314537299999998</v>
      </c>
      <c r="C17167" t="s">
        <v>17156</v>
      </c>
      <c r="D17167">
        <v>4</v>
      </c>
    </row>
    <row r="17168" spans="1:4" x14ac:dyDescent="0.25">
      <c r="A17168">
        <v>33.567684200000002</v>
      </c>
      <c r="B17168">
        <v>-117.7256083</v>
      </c>
      <c r="C17168" t="s">
        <v>17157</v>
      </c>
      <c r="D17168">
        <v>31</v>
      </c>
    </row>
    <row r="17169" spans="1:4" x14ac:dyDescent="0.25">
      <c r="A17169">
        <v>34.967162899999998</v>
      </c>
      <c r="B17169">
        <v>-81.940231999999995</v>
      </c>
      <c r="C17169" t="s">
        <v>17158</v>
      </c>
      <c r="D17169">
        <v>8</v>
      </c>
    </row>
    <row r="17170" spans="1:4" x14ac:dyDescent="0.25">
      <c r="A17170">
        <v>42.391736000000002</v>
      </c>
      <c r="B17170">
        <v>-71.566139000000007</v>
      </c>
      <c r="C17170" t="s">
        <v>17159</v>
      </c>
      <c r="D17170">
        <v>6</v>
      </c>
    </row>
    <row r="17171" spans="1:4" x14ac:dyDescent="0.25">
      <c r="A17171">
        <v>28.47361373</v>
      </c>
      <c r="B17171">
        <v>-81.467542309999999</v>
      </c>
      <c r="C17171" t="s">
        <v>17160</v>
      </c>
      <c r="D17171">
        <v>27</v>
      </c>
    </row>
    <row r="17172" spans="1:4" x14ac:dyDescent="0.25">
      <c r="A17172">
        <v>39.739790200000002</v>
      </c>
      <c r="B17172">
        <v>-104.8359329</v>
      </c>
      <c r="C17172" t="s">
        <v>17161</v>
      </c>
      <c r="D17172">
        <v>38</v>
      </c>
    </row>
    <row r="17173" spans="1:4" x14ac:dyDescent="0.25">
      <c r="A17173">
        <v>41.549218199999999</v>
      </c>
      <c r="B17173">
        <v>-84.141614700000005</v>
      </c>
      <c r="C17173" t="s">
        <v>17162</v>
      </c>
      <c r="D17173">
        <v>17</v>
      </c>
    </row>
    <row r="17174" spans="1:4" x14ac:dyDescent="0.25">
      <c r="A17174">
        <v>35.090000000000003</v>
      </c>
      <c r="B17174">
        <v>-106.62</v>
      </c>
      <c r="C17174" t="s">
        <v>17163</v>
      </c>
      <c r="D17174">
        <v>47</v>
      </c>
    </row>
    <row r="17175" spans="1:4" x14ac:dyDescent="0.25">
      <c r="A17175">
        <v>43.15117</v>
      </c>
      <c r="B17175">
        <v>-88.00461</v>
      </c>
      <c r="C17175" t="s">
        <v>17164</v>
      </c>
      <c r="D17175">
        <v>30</v>
      </c>
    </row>
    <row r="17176" spans="1:4" x14ac:dyDescent="0.25">
      <c r="A17176">
        <v>33.314207879999998</v>
      </c>
      <c r="B17176">
        <v>-117.48279167</v>
      </c>
      <c r="C17176" t="s">
        <v>17165</v>
      </c>
      <c r="D17176">
        <v>31</v>
      </c>
    </row>
    <row r="17177" spans="1:4" x14ac:dyDescent="0.25">
      <c r="A17177">
        <v>34.735999999999997</v>
      </c>
      <c r="B17177">
        <v>-92.331100000000006</v>
      </c>
      <c r="C17177" t="s">
        <v>17166</v>
      </c>
      <c r="D17177">
        <v>25</v>
      </c>
    </row>
    <row r="17178" spans="1:4" x14ac:dyDescent="0.25">
      <c r="A17178">
        <v>42.283746190000002</v>
      </c>
      <c r="B17178">
        <v>-85.613831640000001</v>
      </c>
      <c r="C17178" t="s">
        <v>17167</v>
      </c>
      <c r="D17178">
        <v>26</v>
      </c>
    </row>
    <row r="17179" spans="1:4" x14ac:dyDescent="0.25">
      <c r="A17179">
        <v>39.768402999999999</v>
      </c>
      <c r="B17179">
        <v>-86.158068</v>
      </c>
      <c r="C17179" t="s">
        <v>17168</v>
      </c>
      <c r="D17179">
        <v>19</v>
      </c>
    </row>
    <row r="17180" spans="1:4" x14ac:dyDescent="0.25">
      <c r="A17180">
        <v>26.603747200000001</v>
      </c>
      <c r="B17180">
        <v>-81.974356400000005</v>
      </c>
      <c r="C17180" t="s">
        <v>17169</v>
      </c>
      <c r="D17180">
        <v>27</v>
      </c>
    </row>
    <row r="17181" spans="1:4" x14ac:dyDescent="0.25">
      <c r="A17181">
        <v>25.787700000000001</v>
      </c>
      <c r="B17181">
        <v>-80.224100000000007</v>
      </c>
      <c r="C17181" t="s">
        <v>17170</v>
      </c>
      <c r="D17181">
        <v>27</v>
      </c>
    </row>
    <row r="17182" spans="1:4" x14ac:dyDescent="0.25">
      <c r="A17182">
        <v>36.175234600000003</v>
      </c>
      <c r="B17182">
        <v>-86.784629899999999</v>
      </c>
      <c r="C17182" t="s">
        <v>17171</v>
      </c>
      <c r="D17182">
        <v>16</v>
      </c>
    </row>
    <row r="17183" spans="1:4" x14ac:dyDescent="0.25">
      <c r="A17183">
        <v>39.291840000000001</v>
      </c>
      <c r="B17183">
        <v>-76.562579999999997</v>
      </c>
      <c r="C17183" t="s">
        <v>17172</v>
      </c>
      <c r="D17183">
        <v>7</v>
      </c>
    </row>
    <row r="17184" spans="1:4" x14ac:dyDescent="0.25">
      <c r="A17184">
        <v>42.002718100000003</v>
      </c>
      <c r="B17184">
        <v>-72.544144500000002</v>
      </c>
      <c r="C17184" t="s">
        <v>17173</v>
      </c>
      <c r="D17184">
        <v>5</v>
      </c>
    </row>
    <row r="17185" spans="1:4" x14ac:dyDescent="0.25">
      <c r="A17185">
        <v>35.287212099999998</v>
      </c>
      <c r="B17185">
        <v>-89.160559500000005</v>
      </c>
      <c r="C17185" t="s">
        <v>17174</v>
      </c>
      <c r="D17185">
        <v>16</v>
      </c>
    </row>
    <row r="17186" spans="1:4" x14ac:dyDescent="0.25">
      <c r="A17186">
        <v>37.171399999999998</v>
      </c>
      <c r="B17186">
        <v>-94.840800000000002</v>
      </c>
      <c r="C17186" t="s">
        <v>17175</v>
      </c>
      <c r="D17186">
        <v>34</v>
      </c>
    </row>
    <row r="17187" spans="1:4" x14ac:dyDescent="0.25">
      <c r="A17187">
        <v>39.006776799999997</v>
      </c>
      <c r="B17187">
        <v>-76.779136500000007</v>
      </c>
      <c r="C17187" t="s">
        <v>17176</v>
      </c>
      <c r="D17187">
        <v>7</v>
      </c>
    </row>
    <row r="17188" spans="1:4" x14ac:dyDescent="0.25">
      <c r="A17188">
        <v>34.0659329</v>
      </c>
      <c r="B17188">
        <v>-84.676879600000007</v>
      </c>
      <c r="C17188" t="s">
        <v>17177</v>
      </c>
      <c r="D17188">
        <v>4</v>
      </c>
    </row>
    <row r="17189" spans="1:4" x14ac:dyDescent="0.25">
      <c r="A17189">
        <v>40.586711110000003</v>
      </c>
      <c r="B17189">
        <v>-73.811472219999999</v>
      </c>
      <c r="C17189" t="s">
        <v>17178</v>
      </c>
      <c r="D17189">
        <v>11</v>
      </c>
    </row>
    <row r="17190" spans="1:4" x14ac:dyDescent="0.25">
      <c r="A17190">
        <v>38.895111110000002</v>
      </c>
      <c r="B17190">
        <v>-77.036666670000002</v>
      </c>
      <c r="C17190" t="s">
        <v>17179</v>
      </c>
      <c r="D17190">
        <v>49</v>
      </c>
    </row>
    <row r="17191" spans="1:4" x14ac:dyDescent="0.25">
      <c r="A17191">
        <v>35.387357600000001</v>
      </c>
      <c r="B17191">
        <v>-119.01689620000001</v>
      </c>
      <c r="C17191" t="s">
        <v>17180</v>
      </c>
      <c r="D17191">
        <v>31</v>
      </c>
    </row>
    <row r="17192" spans="1:4" x14ac:dyDescent="0.25">
      <c r="A17192">
        <v>42.773483919999997</v>
      </c>
      <c r="B17192">
        <v>-86.210248539999995</v>
      </c>
      <c r="C17192" t="s">
        <v>17181</v>
      </c>
      <c r="D17192">
        <v>26</v>
      </c>
    </row>
    <row r="17193" spans="1:4" x14ac:dyDescent="0.25">
      <c r="A17193">
        <v>25.7616798</v>
      </c>
      <c r="B17193">
        <v>-80.1917902</v>
      </c>
      <c r="C17193" t="s">
        <v>17182</v>
      </c>
      <c r="D17193">
        <v>27</v>
      </c>
    </row>
    <row r="17194" spans="1:4" x14ac:dyDescent="0.25">
      <c r="A17194">
        <v>44.831031500000002</v>
      </c>
      <c r="B17194">
        <v>-93.163334800000001</v>
      </c>
      <c r="C17194" t="s">
        <v>17183</v>
      </c>
      <c r="D17194">
        <v>32</v>
      </c>
    </row>
    <row r="17195" spans="1:4" x14ac:dyDescent="0.25">
      <c r="A17195">
        <v>40.726700000000001</v>
      </c>
      <c r="B17195">
        <v>-73.988900000000001</v>
      </c>
      <c r="C17195" t="s">
        <v>17184</v>
      </c>
      <c r="D17195">
        <v>11</v>
      </c>
    </row>
    <row r="17196" spans="1:4" x14ac:dyDescent="0.25">
      <c r="A17196">
        <v>33.580595500000001</v>
      </c>
      <c r="B17196">
        <v>-112.2373779</v>
      </c>
      <c r="C17196" t="s">
        <v>17185</v>
      </c>
      <c r="D17196">
        <v>48</v>
      </c>
    </row>
    <row r="17197" spans="1:4" x14ac:dyDescent="0.25">
      <c r="A17197">
        <v>42.348767969999997</v>
      </c>
      <c r="B17197">
        <v>-71.069497209999994</v>
      </c>
      <c r="C17197" t="s">
        <v>17186</v>
      </c>
      <c r="D17197">
        <v>6</v>
      </c>
    </row>
    <row r="17198" spans="1:4" x14ac:dyDescent="0.25">
      <c r="A17198">
        <v>27.87982689</v>
      </c>
      <c r="B17198">
        <v>-82.325463740000004</v>
      </c>
      <c r="C17198" t="s">
        <v>17187</v>
      </c>
      <c r="D17198">
        <v>27</v>
      </c>
    </row>
    <row r="17199" spans="1:4" x14ac:dyDescent="0.25">
      <c r="A17199">
        <v>40.714199999999998</v>
      </c>
      <c r="B17199">
        <v>-74.006399999999999</v>
      </c>
      <c r="C17199" t="s">
        <v>17188</v>
      </c>
      <c r="D17199">
        <v>11</v>
      </c>
    </row>
    <row r="17200" spans="1:4" x14ac:dyDescent="0.25">
      <c r="A17200">
        <v>40.724119860000002</v>
      </c>
      <c r="B17200">
        <v>-74.000110030000002</v>
      </c>
      <c r="C17200" t="s">
        <v>17189</v>
      </c>
      <c r="D17200">
        <v>11</v>
      </c>
    </row>
    <row r="17201" spans="1:4" x14ac:dyDescent="0.25">
      <c r="A17201">
        <v>43.702245099999999</v>
      </c>
      <c r="B17201">
        <v>-72.289552599999993</v>
      </c>
      <c r="C17201" t="s">
        <v>17190</v>
      </c>
      <c r="D17201">
        <v>14</v>
      </c>
    </row>
    <row r="17202" spans="1:4" x14ac:dyDescent="0.25">
      <c r="A17202">
        <v>41.133810799999999</v>
      </c>
      <c r="B17202">
        <v>-81.617866500000005</v>
      </c>
      <c r="C17202" t="s">
        <v>17191</v>
      </c>
      <c r="D17202">
        <v>17</v>
      </c>
    </row>
    <row r="17203" spans="1:4" x14ac:dyDescent="0.25">
      <c r="A17203">
        <v>35.385924199999998</v>
      </c>
      <c r="B17203">
        <v>-94.398547500000006</v>
      </c>
      <c r="C17203" t="s">
        <v>17192</v>
      </c>
      <c r="D17203">
        <v>25</v>
      </c>
    </row>
    <row r="17204" spans="1:4" x14ac:dyDescent="0.25">
      <c r="A17204">
        <v>39.997999999999998</v>
      </c>
      <c r="B17204">
        <v>-75.144800000000004</v>
      </c>
      <c r="C17204" t="s">
        <v>17193</v>
      </c>
      <c r="D17204">
        <v>2</v>
      </c>
    </row>
    <row r="17205" spans="1:4" x14ac:dyDescent="0.25">
      <c r="A17205">
        <v>40.037875499999998</v>
      </c>
      <c r="B17205">
        <v>-76.305514400000007</v>
      </c>
      <c r="C17205" t="s">
        <v>17194</v>
      </c>
      <c r="D17205">
        <v>2</v>
      </c>
    </row>
    <row r="17206" spans="1:4" x14ac:dyDescent="0.25">
      <c r="A17206">
        <v>38.360673599999998</v>
      </c>
      <c r="B17206">
        <v>-75.599369199999998</v>
      </c>
      <c r="C17206" t="s">
        <v>17195</v>
      </c>
      <c r="D17206">
        <v>7</v>
      </c>
    </row>
    <row r="17207" spans="1:4" x14ac:dyDescent="0.25">
      <c r="A17207">
        <v>37.612369800000003</v>
      </c>
      <c r="B17207">
        <v>-77.334868900000004</v>
      </c>
      <c r="C17207" t="s">
        <v>17196</v>
      </c>
      <c r="D17207">
        <v>10</v>
      </c>
    </row>
    <row r="17208" spans="1:4" x14ac:dyDescent="0.25">
      <c r="A17208">
        <v>29.6305783</v>
      </c>
      <c r="B17208">
        <v>-95.295677699999999</v>
      </c>
      <c r="C17208" t="s">
        <v>17197</v>
      </c>
      <c r="D17208">
        <v>28</v>
      </c>
    </row>
    <row r="17209" spans="1:4" x14ac:dyDescent="0.25">
      <c r="A17209">
        <v>42.579258299999999</v>
      </c>
      <c r="B17209">
        <v>-71.4378411</v>
      </c>
      <c r="C17209" t="s">
        <v>17198</v>
      </c>
      <c r="D17209">
        <v>6</v>
      </c>
    </row>
    <row r="17210" spans="1:4" x14ac:dyDescent="0.25">
      <c r="A17210">
        <v>45.519772000000003</v>
      </c>
      <c r="B17210">
        <v>-122.567966</v>
      </c>
      <c r="C17210" t="s">
        <v>17199</v>
      </c>
      <c r="D17210">
        <v>33</v>
      </c>
    </row>
    <row r="17211" spans="1:4" x14ac:dyDescent="0.25">
      <c r="A17211">
        <v>30.5082551</v>
      </c>
      <c r="B17211">
        <v>-97.678895999999995</v>
      </c>
      <c r="C17211" t="s">
        <v>17200</v>
      </c>
      <c r="D17211">
        <v>28</v>
      </c>
    </row>
    <row r="17212" spans="1:4" x14ac:dyDescent="0.25">
      <c r="A17212">
        <v>29.705085700000001</v>
      </c>
      <c r="B17212">
        <v>-95.401808700000004</v>
      </c>
      <c r="C17212" t="s">
        <v>17201</v>
      </c>
      <c r="D17212">
        <v>28</v>
      </c>
    </row>
    <row r="17213" spans="1:4" x14ac:dyDescent="0.25">
      <c r="A17213">
        <v>35.832955509999998</v>
      </c>
      <c r="B17213">
        <v>-78.771785199999997</v>
      </c>
      <c r="C17213" t="s">
        <v>17202</v>
      </c>
      <c r="D17213">
        <v>12</v>
      </c>
    </row>
    <row r="17214" spans="1:4" x14ac:dyDescent="0.25">
      <c r="A17214">
        <v>42.241149900000003</v>
      </c>
      <c r="B17214">
        <v>-83.612993900000006</v>
      </c>
      <c r="C17214" t="s">
        <v>17203</v>
      </c>
      <c r="D17214">
        <v>26</v>
      </c>
    </row>
    <row r="17215" spans="1:4" x14ac:dyDescent="0.25">
      <c r="A17215">
        <v>39.113760200000002</v>
      </c>
      <c r="B17215">
        <v>-76.726777299999995</v>
      </c>
      <c r="C17215" t="s">
        <v>17204</v>
      </c>
      <c r="D17215">
        <v>7</v>
      </c>
    </row>
    <row r="17216" spans="1:4" x14ac:dyDescent="0.25">
      <c r="A17216">
        <v>41.884563200000002</v>
      </c>
      <c r="B17216">
        <v>-87.651961999999997</v>
      </c>
      <c r="C17216" t="s">
        <v>17205</v>
      </c>
      <c r="D17216">
        <v>21</v>
      </c>
    </row>
    <row r="17217" spans="1:4" x14ac:dyDescent="0.25">
      <c r="A17217">
        <v>33.811775369999999</v>
      </c>
      <c r="B17217">
        <v>-118.06987562</v>
      </c>
      <c r="C17217" t="s">
        <v>17206</v>
      </c>
      <c r="D17217">
        <v>31</v>
      </c>
    </row>
    <row r="17218" spans="1:4" x14ac:dyDescent="0.25">
      <c r="A17218">
        <v>34.000599999999999</v>
      </c>
      <c r="B17218">
        <v>-81.044200000000004</v>
      </c>
      <c r="C17218" t="s">
        <v>17207</v>
      </c>
      <c r="D17218">
        <v>8</v>
      </c>
    </row>
    <row r="17219" spans="1:4" x14ac:dyDescent="0.25">
      <c r="A17219">
        <v>42.534899299999999</v>
      </c>
      <c r="B17219">
        <v>-92.445316099999999</v>
      </c>
      <c r="C17219" t="s">
        <v>17208</v>
      </c>
      <c r="D17219">
        <v>29</v>
      </c>
    </row>
    <row r="17220" spans="1:4" x14ac:dyDescent="0.25">
      <c r="A17220">
        <v>47.1675696</v>
      </c>
      <c r="B17220">
        <v>-122.146592</v>
      </c>
      <c r="C17220" t="s">
        <v>17209</v>
      </c>
      <c r="D17220">
        <v>42</v>
      </c>
    </row>
    <row r="17221" spans="1:4" x14ac:dyDescent="0.25">
      <c r="A17221">
        <v>30.33</v>
      </c>
      <c r="B17221">
        <v>-81.66</v>
      </c>
      <c r="C17221" t="s">
        <v>17210</v>
      </c>
      <c r="D17221">
        <v>27</v>
      </c>
    </row>
    <row r="17222" spans="1:4" x14ac:dyDescent="0.25">
      <c r="A17222">
        <v>36.141159000000002</v>
      </c>
      <c r="B17222">
        <v>-115.128855</v>
      </c>
      <c r="C17222" t="s">
        <v>17211</v>
      </c>
      <c r="D17222">
        <v>36</v>
      </c>
    </row>
    <row r="17223" spans="1:4" x14ac:dyDescent="0.25">
      <c r="A17223">
        <v>40.759504399999997</v>
      </c>
      <c r="B17223">
        <v>-73.927164399999995</v>
      </c>
      <c r="C17223" t="s">
        <v>17212</v>
      </c>
      <c r="D17223">
        <v>11</v>
      </c>
    </row>
    <row r="17224" spans="1:4" x14ac:dyDescent="0.25">
      <c r="A17224">
        <v>39.099726500000003</v>
      </c>
      <c r="B17224">
        <v>-94.578566699999996</v>
      </c>
      <c r="C17224" t="s">
        <v>17213</v>
      </c>
      <c r="D17224">
        <v>24</v>
      </c>
    </row>
    <row r="17225" spans="1:4" x14ac:dyDescent="0.25">
      <c r="A17225">
        <v>37.767452800000001</v>
      </c>
      <c r="B17225">
        <v>-122.20747419999999</v>
      </c>
      <c r="C17225" t="s">
        <v>17214</v>
      </c>
      <c r="D17225">
        <v>31</v>
      </c>
    </row>
    <row r="17226" spans="1:4" x14ac:dyDescent="0.25">
      <c r="A17226">
        <v>28.419262</v>
      </c>
      <c r="B17226">
        <v>-81.582239999999999</v>
      </c>
      <c r="C17226" t="s">
        <v>17215</v>
      </c>
      <c r="D17226">
        <v>27</v>
      </c>
    </row>
    <row r="17227" spans="1:4" x14ac:dyDescent="0.25">
      <c r="A17227">
        <v>35.21143</v>
      </c>
      <c r="B17227">
        <v>-80.858949899999999</v>
      </c>
      <c r="C17227" t="s">
        <v>17216</v>
      </c>
      <c r="D17227">
        <v>12</v>
      </c>
    </row>
    <row r="17228" spans="1:4" x14ac:dyDescent="0.25">
      <c r="A17228">
        <v>40.714199999999998</v>
      </c>
      <c r="B17228">
        <v>-74.006399999999999</v>
      </c>
      <c r="C17228" t="s">
        <v>17217</v>
      </c>
      <c r="D17228">
        <v>11</v>
      </c>
    </row>
    <row r="17229" spans="1:4" x14ac:dyDescent="0.25">
      <c r="A17229">
        <v>40.981551000000003</v>
      </c>
      <c r="B17229">
        <v>-74.086853000000005</v>
      </c>
      <c r="C17229" t="s">
        <v>17218</v>
      </c>
      <c r="D17229">
        <v>3</v>
      </c>
    </row>
    <row r="17230" spans="1:4" x14ac:dyDescent="0.25">
      <c r="A17230">
        <v>39.979300000000002</v>
      </c>
      <c r="B17230">
        <v>-74.167500000000004</v>
      </c>
      <c r="C17230" t="s">
        <v>17219</v>
      </c>
      <c r="D17230">
        <v>3</v>
      </c>
    </row>
    <row r="17231" spans="1:4" x14ac:dyDescent="0.25">
      <c r="A17231">
        <v>32.742551599999999</v>
      </c>
      <c r="B17231">
        <v>-117.03141720000001</v>
      </c>
      <c r="C17231" t="s">
        <v>17220</v>
      </c>
      <c r="D17231">
        <v>31</v>
      </c>
    </row>
    <row r="17232" spans="1:4" x14ac:dyDescent="0.25">
      <c r="A17232">
        <v>38.969554500000001</v>
      </c>
      <c r="B17232">
        <v>-77.386097599999999</v>
      </c>
      <c r="C17232" t="s">
        <v>17221</v>
      </c>
      <c r="D17232">
        <v>10</v>
      </c>
    </row>
    <row r="17233" spans="1:4" x14ac:dyDescent="0.25">
      <c r="A17233">
        <v>43.012527400000003</v>
      </c>
      <c r="B17233">
        <v>-83.6874562</v>
      </c>
      <c r="C17233" t="s">
        <v>17222</v>
      </c>
      <c r="D17233">
        <v>26</v>
      </c>
    </row>
    <row r="17234" spans="1:4" x14ac:dyDescent="0.25">
      <c r="A17234">
        <v>33.683643709999998</v>
      </c>
      <c r="B17234">
        <v>-111.96606941</v>
      </c>
      <c r="C17234" t="s">
        <v>17223</v>
      </c>
      <c r="D17234">
        <v>48</v>
      </c>
    </row>
    <row r="17235" spans="1:4" x14ac:dyDescent="0.25">
      <c r="A17235">
        <v>40.707659999999997</v>
      </c>
      <c r="B17235">
        <v>-73.803009000000003</v>
      </c>
      <c r="C17235" t="s">
        <v>17224</v>
      </c>
      <c r="D17235">
        <v>11</v>
      </c>
    </row>
    <row r="17236" spans="1:4" x14ac:dyDescent="0.25">
      <c r="A17236">
        <v>40.717222</v>
      </c>
      <c r="B17236">
        <v>-73.989722</v>
      </c>
      <c r="C17236" t="s">
        <v>17225</v>
      </c>
      <c r="D17236">
        <v>11</v>
      </c>
    </row>
    <row r="17237" spans="1:4" x14ac:dyDescent="0.25">
      <c r="A17237">
        <v>33.748899999999999</v>
      </c>
      <c r="B17237">
        <v>-84.388099999999994</v>
      </c>
      <c r="C17237" t="s">
        <v>17226</v>
      </c>
      <c r="D17237">
        <v>4</v>
      </c>
    </row>
    <row r="17238" spans="1:4" x14ac:dyDescent="0.25">
      <c r="A17238">
        <v>30.267805289999998</v>
      </c>
      <c r="B17238">
        <v>-98.912240409999995</v>
      </c>
      <c r="C17238" t="s">
        <v>17227</v>
      </c>
      <c r="D17238">
        <v>28</v>
      </c>
    </row>
    <row r="17239" spans="1:4" x14ac:dyDescent="0.25">
      <c r="A17239">
        <v>30.267199999999999</v>
      </c>
      <c r="B17239">
        <v>-97.763900000000007</v>
      </c>
      <c r="C17239" t="s">
        <v>17228</v>
      </c>
      <c r="D17239">
        <v>28</v>
      </c>
    </row>
    <row r="17240" spans="1:4" x14ac:dyDescent="0.25">
      <c r="A17240">
        <v>36.153981600000002</v>
      </c>
      <c r="B17240">
        <v>-95.992774999999995</v>
      </c>
      <c r="C17240" t="s">
        <v>17229</v>
      </c>
      <c r="D17240">
        <v>46</v>
      </c>
    </row>
    <row r="17241" spans="1:4" x14ac:dyDescent="0.25">
      <c r="A17241">
        <v>34.052199999999999</v>
      </c>
      <c r="B17241">
        <v>-118.24299999999999</v>
      </c>
      <c r="C17241" t="s">
        <v>17230</v>
      </c>
      <c r="D17241">
        <v>31</v>
      </c>
    </row>
    <row r="17242" spans="1:4" x14ac:dyDescent="0.25">
      <c r="A17242">
        <v>33.292060200000002</v>
      </c>
      <c r="B17242">
        <v>-87.082404499999996</v>
      </c>
      <c r="C17242" t="s">
        <v>17231</v>
      </c>
      <c r="D17242">
        <v>22</v>
      </c>
    </row>
    <row r="17243" spans="1:4" x14ac:dyDescent="0.25">
      <c r="A17243">
        <v>34.0017</v>
      </c>
      <c r="B17243">
        <v>-117.821</v>
      </c>
      <c r="C17243" t="s">
        <v>17232</v>
      </c>
      <c r="D17243">
        <v>31</v>
      </c>
    </row>
    <row r="17244" spans="1:4" x14ac:dyDescent="0.25">
      <c r="A17244">
        <v>36.114646</v>
      </c>
      <c r="B17244">
        <v>-115.172816</v>
      </c>
      <c r="C17244" t="s">
        <v>17233</v>
      </c>
      <c r="D17244">
        <v>36</v>
      </c>
    </row>
    <row r="17245" spans="1:4" x14ac:dyDescent="0.25">
      <c r="A17245">
        <v>40.723752689999998</v>
      </c>
      <c r="B17245">
        <v>-73.985141010000007</v>
      </c>
      <c r="C17245" t="s">
        <v>17234</v>
      </c>
      <c r="D17245">
        <v>11</v>
      </c>
    </row>
    <row r="17246" spans="1:4" x14ac:dyDescent="0.25">
      <c r="A17246">
        <v>40.011944440000001</v>
      </c>
      <c r="B17246">
        <v>-89.858333329999994</v>
      </c>
      <c r="C17246" t="s">
        <v>17235</v>
      </c>
      <c r="D17246">
        <v>21</v>
      </c>
    </row>
    <row r="17247" spans="1:4" x14ac:dyDescent="0.25">
      <c r="A17247">
        <v>34.066230939999997</v>
      </c>
      <c r="B17247">
        <v>-118.40406935999999</v>
      </c>
      <c r="C17247" t="s">
        <v>17236</v>
      </c>
      <c r="D17247">
        <v>31</v>
      </c>
    </row>
    <row r="17248" spans="1:4" x14ac:dyDescent="0.25">
      <c r="A17248">
        <v>34.380701199999997</v>
      </c>
      <c r="B17248">
        <v>-81.086477599999995</v>
      </c>
      <c r="C17248" t="s">
        <v>17237</v>
      </c>
      <c r="D17248">
        <v>8</v>
      </c>
    </row>
    <row r="17249" spans="1:4" x14ac:dyDescent="0.25">
      <c r="A17249">
        <v>33.019843100000003</v>
      </c>
      <c r="B17249">
        <v>-96.698885599999997</v>
      </c>
      <c r="C17249" t="s">
        <v>17238</v>
      </c>
      <c r="D17249">
        <v>28</v>
      </c>
    </row>
    <row r="17250" spans="1:4" x14ac:dyDescent="0.25">
      <c r="A17250">
        <v>34.052199999999999</v>
      </c>
      <c r="B17250">
        <v>-118.24299999999999</v>
      </c>
      <c r="C17250" t="s">
        <v>17239</v>
      </c>
      <c r="D17250">
        <v>31</v>
      </c>
    </row>
    <row r="17251" spans="1:4" x14ac:dyDescent="0.25">
      <c r="A17251">
        <v>39.6297505</v>
      </c>
      <c r="B17251">
        <v>-77.769601899999998</v>
      </c>
      <c r="C17251" t="s">
        <v>17240</v>
      </c>
      <c r="D17251">
        <v>7</v>
      </c>
    </row>
    <row r="17252" spans="1:4" x14ac:dyDescent="0.25">
      <c r="A17252">
        <v>33.748899999999999</v>
      </c>
      <c r="B17252">
        <v>-84.388099999999994</v>
      </c>
      <c r="C17252" t="s">
        <v>17241</v>
      </c>
      <c r="D17252">
        <v>4</v>
      </c>
    </row>
    <row r="17253" spans="1:4" x14ac:dyDescent="0.25">
      <c r="A17253">
        <v>38.729230549999997</v>
      </c>
      <c r="B17253">
        <v>-93.568723169999998</v>
      </c>
      <c r="C17253" t="s">
        <v>17242</v>
      </c>
      <c r="D17253">
        <v>24</v>
      </c>
    </row>
    <row r="17254" spans="1:4" x14ac:dyDescent="0.25">
      <c r="A17254">
        <v>35.135938600000003</v>
      </c>
      <c r="B17254">
        <v>-114.5285981</v>
      </c>
      <c r="C17254" t="s">
        <v>17243</v>
      </c>
      <c r="D17254">
        <v>48</v>
      </c>
    </row>
    <row r="17255" spans="1:4" x14ac:dyDescent="0.25">
      <c r="A17255">
        <v>39.3125</v>
      </c>
      <c r="B17255">
        <v>-123.7473</v>
      </c>
      <c r="C17255" t="s">
        <v>17244</v>
      </c>
      <c r="D17255">
        <v>31</v>
      </c>
    </row>
    <row r="17256" spans="1:4" x14ac:dyDescent="0.25">
      <c r="A17256">
        <v>38.6648</v>
      </c>
      <c r="B17256">
        <v>-121.1414</v>
      </c>
      <c r="C17256" t="s">
        <v>17245</v>
      </c>
      <c r="D17256">
        <v>31</v>
      </c>
    </row>
    <row r="17257" spans="1:4" x14ac:dyDescent="0.25">
      <c r="A17257">
        <v>42.539960000000001</v>
      </c>
      <c r="B17257">
        <v>-70.938159999999996</v>
      </c>
      <c r="C17257" t="s">
        <v>17246</v>
      </c>
      <c r="D17257">
        <v>6</v>
      </c>
    </row>
    <row r="17258" spans="1:4" x14ac:dyDescent="0.25">
      <c r="A17258">
        <v>31.861014919999999</v>
      </c>
      <c r="B17258">
        <v>-102.39722964000001</v>
      </c>
      <c r="C17258" t="s">
        <v>17247</v>
      </c>
      <c r="D17258">
        <v>28</v>
      </c>
    </row>
    <row r="17259" spans="1:4" x14ac:dyDescent="0.25">
      <c r="A17259">
        <v>43.64</v>
      </c>
      <c r="B17259">
        <v>-72.25</v>
      </c>
      <c r="C17259" t="s">
        <v>17248</v>
      </c>
      <c r="D17259">
        <v>9</v>
      </c>
    </row>
    <row r="17260" spans="1:4" x14ac:dyDescent="0.25">
      <c r="A17260">
        <v>41.2523634</v>
      </c>
      <c r="B17260">
        <v>-95.997988300000003</v>
      </c>
      <c r="C17260" t="s">
        <v>17249</v>
      </c>
      <c r="D17260">
        <v>37</v>
      </c>
    </row>
    <row r="17261" spans="1:4" x14ac:dyDescent="0.25">
      <c r="A17261">
        <v>47.723100000000002</v>
      </c>
      <c r="B17261">
        <v>-122.3242</v>
      </c>
      <c r="C17261" t="s">
        <v>17250</v>
      </c>
      <c r="D17261">
        <v>42</v>
      </c>
    </row>
    <row r="17262" spans="1:4" x14ac:dyDescent="0.25">
      <c r="A17262">
        <v>32.434516819999999</v>
      </c>
      <c r="B17262">
        <v>-81.767127040000005</v>
      </c>
      <c r="C17262" t="s">
        <v>17251</v>
      </c>
      <c r="D17262">
        <v>4</v>
      </c>
    </row>
    <row r="17263" spans="1:4" x14ac:dyDescent="0.25">
      <c r="A17263">
        <v>30.189675600000001</v>
      </c>
      <c r="B17263">
        <v>-82.639289899999994</v>
      </c>
      <c r="C17263" t="s">
        <v>17252</v>
      </c>
      <c r="D17263">
        <v>27</v>
      </c>
    </row>
    <row r="17264" spans="1:4" x14ac:dyDescent="0.25">
      <c r="A17264">
        <v>33.748995399999998</v>
      </c>
      <c r="B17264">
        <v>-84.387982399999999</v>
      </c>
      <c r="C17264" t="s">
        <v>17253</v>
      </c>
      <c r="D17264">
        <v>4</v>
      </c>
    </row>
    <row r="17265" spans="1:4" x14ac:dyDescent="0.25">
      <c r="A17265">
        <v>42.365891789999999</v>
      </c>
      <c r="B17265">
        <v>-71.061893409999996</v>
      </c>
      <c r="C17265" t="s">
        <v>17254</v>
      </c>
      <c r="D17265">
        <v>6</v>
      </c>
    </row>
    <row r="17266" spans="1:4" x14ac:dyDescent="0.25">
      <c r="A17266">
        <v>33.4165524</v>
      </c>
      <c r="B17266">
        <v>-86.681252999999998</v>
      </c>
      <c r="C17266" t="s">
        <v>17255</v>
      </c>
      <c r="D17266">
        <v>22</v>
      </c>
    </row>
    <row r="17267" spans="1:4" x14ac:dyDescent="0.25">
      <c r="A17267">
        <v>41.313307100000003</v>
      </c>
      <c r="B17267">
        <v>-81.740040300000004</v>
      </c>
      <c r="C17267" t="s">
        <v>17256</v>
      </c>
      <c r="D17267">
        <v>17</v>
      </c>
    </row>
    <row r="17268" spans="1:4" x14ac:dyDescent="0.25">
      <c r="A17268">
        <v>25.982287599999999</v>
      </c>
      <c r="B17268">
        <v>-80.143425300000004</v>
      </c>
      <c r="C17268" t="s">
        <v>17257</v>
      </c>
      <c r="D17268">
        <v>27</v>
      </c>
    </row>
    <row r="17269" spans="1:4" x14ac:dyDescent="0.25">
      <c r="A17269">
        <v>44.947642199999997</v>
      </c>
      <c r="B17269">
        <v>-93.330913499999994</v>
      </c>
      <c r="C17269" t="s">
        <v>17258</v>
      </c>
      <c r="D17269">
        <v>32</v>
      </c>
    </row>
    <row r="17270" spans="1:4" x14ac:dyDescent="0.25">
      <c r="A17270">
        <v>29.951065799999999</v>
      </c>
      <c r="B17270">
        <v>-90.071532300000001</v>
      </c>
      <c r="C17270" t="s">
        <v>17259</v>
      </c>
      <c r="D17270">
        <v>18</v>
      </c>
    </row>
    <row r="17271" spans="1:4" x14ac:dyDescent="0.25">
      <c r="A17271">
        <v>37.549999999999997</v>
      </c>
      <c r="B17271">
        <v>-121.97</v>
      </c>
      <c r="C17271" t="s">
        <v>17260</v>
      </c>
      <c r="D17271">
        <v>31</v>
      </c>
    </row>
    <row r="17272" spans="1:4" x14ac:dyDescent="0.25">
      <c r="A17272">
        <v>34.052199999999999</v>
      </c>
      <c r="B17272">
        <v>-118.24299999999999</v>
      </c>
      <c r="C17272" t="s">
        <v>17261</v>
      </c>
      <c r="D17272">
        <v>31</v>
      </c>
    </row>
    <row r="17273" spans="1:4" x14ac:dyDescent="0.25">
      <c r="A17273">
        <v>39.781721300000001</v>
      </c>
      <c r="B17273">
        <v>-89.650148099999996</v>
      </c>
      <c r="C17273" t="s">
        <v>17262</v>
      </c>
      <c r="D17273">
        <v>21</v>
      </c>
    </row>
    <row r="17274" spans="1:4" x14ac:dyDescent="0.25">
      <c r="A17274">
        <v>37.732835309999999</v>
      </c>
      <c r="B17274">
        <v>-105.51244616</v>
      </c>
      <c r="C17274" t="s">
        <v>17263</v>
      </c>
      <c r="D17274">
        <v>38</v>
      </c>
    </row>
    <row r="17275" spans="1:4" x14ac:dyDescent="0.25">
      <c r="A17275">
        <v>27.994299999999999</v>
      </c>
      <c r="B17275">
        <v>-80.581299999999999</v>
      </c>
      <c r="C17275" t="s">
        <v>17264</v>
      </c>
      <c r="D17275">
        <v>27</v>
      </c>
    </row>
    <row r="17276" spans="1:4" x14ac:dyDescent="0.25">
      <c r="A17276">
        <v>40.7207559</v>
      </c>
      <c r="B17276">
        <v>-74.000761299999994</v>
      </c>
      <c r="C17276" t="s">
        <v>17265</v>
      </c>
      <c r="D17276">
        <v>11</v>
      </c>
    </row>
    <row r="17277" spans="1:4" x14ac:dyDescent="0.25">
      <c r="A17277">
        <v>39.210318600000001</v>
      </c>
      <c r="B17277">
        <v>-92.137953899999999</v>
      </c>
      <c r="C17277" t="s">
        <v>17266</v>
      </c>
      <c r="D17277">
        <v>24</v>
      </c>
    </row>
    <row r="17278" spans="1:4" x14ac:dyDescent="0.25">
      <c r="A17278">
        <v>42.360082499999997</v>
      </c>
      <c r="B17278">
        <v>-71.058880099999996</v>
      </c>
      <c r="C17278" t="s">
        <v>17267</v>
      </c>
      <c r="D17278">
        <v>6</v>
      </c>
    </row>
    <row r="17279" spans="1:4" x14ac:dyDescent="0.25">
      <c r="A17279">
        <v>46.800879000000002</v>
      </c>
      <c r="B17279">
        <v>-92.1357079</v>
      </c>
      <c r="C17279" t="s">
        <v>17268</v>
      </c>
      <c r="D17279">
        <v>32</v>
      </c>
    </row>
    <row r="17280" spans="1:4" x14ac:dyDescent="0.25">
      <c r="A17280">
        <v>28.331420000000001</v>
      </c>
      <c r="B17280">
        <v>-81.583420000000004</v>
      </c>
      <c r="C17280" t="s">
        <v>17269</v>
      </c>
      <c r="D17280">
        <v>27</v>
      </c>
    </row>
    <row r="17281" spans="1:4" x14ac:dyDescent="0.25">
      <c r="A17281">
        <v>39.727102100000003</v>
      </c>
      <c r="B17281">
        <v>-104.9564084</v>
      </c>
      <c r="C17281" t="s">
        <v>17270</v>
      </c>
      <c r="D17281">
        <v>38</v>
      </c>
    </row>
    <row r="17282" spans="1:4" x14ac:dyDescent="0.25">
      <c r="A17282">
        <v>43.038902499999999</v>
      </c>
      <c r="B17282">
        <v>-87.906473599999998</v>
      </c>
      <c r="C17282" t="s">
        <v>17271</v>
      </c>
      <c r="D17282">
        <v>30</v>
      </c>
    </row>
    <row r="17283" spans="1:4" x14ac:dyDescent="0.25">
      <c r="A17283">
        <v>35.745407100000001</v>
      </c>
      <c r="B17283">
        <v>-81.684818800000002</v>
      </c>
      <c r="C17283" t="s">
        <v>17272</v>
      </c>
      <c r="D17283">
        <v>12</v>
      </c>
    </row>
    <row r="17284" spans="1:4" x14ac:dyDescent="0.25">
      <c r="A17284">
        <v>40.031333500000002</v>
      </c>
      <c r="B17284">
        <v>-83.032328699999994</v>
      </c>
      <c r="C17284" t="s">
        <v>17273</v>
      </c>
      <c r="D17284">
        <v>17</v>
      </c>
    </row>
    <row r="17285" spans="1:4" x14ac:dyDescent="0.25">
      <c r="A17285">
        <v>40.7895453</v>
      </c>
      <c r="B17285">
        <v>-74.056529800000007</v>
      </c>
      <c r="C17285" t="s">
        <v>17274</v>
      </c>
      <c r="D17285">
        <v>3</v>
      </c>
    </row>
    <row r="17286" spans="1:4" x14ac:dyDescent="0.25">
      <c r="A17286">
        <v>38.555599999999998</v>
      </c>
      <c r="B17286">
        <v>-121.46899999999999</v>
      </c>
      <c r="C17286" t="s">
        <v>17275</v>
      </c>
      <c r="D17286">
        <v>31</v>
      </c>
    </row>
    <row r="17287" spans="1:4" x14ac:dyDescent="0.25">
      <c r="A17287">
        <v>42.334996279999999</v>
      </c>
      <c r="B17287">
        <v>-71.05195062</v>
      </c>
      <c r="C17287" t="s">
        <v>17276</v>
      </c>
      <c r="D17287">
        <v>6</v>
      </c>
    </row>
    <row r="17288" spans="1:4" x14ac:dyDescent="0.25">
      <c r="A17288">
        <v>34.7204257</v>
      </c>
      <c r="B17288">
        <v>-80.7709014</v>
      </c>
      <c r="C17288" t="s">
        <v>17277</v>
      </c>
      <c r="D17288">
        <v>8</v>
      </c>
    </row>
    <row r="17289" spans="1:4" x14ac:dyDescent="0.25">
      <c r="A17289">
        <v>37.410892699999998</v>
      </c>
      <c r="B17289">
        <v>-122.28807260000001</v>
      </c>
      <c r="C17289" t="s">
        <v>17278</v>
      </c>
      <c r="D17289">
        <v>31</v>
      </c>
    </row>
    <row r="17290" spans="1:4" x14ac:dyDescent="0.25">
      <c r="A17290">
        <v>45.550788900000001</v>
      </c>
      <c r="B17290">
        <v>-122.5057403</v>
      </c>
      <c r="C17290" t="s">
        <v>17279</v>
      </c>
      <c r="D17290">
        <v>33</v>
      </c>
    </row>
    <row r="17291" spans="1:4" x14ac:dyDescent="0.25">
      <c r="A17291">
        <v>42.721979500000003</v>
      </c>
      <c r="B17291">
        <v>-84.586646900000005</v>
      </c>
      <c r="C17291" t="s">
        <v>17280</v>
      </c>
      <c r="D17291">
        <v>26</v>
      </c>
    </row>
    <row r="17292" spans="1:4" x14ac:dyDescent="0.25">
      <c r="A17292">
        <v>33.945010000000003</v>
      </c>
      <c r="B17292">
        <v>-83.511240000000001</v>
      </c>
      <c r="C17292" t="s">
        <v>17281</v>
      </c>
      <c r="D17292">
        <v>4</v>
      </c>
    </row>
    <row r="17293" spans="1:4" x14ac:dyDescent="0.25">
      <c r="A17293">
        <v>40.714199999999998</v>
      </c>
      <c r="B17293">
        <v>-74.006399999999999</v>
      </c>
      <c r="C17293" t="s">
        <v>17282</v>
      </c>
      <c r="D17293">
        <v>11</v>
      </c>
    </row>
    <row r="17294" spans="1:4" x14ac:dyDescent="0.25">
      <c r="A17294">
        <v>33.588162799999999</v>
      </c>
      <c r="B17294">
        <v>-101.89216570000001</v>
      </c>
      <c r="C17294" t="s">
        <v>17283</v>
      </c>
      <c r="D17294">
        <v>28</v>
      </c>
    </row>
    <row r="17295" spans="1:4" x14ac:dyDescent="0.25">
      <c r="A17295">
        <v>33.863705920000001</v>
      </c>
      <c r="B17295">
        <v>-83.222879590000005</v>
      </c>
      <c r="C17295" t="s">
        <v>17284</v>
      </c>
      <c r="D17295">
        <v>4</v>
      </c>
    </row>
    <row r="17296" spans="1:4" x14ac:dyDescent="0.25">
      <c r="A17296">
        <v>37.778544830000001</v>
      </c>
      <c r="B17296">
        <v>-122.38977533000001</v>
      </c>
      <c r="C17296" t="s">
        <v>17285</v>
      </c>
      <c r="D17296">
        <v>31</v>
      </c>
    </row>
    <row r="17297" spans="1:4" x14ac:dyDescent="0.25">
      <c r="A17297">
        <v>29.783109700000001</v>
      </c>
      <c r="B17297">
        <v>-95.518356299999994</v>
      </c>
      <c r="C17297" t="s">
        <v>17286</v>
      </c>
      <c r="D17297">
        <v>28</v>
      </c>
    </row>
    <row r="17298" spans="1:4" x14ac:dyDescent="0.25">
      <c r="A17298">
        <v>33.528333330000002</v>
      </c>
      <c r="B17298">
        <v>-112.07638889</v>
      </c>
      <c r="C17298" t="s">
        <v>17287</v>
      </c>
      <c r="D17298">
        <v>48</v>
      </c>
    </row>
    <row r="17299" spans="1:4" x14ac:dyDescent="0.25">
      <c r="A17299">
        <v>36.840085199999997</v>
      </c>
      <c r="B17299">
        <v>-76.149389099999993</v>
      </c>
      <c r="C17299" t="s">
        <v>17288</v>
      </c>
      <c r="D17299">
        <v>10</v>
      </c>
    </row>
    <row r="17300" spans="1:4" x14ac:dyDescent="0.25">
      <c r="A17300">
        <v>33.813402160000003</v>
      </c>
      <c r="B17300">
        <v>-118.30917119999999</v>
      </c>
      <c r="C17300" t="s">
        <v>17289</v>
      </c>
      <c r="D17300">
        <v>31</v>
      </c>
    </row>
    <row r="17301" spans="1:4" x14ac:dyDescent="0.25">
      <c r="A17301">
        <v>28.067699999999999</v>
      </c>
      <c r="B17301">
        <v>-80.561700000000002</v>
      </c>
      <c r="C17301" t="s">
        <v>17290</v>
      </c>
      <c r="D17301">
        <v>27</v>
      </c>
    </row>
    <row r="17302" spans="1:4" x14ac:dyDescent="0.25">
      <c r="A17302">
        <v>25.787700000000001</v>
      </c>
      <c r="B17302">
        <v>-80.224100000000007</v>
      </c>
      <c r="C17302" t="s">
        <v>17291</v>
      </c>
      <c r="D17302">
        <v>27</v>
      </c>
    </row>
    <row r="17303" spans="1:4" x14ac:dyDescent="0.25">
      <c r="A17303">
        <v>40.764451459999997</v>
      </c>
      <c r="B17303">
        <v>-73.985331380000005</v>
      </c>
      <c r="C17303" t="s">
        <v>17292</v>
      </c>
      <c r="D17303">
        <v>11</v>
      </c>
    </row>
    <row r="17304" spans="1:4" x14ac:dyDescent="0.25">
      <c r="A17304">
        <v>37.53022558</v>
      </c>
      <c r="B17304">
        <v>-89.166355699999997</v>
      </c>
      <c r="C17304" t="s">
        <v>17293</v>
      </c>
      <c r="D17304">
        <v>21</v>
      </c>
    </row>
    <row r="17305" spans="1:4" x14ac:dyDescent="0.25">
      <c r="A17305">
        <v>34.6182199</v>
      </c>
      <c r="B17305">
        <v>-79.008642399999999</v>
      </c>
      <c r="C17305" t="s">
        <v>17294</v>
      </c>
      <c r="D17305">
        <v>12</v>
      </c>
    </row>
    <row r="17306" spans="1:4" x14ac:dyDescent="0.25">
      <c r="A17306">
        <v>34.8420542</v>
      </c>
      <c r="B17306">
        <v>-87.669594799999999</v>
      </c>
      <c r="C17306" t="s">
        <v>17295</v>
      </c>
      <c r="D17306">
        <v>22</v>
      </c>
    </row>
    <row r="17307" spans="1:4" x14ac:dyDescent="0.25">
      <c r="A17307">
        <v>33.519669999999998</v>
      </c>
      <c r="B17307">
        <v>-81.71454</v>
      </c>
      <c r="C17307" t="s">
        <v>17296</v>
      </c>
      <c r="D17307">
        <v>8</v>
      </c>
    </row>
    <row r="17308" spans="1:4" x14ac:dyDescent="0.25">
      <c r="A17308">
        <v>39.0574783</v>
      </c>
      <c r="B17308">
        <v>-76.648582200000007</v>
      </c>
      <c r="C17308" t="s">
        <v>17297</v>
      </c>
      <c r="D17308">
        <v>7</v>
      </c>
    </row>
    <row r="17309" spans="1:4" x14ac:dyDescent="0.25">
      <c r="A17309">
        <v>32.529382900000002</v>
      </c>
      <c r="B17309">
        <v>-93.700561399999998</v>
      </c>
      <c r="C17309" t="s">
        <v>17298</v>
      </c>
      <c r="D17309">
        <v>18</v>
      </c>
    </row>
    <row r="17310" spans="1:4" x14ac:dyDescent="0.25">
      <c r="A17310">
        <v>42.125092899999999</v>
      </c>
      <c r="B17310">
        <v>-72.749538000000001</v>
      </c>
      <c r="C17310" t="s">
        <v>17299</v>
      </c>
      <c r="D17310">
        <v>6</v>
      </c>
    </row>
    <row r="17311" spans="1:4" x14ac:dyDescent="0.25">
      <c r="A17311">
        <v>34.791109499999997</v>
      </c>
      <c r="B17311">
        <v>-82.353454900000003</v>
      </c>
      <c r="C17311" t="s">
        <v>17300</v>
      </c>
      <c r="D17311">
        <v>8</v>
      </c>
    </row>
    <row r="17312" spans="1:4" x14ac:dyDescent="0.25">
      <c r="A17312">
        <v>33.629753399999998</v>
      </c>
      <c r="B17312">
        <v>-85.804485900000003</v>
      </c>
      <c r="C17312" t="s">
        <v>17301</v>
      </c>
      <c r="D17312">
        <v>22</v>
      </c>
    </row>
    <row r="17313" spans="1:4" x14ac:dyDescent="0.25">
      <c r="A17313">
        <v>25.970484200000001</v>
      </c>
      <c r="B17313">
        <v>-80.141462700000005</v>
      </c>
      <c r="C17313" t="s">
        <v>17302</v>
      </c>
      <c r="D17313">
        <v>27</v>
      </c>
    </row>
    <row r="17314" spans="1:4" x14ac:dyDescent="0.25">
      <c r="A17314">
        <v>47.663611109999998</v>
      </c>
      <c r="B17314">
        <v>-94.983888890000003</v>
      </c>
      <c r="C17314" t="s">
        <v>17303</v>
      </c>
      <c r="D17314">
        <v>32</v>
      </c>
    </row>
    <row r="17315" spans="1:4" x14ac:dyDescent="0.25">
      <c r="A17315">
        <v>36.106851800000001</v>
      </c>
      <c r="B17315">
        <v>-115.1732949</v>
      </c>
      <c r="C17315" t="s">
        <v>17304</v>
      </c>
      <c r="D17315">
        <v>36</v>
      </c>
    </row>
    <row r="17316" spans="1:4" x14ac:dyDescent="0.25">
      <c r="A17316">
        <v>33.486663999999998</v>
      </c>
      <c r="B17316">
        <v>-86.771523999999999</v>
      </c>
      <c r="C17316" t="s">
        <v>17305</v>
      </c>
      <c r="D17316">
        <v>22</v>
      </c>
    </row>
    <row r="17317" spans="1:4" x14ac:dyDescent="0.25">
      <c r="A17317">
        <v>25.773219900000001</v>
      </c>
      <c r="B17317">
        <v>-80.191479999999999</v>
      </c>
      <c r="C17317" t="s">
        <v>17306</v>
      </c>
      <c r="D17317">
        <v>27</v>
      </c>
    </row>
    <row r="17318" spans="1:4" x14ac:dyDescent="0.25">
      <c r="A17318">
        <v>32.776664199999999</v>
      </c>
      <c r="B17318">
        <v>-96.796987900000005</v>
      </c>
      <c r="C17318" t="s">
        <v>17307</v>
      </c>
      <c r="D17318">
        <v>28</v>
      </c>
    </row>
    <row r="17319" spans="1:4" x14ac:dyDescent="0.25">
      <c r="A17319">
        <v>41.2523634</v>
      </c>
      <c r="B17319">
        <v>-95.997988300000003</v>
      </c>
      <c r="C17319" t="s">
        <v>17308</v>
      </c>
      <c r="D17319">
        <v>37</v>
      </c>
    </row>
    <row r="17320" spans="1:4" x14ac:dyDescent="0.25">
      <c r="A17320">
        <v>36.746842200000003</v>
      </c>
      <c r="B17320">
        <v>-119.7725868</v>
      </c>
      <c r="C17320" t="s">
        <v>17309</v>
      </c>
      <c r="D17320">
        <v>31</v>
      </c>
    </row>
    <row r="17321" spans="1:4" x14ac:dyDescent="0.25">
      <c r="A17321">
        <v>35.6709727</v>
      </c>
      <c r="B17321">
        <v>-80.474226099999996</v>
      </c>
      <c r="C17321" t="s">
        <v>17310</v>
      </c>
      <c r="D17321">
        <v>12</v>
      </c>
    </row>
    <row r="17322" spans="1:4" x14ac:dyDescent="0.25">
      <c r="A17322">
        <v>36.679164900000004</v>
      </c>
      <c r="B17322">
        <v>-77.546539300000006</v>
      </c>
      <c r="C17322" t="s">
        <v>17311</v>
      </c>
      <c r="D17322">
        <v>10</v>
      </c>
    </row>
    <row r="17323" spans="1:4" x14ac:dyDescent="0.25">
      <c r="A17323">
        <v>40.835362779999997</v>
      </c>
      <c r="B17323">
        <v>-73.916579909999996</v>
      </c>
      <c r="C17323" t="s">
        <v>17312</v>
      </c>
      <c r="D17323">
        <v>11</v>
      </c>
    </row>
    <row r="17324" spans="1:4" x14ac:dyDescent="0.25">
      <c r="A17324">
        <v>29.756224</v>
      </c>
      <c r="B17324">
        <v>-95.246548300000001</v>
      </c>
      <c r="C17324" t="s">
        <v>17313</v>
      </c>
      <c r="D17324">
        <v>28</v>
      </c>
    </row>
    <row r="17325" spans="1:4" x14ac:dyDescent="0.25">
      <c r="A17325">
        <v>34.123847699999999</v>
      </c>
      <c r="B17325">
        <v>-117.3309651</v>
      </c>
      <c r="C17325" t="s">
        <v>17314</v>
      </c>
      <c r="D17325">
        <v>31</v>
      </c>
    </row>
    <row r="17326" spans="1:4" x14ac:dyDescent="0.25">
      <c r="A17326">
        <v>34.101393899999998</v>
      </c>
      <c r="B17326">
        <v>-118.342741</v>
      </c>
      <c r="C17326" t="s">
        <v>17315</v>
      </c>
      <c r="D17326">
        <v>31</v>
      </c>
    </row>
    <row r="17327" spans="1:4" x14ac:dyDescent="0.25">
      <c r="A17327">
        <v>40.689794499999998</v>
      </c>
      <c r="B17327">
        <v>-74.072824900000001</v>
      </c>
      <c r="C17327" t="s">
        <v>17316</v>
      </c>
      <c r="D17327">
        <v>3</v>
      </c>
    </row>
    <row r="17328" spans="1:4" x14ac:dyDescent="0.25">
      <c r="A17328">
        <v>33.399307</v>
      </c>
      <c r="B17328">
        <v>-84.602995000000007</v>
      </c>
      <c r="C17328" t="s">
        <v>17317</v>
      </c>
      <c r="D17328">
        <v>4</v>
      </c>
    </row>
    <row r="17329" spans="1:4" x14ac:dyDescent="0.25">
      <c r="A17329">
        <v>42.976402700000001</v>
      </c>
      <c r="B17329">
        <v>-88.108422399999995</v>
      </c>
      <c r="C17329" t="s">
        <v>17318</v>
      </c>
      <c r="D17329">
        <v>30</v>
      </c>
    </row>
    <row r="17330" spans="1:4" x14ac:dyDescent="0.25">
      <c r="A17330">
        <v>42.237896020000001</v>
      </c>
      <c r="B17330">
        <v>-97.011550380000003</v>
      </c>
      <c r="C17330" t="s">
        <v>17319</v>
      </c>
      <c r="D17330">
        <v>37</v>
      </c>
    </row>
    <row r="17331" spans="1:4" x14ac:dyDescent="0.25">
      <c r="A17331">
        <v>40.809328999999998</v>
      </c>
      <c r="B17331">
        <v>-73.959250999999995</v>
      </c>
      <c r="C17331" t="s">
        <v>17320</v>
      </c>
      <c r="D17331">
        <v>11</v>
      </c>
    </row>
    <row r="17332" spans="1:4" x14ac:dyDescent="0.25">
      <c r="A17332">
        <v>34.102620000000002</v>
      </c>
      <c r="B17332">
        <v>-118.33951</v>
      </c>
      <c r="C17332" t="s">
        <v>17321</v>
      </c>
      <c r="D17332">
        <v>31</v>
      </c>
    </row>
    <row r="17333" spans="1:4" x14ac:dyDescent="0.25">
      <c r="A17333">
        <v>25.7663884</v>
      </c>
      <c r="B17333">
        <v>-80.194937999999993</v>
      </c>
      <c r="C17333" t="s">
        <v>17322</v>
      </c>
      <c r="D17333">
        <v>27</v>
      </c>
    </row>
    <row r="17334" spans="1:4" x14ac:dyDescent="0.25">
      <c r="A17334">
        <v>39.917044830000002</v>
      </c>
      <c r="B17334">
        <v>-86.223955709999998</v>
      </c>
      <c r="C17334" t="s">
        <v>17323</v>
      </c>
      <c r="D17334">
        <v>19</v>
      </c>
    </row>
    <row r="17335" spans="1:4" x14ac:dyDescent="0.25">
      <c r="A17335">
        <v>38.459902620000001</v>
      </c>
      <c r="B17335">
        <v>-109.82073346999999</v>
      </c>
      <c r="C17335" t="s">
        <v>17324</v>
      </c>
      <c r="D17335">
        <v>45</v>
      </c>
    </row>
    <row r="17336" spans="1:4" x14ac:dyDescent="0.25">
      <c r="A17336">
        <v>40.253299499999997</v>
      </c>
      <c r="B17336">
        <v>-74.300234099999997</v>
      </c>
      <c r="C17336" t="s">
        <v>17325</v>
      </c>
      <c r="D17336">
        <v>3</v>
      </c>
    </row>
    <row r="17337" spans="1:4" x14ac:dyDescent="0.25">
      <c r="A17337">
        <v>38.340054000000002</v>
      </c>
      <c r="B17337">
        <v>-75.197710000000001</v>
      </c>
      <c r="C17337" t="s">
        <v>17326</v>
      </c>
      <c r="D17337">
        <v>7</v>
      </c>
    </row>
    <row r="17338" spans="1:4" x14ac:dyDescent="0.25">
      <c r="A17338">
        <v>32.840694599999999</v>
      </c>
      <c r="B17338">
        <v>-83.632402200000001</v>
      </c>
      <c r="C17338" t="s">
        <v>17327</v>
      </c>
      <c r="D17338">
        <v>4</v>
      </c>
    </row>
    <row r="17339" spans="1:4" x14ac:dyDescent="0.25">
      <c r="A17339">
        <v>42.358088100000003</v>
      </c>
      <c r="B17339">
        <v>-71.057648700000001</v>
      </c>
      <c r="C17339" t="s">
        <v>17328</v>
      </c>
      <c r="D17339">
        <v>6</v>
      </c>
    </row>
    <row r="17340" spans="1:4" x14ac:dyDescent="0.25">
      <c r="A17340">
        <v>29.7604267</v>
      </c>
      <c r="B17340">
        <v>-95.369802800000002</v>
      </c>
      <c r="C17340" t="s">
        <v>17329</v>
      </c>
      <c r="D17340">
        <v>28</v>
      </c>
    </row>
    <row r="17341" spans="1:4" x14ac:dyDescent="0.25">
      <c r="A17341">
        <v>38.888607970000002</v>
      </c>
      <c r="B17341">
        <v>-77.005376850000005</v>
      </c>
      <c r="C17341" t="s">
        <v>17330</v>
      </c>
      <c r="D17341">
        <v>49</v>
      </c>
    </row>
    <row r="17342" spans="1:4" x14ac:dyDescent="0.25">
      <c r="A17342">
        <v>38.895111110000002</v>
      </c>
      <c r="B17342">
        <v>-77.036666670000002</v>
      </c>
      <c r="C17342" t="s">
        <v>17331</v>
      </c>
      <c r="D17342">
        <v>49</v>
      </c>
    </row>
    <row r="17343" spans="1:4" x14ac:dyDescent="0.25">
      <c r="A17343">
        <v>39.768402999999999</v>
      </c>
      <c r="B17343">
        <v>-86.158068</v>
      </c>
      <c r="C17343" t="s">
        <v>17332</v>
      </c>
      <c r="D17343">
        <v>19</v>
      </c>
    </row>
    <row r="17344" spans="1:4" x14ac:dyDescent="0.25">
      <c r="A17344">
        <v>34.112883580000002</v>
      </c>
      <c r="B17344">
        <v>-118.38454953999999</v>
      </c>
      <c r="C17344" t="s">
        <v>17333</v>
      </c>
      <c r="D17344">
        <v>31</v>
      </c>
    </row>
    <row r="17345" spans="1:4" x14ac:dyDescent="0.25">
      <c r="A17345">
        <v>29.737749099999998</v>
      </c>
      <c r="B17345">
        <v>-95.576637300000002</v>
      </c>
      <c r="C17345" t="s">
        <v>17334</v>
      </c>
      <c r="D17345">
        <v>28</v>
      </c>
    </row>
    <row r="17346" spans="1:4" x14ac:dyDescent="0.25">
      <c r="A17346">
        <v>33.829186700000001</v>
      </c>
      <c r="B17346">
        <v>-118.3169714</v>
      </c>
      <c r="C17346" t="s">
        <v>17335</v>
      </c>
      <c r="D17346">
        <v>31</v>
      </c>
    </row>
    <row r="17347" spans="1:4" x14ac:dyDescent="0.25">
      <c r="A17347">
        <v>32.511105800000003</v>
      </c>
      <c r="B17347">
        <v>-94.722579300000007</v>
      </c>
      <c r="C17347" t="s">
        <v>17336</v>
      </c>
      <c r="D17347">
        <v>28</v>
      </c>
    </row>
    <row r="17348" spans="1:4" x14ac:dyDescent="0.25">
      <c r="A17348">
        <v>38.594627729999999</v>
      </c>
      <c r="B17348">
        <v>-121.50453428</v>
      </c>
      <c r="C17348" t="s">
        <v>17337</v>
      </c>
      <c r="D17348">
        <v>31</v>
      </c>
    </row>
    <row r="17349" spans="1:4" x14ac:dyDescent="0.25">
      <c r="A17349">
        <v>41.880916970000001</v>
      </c>
      <c r="B17349">
        <v>-87.626134629999996</v>
      </c>
      <c r="C17349" t="s">
        <v>17338</v>
      </c>
      <c r="D17349">
        <v>21</v>
      </c>
    </row>
    <row r="17350" spans="1:4" x14ac:dyDescent="0.25">
      <c r="A17350">
        <v>42.360082499999997</v>
      </c>
      <c r="B17350">
        <v>-71.058880099999996</v>
      </c>
      <c r="C17350" t="s">
        <v>17339</v>
      </c>
      <c r="D17350">
        <v>6</v>
      </c>
    </row>
    <row r="17351" spans="1:4" x14ac:dyDescent="0.25">
      <c r="A17351">
        <v>33.02377662</v>
      </c>
      <c r="B17351">
        <v>-117.20977502</v>
      </c>
      <c r="C17351" t="s">
        <v>17340</v>
      </c>
      <c r="D17351">
        <v>31</v>
      </c>
    </row>
    <row r="17352" spans="1:4" x14ac:dyDescent="0.25">
      <c r="A17352">
        <v>37.2089572</v>
      </c>
      <c r="B17352">
        <v>-93.292298900000006</v>
      </c>
      <c r="C17352" t="s">
        <v>17341</v>
      </c>
      <c r="D17352">
        <v>24</v>
      </c>
    </row>
    <row r="17353" spans="1:4" x14ac:dyDescent="0.25">
      <c r="A17353">
        <v>40.158909600000001</v>
      </c>
      <c r="B17353">
        <v>-75.1436961</v>
      </c>
      <c r="C17353" t="s">
        <v>17342</v>
      </c>
      <c r="D17353">
        <v>2</v>
      </c>
    </row>
    <row r="17354" spans="1:4" x14ac:dyDescent="0.25">
      <c r="A17354">
        <v>30.805007700000001</v>
      </c>
      <c r="B17354">
        <v>-88.069294400000004</v>
      </c>
      <c r="C17354" t="s">
        <v>17343</v>
      </c>
      <c r="D17354">
        <v>22</v>
      </c>
    </row>
    <row r="17355" spans="1:4" x14ac:dyDescent="0.25">
      <c r="A17355">
        <v>47.6568696</v>
      </c>
      <c r="B17355">
        <v>-117.3719973</v>
      </c>
      <c r="C17355" t="s">
        <v>17344</v>
      </c>
      <c r="D17355">
        <v>42</v>
      </c>
    </row>
    <row r="17356" spans="1:4" x14ac:dyDescent="0.25">
      <c r="A17356">
        <v>39.145629999999997</v>
      </c>
      <c r="B17356">
        <v>-123.20649</v>
      </c>
      <c r="C17356" t="s">
        <v>17345</v>
      </c>
      <c r="D17356">
        <v>31</v>
      </c>
    </row>
    <row r="17357" spans="1:4" x14ac:dyDescent="0.25">
      <c r="A17357">
        <v>28.291955699999999</v>
      </c>
      <c r="B17357">
        <v>-81.407571000000004</v>
      </c>
      <c r="C17357" t="s">
        <v>17346</v>
      </c>
      <c r="D17357">
        <v>27</v>
      </c>
    </row>
    <row r="17358" spans="1:4" x14ac:dyDescent="0.25">
      <c r="A17358">
        <v>45.125322799999999</v>
      </c>
      <c r="B17358">
        <v>-93.491169099999993</v>
      </c>
      <c r="C17358" t="s">
        <v>17347</v>
      </c>
      <c r="D17358">
        <v>32</v>
      </c>
    </row>
    <row r="17359" spans="1:4" x14ac:dyDescent="0.25">
      <c r="A17359">
        <v>42.176410199999999</v>
      </c>
      <c r="B17359">
        <v>-88.400022699999994</v>
      </c>
      <c r="C17359" t="s">
        <v>17348</v>
      </c>
      <c r="D17359">
        <v>21</v>
      </c>
    </row>
    <row r="17360" spans="1:4" x14ac:dyDescent="0.25">
      <c r="A17360">
        <v>29.928663100000001</v>
      </c>
      <c r="B17360">
        <v>-90.126653009999998</v>
      </c>
      <c r="C17360" t="s">
        <v>17349</v>
      </c>
      <c r="D17360">
        <v>18</v>
      </c>
    </row>
    <row r="17361" spans="1:4" x14ac:dyDescent="0.25">
      <c r="A17361">
        <v>29.7098662</v>
      </c>
      <c r="B17361">
        <v>-95.399713399999996</v>
      </c>
      <c r="C17361" t="s">
        <v>17350</v>
      </c>
      <c r="D17361">
        <v>28</v>
      </c>
    </row>
    <row r="17362" spans="1:4" x14ac:dyDescent="0.25">
      <c r="A17362">
        <v>29.424121899999999</v>
      </c>
      <c r="B17362">
        <v>-98.493628200000003</v>
      </c>
      <c r="C17362" t="s">
        <v>17351</v>
      </c>
      <c r="D17362">
        <v>28</v>
      </c>
    </row>
    <row r="17363" spans="1:4" x14ac:dyDescent="0.25">
      <c r="A17363">
        <v>34.941796109999999</v>
      </c>
      <c r="B17363">
        <v>-92.511818480000002</v>
      </c>
      <c r="C17363" t="s">
        <v>17352</v>
      </c>
      <c r="D17363">
        <v>25</v>
      </c>
    </row>
    <row r="17364" spans="1:4" x14ac:dyDescent="0.25">
      <c r="A17364">
        <v>42.448534000000002</v>
      </c>
      <c r="B17364">
        <v>-83.160495999999995</v>
      </c>
      <c r="C17364" t="s">
        <v>17353</v>
      </c>
      <c r="D17364">
        <v>26</v>
      </c>
    </row>
    <row r="17365" spans="1:4" x14ac:dyDescent="0.25">
      <c r="A17365">
        <v>42.238151100000003</v>
      </c>
      <c r="B17365">
        <v>-88.819903800000006</v>
      </c>
      <c r="C17365" t="s">
        <v>17354</v>
      </c>
      <c r="D17365">
        <v>21</v>
      </c>
    </row>
    <row r="17366" spans="1:4" x14ac:dyDescent="0.25">
      <c r="A17366">
        <v>30.267153</v>
      </c>
      <c r="B17366">
        <v>-97.743060799999995</v>
      </c>
      <c r="C17366" t="s">
        <v>17355</v>
      </c>
      <c r="D17366">
        <v>28</v>
      </c>
    </row>
    <row r="17367" spans="1:4" x14ac:dyDescent="0.25">
      <c r="A17367">
        <v>33.4151843</v>
      </c>
      <c r="B17367">
        <v>-111.8314724</v>
      </c>
      <c r="C17367" t="s">
        <v>17356</v>
      </c>
      <c r="D17367">
        <v>48</v>
      </c>
    </row>
    <row r="17368" spans="1:4" x14ac:dyDescent="0.25">
      <c r="A17368">
        <v>47.289396699999998</v>
      </c>
      <c r="B17368">
        <v>-122.3162717</v>
      </c>
      <c r="C17368" t="s">
        <v>17357</v>
      </c>
      <c r="D17368">
        <v>42</v>
      </c>
    </row>
    <row r="17369" spans="1:4" x14ac:dyDescent="0.25">
      <c r="A17369">
        <v>40.78</v>
      </c>
      <c r="B17369">
        <v>-87.73</v>
      </c>
      <c r="C17369" t="s">
        <v>17358</v>
      </c>
      <c r="D17369">
        <v>21</v>
      </c>
    </row>
    <row r="17370" spans="1:4" x14ac:dyDescent="0.25">
      <c r="A17370">
        <v>34.920816700000003</v>
      </c>
      <c r="B17370">
        <v>-95.771507299999996</v>
      </c>
      <c r="C17370" t="s">
        <v>17359</v>
      </c>
      <c r="D17370">
        <v>46</v>
      </c>
    </row>
    <row r="17371" spans="1:4" x14ac:dyDescent="0.25">
      <c r="A17371">
        <v>43.088125599999998</v>
      </c>
      <c r="B17371">
        <v>-70.736136999999999</v>
      </c>
      <c r="C17371" t="s">
        <v>17360</v>
      </c>
      <c r="D17371">
        <v>23</v>
      </c>
    </row>
    <row r="17372" spans="1:4" x14ac:dyDescent="0.25">
      <c r="A17372">
        <v>35.9850639</v>
      </c>
      <c r="B17372">
        <v>-96.766970000000001</v>
      </c>
      <c r="C17372" t="s">
        <v>17361</v>
      </c>
      <c r="D17372">
        <v>46</v>
      </c>
    </row>
    <row r="17373" spans="1:4" x14ac:dyDescent="0.25">
      <c r="A17373">
        <v>42.178541600000003</v>
      </c>
      <c r="B17373">
        <v>-70.909040300000001</v>
      </c>
      <c r="C17373" t="s">
        <v>17362</v>
      </c>
      <c r="D17373">
        <v>6</v>
      </c>
    </row>
    <row r="17374" spans="1:4" x14ac:dyDescent="0.25">
      <c r="A17374">
        <v>38.627939670000004</v>
      </c>
      <c r="B17374">
        <v>-90.247535970000001</v>
      </c>
      <c r="C17374" t="s">
        <v>17363</v>
      </c>
      <c r="D17374">
        <v>24</v>
      </c>
    </row>
    <row r="17375" spans="1:4" x14ac:dyDescent="0.25">
      <c r="A17375">
        <v>29.709</v>
      </c>
      <c r="B17375">
        <v>-95.382140000000007</v>
      </c>
      <c r="C17375" t="s">
        <v>17364</v>
      </c>
      <c r="D17375">
        <v>28</v>
      </c>
    </row>
    <row r="17376" spans="1:4" x14ac:dyDescent="0.25">
      <c r="A17376">
        <v>38.556906509999997</v>
      </c>
      <c r="B17376">
        <v>-121.21494083</v>
      </c>
      <c r="C17376" t="s">
        <v>17365</v>
      </c>
      <c r="D17376">
        <v>31</v>
      </c>
    </row>
    <row r="17377" spans="1:4" x14ac:dyDescent="0.25">
      <c r="A17377">
        <v>32.298819999999999</v>
      </c>
      <c r="B17377">
        <v>-90.18338</v>
      </c>
      <c r="C17377" t="s">
        <v>17366</v>
      </c>
      <c r="D17377">
        <v>20</v>
      </c>
    </row>
    <row r="17378" spans="1:4" x14ac:dyDescent="0.25">
      <c r="A17378">
        <v>28.97040827</v>
      </c>
      <c r="B17378">
        <v>-96.657540920000002</v>
      </c>
      <c r="C17378" t="s">
        <v>17367</v>
      </c>
      <c r="D17378">
        <v>28</v>
      </c>
    </row>
    <row r="17379" spans="1:4" x14ac:dyDescent="0.25">
      <c r="A17379">
        <v>41.401580799999998</v>
      </c>
      <c r="B17379">
        <v>-73.430847200000002</v>
      </c>
      <c r="C17379" t="s">
        <v>17368</v>
      </c>
      <c r="D17379">
        <v>5</v>
      </c>
    </row>
    <row r="17380" spans="1:4" x14ac:dyDescent="0.25">
      <c r="A17380">
        <v>39.953617719999997</v>
      </c>
      <c r="B17380">
        <v>-75.171880169999994</v>
      </c>
      <c r="C17380" t="s">
        <v>17369</v>
      </c>
      <c r="D17380">
        <v>2</v>
      </c>
    </row>
    <row r="17381" spans="1:4" x14ac:dyDescent="0.25">
      <c r="A17381">
        <v>41.784509999999997</v>
      </c>
      <c r="B17381">
        <v>-71.464740000000006</v>
      </c>
      <c r="C17381" t="s">
        <v>17370</v>
      </c>
      <c r="D17381">
        <v>13</v>
      </c>
    </row>
    <row r="17382" spans="1:4" x14ac:dyDescent="0.25">
      <c r="A17382">
        <v>44.949480600000001</v>
      </c>
      <c r="B17382">
        <v>-93.285216899999995</v>
      </c>
      <c r="C17382" t="s">
        <v>17371</v>
      </c>
      <c r="D17382">
        <v>32</v>
      </c>
    </row>
    <row r="17383" spans="1:4" x14ac:dyDescent="0.25">
      <c r="A17383">
        <v>34.136661770000003</v>
      </c>
      <c r="B17383">
        <v>-118.35832341</v>
      </c>
      <c r="C17383" t="s">
        <v>17372</v>
      </c>
      <c r="D17383">
        <v>31</v>
      </c>
    </row>
    <row r="17384" spans="1:4" x14ac:dyDescent="0.25">
      <c r="A17384">
        <v>42.037248400000003</v>
      </c>
      <c r="B17384">
        <v>-88.283484900000005</v>
      </c>
      <c r="C17384" t="s">
        <v>17373</v>
      </c>
      <c r="D17384">
        <v>21</v>
      </c>
    </row>
    <row r="17385" spans="1:4" x14ac:dyDescent="0.25">
      <c r="A17385">
        <v>30.3934</v>
      </c>
      <c r="B17385">
        <v>-86.475300000000004</v>
      </c>
      <c r="C17385" t="s">
        <v>17374</v>
      </c>
      <c r="D17385">
        <v>27</v>
      </c>
    </row>
    <row r="17386" spans="1:4" x14ac:dyDescent="0.25">
      <c r="A17386">
        <v>42.350819600000001</v>
      </c>
      <c r="B17386">
        <v>-71.061814600000005</v>
      </c>
      <c r="C17386" t="s">
        <v>17375</v>
      </c>
      <c r="D17386">
        <v>6</v>
      </c>
    </row>
    <row r="17387" spans="1:4" x14ac:dyDescent="0.25">
      <c r="A17387">
        <v>39.948779999999999</v>
      </c>
      <c r="B17387">
        <v>-75.166309999999996</v>
      </c>
      <c r="C17387" t="s">
        <v>17376</v>
      </c>
      <c r="D17387">
        <v>2</v>
      </c>
    </row>
    <row r="17388" spans="1:4" x14ac:dyDescent="0.25">
      <c r="A17388">
        <v>44.486678300000001</v>
      </c>
      <c r="B17388">
        <v>-88.060756499999997</v>
      </c>
      <c r="C17388" t="s">
        <v>17377</v>
      </c>
      <c r="D17388">
        <v>30</v>
      </c>
    </row>
    <row r="17389" spans="1:4" x14ac:dyDescent="0.25">
      <c r="A17389">
        <v>44.893733099999999</v>
      </c>
      <c r="B17389">
        <v>-93.419659899999999</v>
      </c>
      <c r="C17389" t="s">
        <v>17378</v>
      </c>
      <c r="D17389">
        <v>32</v>
      </c>
    </row>
    <row r="17390" spans="1:4" x14ac:dyDescent="0.25">
      <c r="A17390">
        <v>38.642513000000001</v>
      </c>
      <c r="B17390">
        <v>-77.294789499999993</v>
      </c>
      <c r="C17390" t="s">
        <v>17379</v>
      </c>
      <c r="D17390">
        <v>10</v>
      </c>
    </row>
    <row r="17391" spans="1:4" x14ac:dyDescent="0.25">
      <c r="A17391">
        <v>36.850768899999998</v>
      </c>
      <c r="B17391">
        <v>-76.285872600000005</v>
      </c>
      <c r="C17391" t="s">
        <v>17380</v>
      </c>
      <c r="D17391">
        <v>10</v>
      </c>
    </row>
    <row r="17392" spans="1:4" x14ac:dyDescent="0.25">
      <c r="A17392">
        <v>43.038902499999999</v>
      </c>
      <c r="B17392">
        <v>-87.906473599999998</v>
      </c>
      <c r="C17392" t="s">
        <v>17381</v>
      </c>
      <c r="D17392">
        <v>30</v>
      </c>
    </row>
    <row r="17393" spans="1:4" x14ac:dyDescent="0.25">
      <c r="A17393">
        <v>33.672596400000003</v>
      </c>
      <c r="B17393">
        <v>-80.902929799999995</v>
      </c>
      <c r="C17393" t="s">
        <v>17382</v>
      </c>
      <c r="D17393">
        <v>8</v>
      </c>
    </row>
    <row r="17394" spans="1:4" x14ac:dyDescent="0.25">
      <c r="A17394">
        <v>34.075376200000001</v>
      </c>
      <c r="B17394">
        <v>-84.294089900000003</v>
      </c>
      <c r="C17394" t="s">
        <v>17383</v>
      </c>
      <c r="D17394">
        <v>4</v>
      </c>
    </row>
    <row r="17395" spans="1:4" x14ac:dyDescent="0.25">
      <c r="A17395">
        <v>36.134946030000002</v>
      </c>
      <c r="B17395">
        <v>-86.803193089999994</v>
      </c>
      <c r="C17395" t="s">
        <v>17384</v>
      </c>
      <c r="D17395">
        <v>16</v>
      </c>
    </row>
    <row r="17396" spans="1:4" x14ac:dyDescent="0.25">
      <c r="A17396">
        <v>32.855458300000002</v>
      </c>
      <c r="B17396">
        <v>-116.9713802</v>
      </c>
      <c r="C17396" t="s">
        <v>17385</v>
      </c>
      <c r="D17396">
        <v>31</v>
      </c>
    </row>
    <row r="17397" spans="1:4" x14ac:dyDescent="0.25">
      <c r="A17397">
        <v>40.574400599999997</v>
      </c>
      <c r="B17397">
        <v>-111.90124710000001</v>
      </c>
      <c r="C17397" t="s">
        <v>17386</v>
      </c>
      <c r="D17397">
        <v>45</v>
      </c>
    </row>
    <row r="17398" spans="1:4" x14ac:dyDescent="0.25">
      <c r="A17398">
        <v>40</v>
      </c>
      <c r="B17398">
        <v>-100</v>
      </c>
      <c r="C17398" t="s">
        <v>17387</v>
      </c>
      <c r="D17398">
        <v>34</v>
      </c>
    </row>
    <row r="17399" spans="1:4" x14ac:dyDescent="0.25">
      <c r="A17399">
        <v>39.279257620000003</v>
      </c>
      <c r="B17399">
        <v>-84.444919150000004</v>
      </c>
      <c r="C17399" t="s">
        <v>17388</v>
      </c>
      <c r="D17399">
        <v>17</v>
      </c>
    </row>
    <row r="17400" spans="1:4" x14ac:dyDescent="0.25">
      <c r="A17400">
        <v>41.663938299999998</v>
      </c>
      <c r="B17400">
        <v>-83.555211999999997</v>
      </c>
      <c r="C17400" t="s">
        <v>17389</v>
      </c>
      <c r="D17400">
        <v>17</v>
      </c>
    </row>
    <row r="17401" spans="1:4" x14ac:dyDescent="0.25">
      <c r="A17401">
        <v>40.689794499999998</v>
      </c>
      <c r="B17401">
        <v>-74.072824900000001</v>
      </c>
      <c r="C17401" t="s">
        <v>17390</v>
      </c>
      <c r="D17401">
        <v>3</v>
      </c>
    </row>
    <row r="17402" spans="1:4" x14ac:dyDescent="0.25">
      <c r="A17402">
        <v>30.3934</v>
      </c>
      <c r="B17402">
        <v>-86.475300000000004</v>
      </c>
      <c r="C17402" t="s">
        <v>17391</v>
      </c>
      <c r="D17402">
        <v>27</v>
      </c>
    </row>
    <row r="17403" spans="1:4" x14ac:dyDescent="0.25">
      <c r="A17403">
        <v>38.542431469999997</v>
      </c>
      <c r="B17403">
        <v>-121.7400907</v>
      </c>
      <c r="C17403" t="s">
        <v>17392</v>
      </c>
      <c r="D17403">
        <v>31</v>
      </c>
    </row>
    <row r="17404" spans="1:4" x14ac:dyDescent="0.25">
      <c r="A17404">
        <v>38.641802200000001</v>
      </c>
      <c r="B17404">
        <v>-121.5255815</v>
      </c>
      <c r="C17404" t="s">
        <v>17393</v>
      </c>
      <c r="D17404">
        <v>31</v>
      </c>
    </row>
    <row r="17405" spans="1:4" x14ac:dyDescent="0.25">
      <c r="A17405">
        <v>37.332484299999997</v>
      </c>
      <c r="B17405">
        <v>-121.89176639</v>
      </c>
      <c r="C17405" t="s">
        <v>17394</v>
      </c>
      <c r="D17405">
        <v>31</v>
      </c>
    </row>
    <row r="17406" spans="1:4" x14ac:dyDescent="0.25">
      <c r="A17406">
        <v>29.594349000000001</v>
      </c>
      <c r="B17406">
        <v>-95.623040000000003</v>
      </c>
      <c r="C17406" t="s">
        <v>17395</v>
      </c>
      <c r="D17406">
        <v>28</v>
      </c>
    </row>
    <row r="17407" spans="1:4" x14ac:dyDescent="0.25">
      <c r="A17407">
        <v>33.920250000000003</v>
      </c>
      <c r="B17407">
        <v>-84.3779799</v>
      </c>
      <c r="C17407" t="s">
        <v>17396</v>
      </c>
      <c r="D17407">
        <v>4</v>
      </c>
    </row>
    <row r="17408" spans="1:4" x14ac:dyDescent="0.25">
      <c r="A17408">
        <v>34.065849999999998</v>
      </c>
      <c r="B17408">
        <v>-118.24393999999999</v>
      </c>
      <c r="C17408" t="s">
        <v>17397</v>
      </c>
      <c r="D17408">
        <v>31</v>
      </c>
    </row>
    <row r="17409" spans="1:4" x14ac:dyDescent="0.25">
      <c r="A17409">
        <v>35.906519299999999</v>
      </c>
      <c r="B17409">
        <v>-78.885597399999995</v>
      </c>
      <c r="C17409" t="s">
        <v>17398</v>
      </c>
      <c r="D17409">
        <v>12</v>
      </c>
    </row>
    <row r="17410" spans="1:4" x14ac:dyDescent="0.25">
      <c r="A17410">
        <v>42.829418699999998</v>
      </c>
      <c r="B17410">
        <v>-102.9999069</v>
      </c>
      <c r="C17410" t="s">
        <v>17399</v>
      </c>
      <c r="D17410">
        <v>37</v>
      </c>
    </row>
    <row r="17411" spans="1:4" x14ac:dyDescent="0.25">
      <c r="A17411">
        <v>40.71</v>
      </c>
      <c r="B17411">
        <v>-73.7</v>
      </c>
      <c r="C17411" t="s">
        <v>17400</v>
      </c>
      <c r="D17411">
        <v>11</v>
      </c>
    </row>
    <row r="17412" spans="1:4" x14ac:dyDescent="0.25">
      <c r="A17412">
        <v>41.92268885</v>
      </c>
      <c r="B17412">
        <v>-87.687448489999994</v>
      </c>
      <c r="C17412" t="s">
        <v>17401</v>
      </c>
      <c r="D17412">
        <v>21</v>
      </c>
    </row>
    <row r="17413" spans="1:4" x14ac:dyDescent="0.25">
      <c r="A17413">
        <v>35.227086900000003</v>
      </c>
      <c r="B17413">
        <v>-80.843126699999999</v>
      </c>
      <c r="C17413" t="s">
        <v>17402</v>
      </c>
      <c r="D17413">
        <v>12</v>
      </c>
    </row>
    <row r="17414" spans="1:4" x14ac:dyDescent="0.25">
      <c r="A17414">
        <v>37.695844710000003</v>
      </c>
      <c r="B17414">
        <v>-97.44561204</v>
      </c>
      <c r="C17414" t="s">
        <v>17403</v>
      </c>
      <c r="D17414">
        <v>34</v>
      </c>
    </row>
    <row r="17415" spans="1:4" x14ac:dyDescent="0.25">
      <c r="A17415">
        <v>40.758389999999999</v>
      </c>
      <c r="B17415">
        <v>-73.986440000000002</v>
      </c>
      <c r="C17415" t="s">
        <v>17404</v>
      </c>
      <c r="D17415">
        <v>11</v>
      </c>
    </row>
    <row r="17416" spans="1:4" x14ac:dyDescent="0.25">
      <c r="A17416">
        <v>37.6304096</v>
      </c>
      <c r="B17416">
        <v>-75.813542299999995</v>
      </c>
      <c r="C17416" t="s">
        <v>17405</v>
      </c>
      <c r="D17416">
        <v>10</v>
      </c>
    </row>
    <row r="17417" spans="1:4" x14ac:dyDescent="0.25">
      <c r="A17417">
        <v>33.496948199999999</v>
      </c>
      <c r="B17417">
        <v>-112.04942320000001</v>
      </c>
      <c r="C17417" t="s">
        <v>17406</v>
      </c>
      <c r="D17417">
        <v>48</v>
      </c>
    </row>
    <row r="17418" spans="1:4" x14ac:dyDescent="0.25">
      <c r="A17418">
        <v>40.146112000000002</v>
      </c>
      <c r="B17418">
        <v>-82.980080000000001</v>
      </c>
      <c r="C17418" t="s">
        <v>17407</v>
      </c>
      <c r="D17418">
        <v>17</v>
      </c>
    </row>
    <row r="17419" spans="1:4" x14ac:dyDescent="0.25">
      <c r="A17419">
        <v>34.073620400000003</v>
      </c>
      <c r="B17419">
        <v>-118.4003563</v>
      </c>
      <c r="C17419" t="s">
        <v>17408</v>
      </c>
      <c r="D17419">
        <v>31</v>
      </c>
    </row>
    <row r="17420" spans="1:4" x14ac:dyDescent="0.25">
      <c r="A17420">
        <v>39.012799999999999</v>
      </c>
      <c r="B17420">
        <v>-94.765799999999999</v>
      </c>
      <c r="C17420" t="s">
        <v>17409</v>
      </c>
      <c r="D17420">
        <v>34</v>
      </c>
    </row>
    <row r="17421" spans="1:4" x14ac:dyDescent="0.25">
      <c r="A17421">
        <v>39.203991500000001</v>
      </c>
      <c r="B17421">
        <v>-83.593033800000001</v>
      </c>
      <c r="C17421" t="s">
        <v>17410</v>
      </c>
      <c r="D17421">
        <v>17</v>
      </c>
    </row>
    <row r="17422" spans="1:4" x14ac:dyDescent="0.25">
      <c r="A17422">
        <v>39.090000000000003</v>
      </c>
      <c r="B17422">
        <v>-77.64</v>
      </c>
      <c r="C17422" t="s">
        <v>17411</v>
      </c>
      <c r="D17422">
        <v>10</v>
      </c>
    </row>
    <row r="17423" spans="1:4" x14ac:dyDescent="0.25">
      <c r="A17423">
        <v>38.802500199999997</v>
      </c>
      <c r="B17423">
        <v>-121.20905569999999</v>
      </c>
      <c r="C17423" t="s">
        <v>17412</v>
      </c>
      <c r="D17423">
        <v>31</v>
      </c>
    </row>
    <row r="17424" spans="1:4" x14ac:dyDescent="0.25">
      <c r="A17424">
        <v>30.72036529</v>
      </c>
      <c r="B17424">
        <v>-81.550541980000006</v>
      </c>
      <c r="C17424" t="s">
        <v>17413</v>
      </c>
      <c r="D17424">
        <v>27</v>
      </c>
    </row>
    <row r="17425" spans="1:4" x14ac:dyDescent="0.25">
      <c r="A17425">
        <v>45.513657000000002</v>
      </c>
      <c r="B17425">
        <v>-122.659758</v>
      </c>
      <c r="C17425" t="s">
        <v>17414</v>
      </c>
      <c r="D17425">
        <v>33</v>
      </c>
    </row>
    <row r="17426" spans="1:4" x14ac:dyDescent="0.25">
      <c r="A17426">
        <v>28.020120800000001</v>
      </c>
      <c r="B17426">
        <v>-82.732075800000004</v>
      </c>
      <c r="C17426" t="s">
        <v>17415</v>
      </c>
      <c r="D17426">
        <v>27</v>
      </c>
    </row>
    <row r="17427" spans="1:4" x14ac:dyDescent="0.25">
      <c r="A17427">
        <v>32.755488300000003</v>
      </c>
      <c r="B17427">
        <v>-97.330765799999995</v>
      </c>
      <c r="C17427" t="s">
        <v>17416</v>
      </c>
      <c r="D17427">
        <v>28</v>
      </c>
    </row>
    <row r="17428" spans="1:4" x14ac:dyDescent="0.25">
      <c r="A17428">
        <v>37.787215600000003</v>
      </c>
      <c r="B17428">
        <v>-79.881483000000003</v>
      </c>
      <c r="C17428" t="s">
        <v>17417</v>
      </c>
      <c r="D17428">
        <v>10</v>
      </c>
    </row>
    <row r="17429" spans="1:4" x14ac:dyDescent="0.25">
      <c r="A17429">
        <v>42.279285999999999</v>
      </c>
      <c r="B17429">
        <v>-71.4161565</v>
      </c>
      <c r="C17429" t="s">
        <v>17418</v>
      </c>
      <c r="D17429">
        <v>6</v>
      </c>
    </row>
    <row r="17430" spans="1:4" x14ac:dyDescent="0.25">
      <c r="A17430">
        <v>41.878113599999999</v>
      </c>
      <c r="B17430">
        <v>-87.629798199999996</v>
      </c>
      <c r="C17430" t="s">
        <v>17419</v>
      </c>
      <c r="D17430">
        <v>21</v>
      </c>
    </row>
    <row r="17431" spans="1:4" x14ac:dyDescent="0.25">
      <c r="A17431">
        <v>40.728157500000002</v>
      </c>
      <c r="B17431">
        <v>-74.077641700000001</v>
      </c>
      <c r="C17431" t="s">
        <v>17420</v>
      </c>
      <c r="D17431">
        <v>3</v>
      </c>
    </row>
    <row r="17432" spans="1:4" x14ac:dyDescent="0.25">
      <c r="A17432">
        <v>34.052234200000001</v>
      </c>
      <c r="B17432">
        <v>-118.24368490000001</v>
      </c>
      <c r="C17432" t="s">
        <v>17421</v>
      </c>
      <c r="D17432">
        <v>31</v>
      </c>
    </row>
    <row r="17433" spans="1:4" x14ac:dyDescent="0.25">
      <c r="A17433">
        <v>41.120032500000001</v>
      </c>
      <c r="B17433">
        <v>-87.861153099999996</v>
      </c>
      <c r="C17433" t="s">
        <v>17422</v>
      </c>
      <c r="D17433">
        <v>21</v>
      </c>
    </row>
    <row r="17434" spans="1:4" x14ac:dyDescent="0.25">
      <c r="A17434">
        <v>43.068899999999999</v>
      </c>
      <c r="B17434">
        <v>-76.171300000000002</v>
      </c>
      <c r="C17434" t="s">
        <v>17423</v>
      </c>
      <c r="D17434">
        <v>11</v>
      </c>
    </row>
    <row r="17435" spans="1:4" x14ac:dyDescent="0.25">
      <c r="A17435">
        <v>35.845621299999998</v>
      </c>
      <c r="B17435">
        <v>-86.390270000000001</v>
      </c>
      <c r="C17435" t="s">
        <v>17424</v>
      </c>
      <c r="D17435">
        <v>16</v>
      </c>
    </row>
    <row r="17436" spans="1:4" x14ac:dyDescent="0.25">
      <c r="A17436">
        <v>34.746410789999999</v>
      </c>
      <c r="B17436">
        <v>-92.284460989999999</v>
      </c>
      <c r="C17436" t="s">
        <v>17425</v>
      </c>
      <c r="D17436">
        <v>25</v>
      </c>
    </row>
    <row r="17437" spans="1:4" x14ac:dyDescent="0.25">
      <c r="A17437">
        <v>27.961020000000001</v>
      </c>
      <c r="B17437">
        <v>-82.417730000000006</v>
      </c>
      <c r="C17437" t="s">
        <v>17426</v>
      </c>
      <c r="D17437">
        <v>27</v>
      </c>
    </row>
    <row r="17438" spans="1:4" x14ac:dyDescent="0.25">
      <c r="A17438">
        <v>40.116521390000003</v>
      </c>
      <c r="B17438">
        <v>-75.189352990000003</v>
      </c>
      <c r="C17438" t="s">
        <v>17427</v>
      </c>
      <c r="D17438">
        <v>2</v>
      </c>
    </row>
    <row r="17439" spans="1:4" x14ac:dyDescent="0.25">
      <c r="A17439">
        <v>38.804835500000003</v>
      </c>
      <c r="B17439">
        <v>-77.046921400000002</v>
      </c>
      <c r="C17439" t="s">
        <v>17428</v>
      </c>
      <c r="D17439">
        <v>49</v>
      </c>
    </row>
    <row r="17440" spans="1:4" x14ac:dyDescent="0.25">
      <c r="A17440">
        <v>36.106152399999999</v>
      </c>
      <c r="B17440">
        <v>-115.1744604</v>
      </c>
      <c r="C17440" t="s">
        <v>17429</v>
      </c>
      <c r="D17440">
        <v>36</v>
      </c>
    </row>
    <row r="17441" spans="1:4" x14ac:dyDescent="0.25">
      <c r="A17441">
        <v>40.762469830000001</v>
      </c>
      <c r="B17441">
        <v>-73.973915629999993</v>
      </c>
      <c r="C17441" t="s">
        <v>17430</v>
      </c>
      <c r="D17441">
        <v>11</v>
      </c>
    </row>
    <row r="17442" spans="1:4" x14ac:dyDescent="0.25">
      <c r="A17442">
        <v>40.74225526</v>
      </c>
      <c r="B17442">
        <v>-73.955875370000001</v>
      </c>
      <c r="C17442" t="s">
        <v>17431</v>
      </c>
      <c r="D17442">
        <v>11</v>
      </c>
    </row>
    <row r="17443" spans="1:4" x14ac:dyDescent="0.25">
      <c r="A17443">
        <v>45.197737799999999</v>
      </c>
      <c r="B17443">
        <v>-93.557370800000001</v>
      </c>
      <c r="C17443" t="s">
        <v>17432</v>
      </c>
      <c r="D17443">
        <v>32</v>
      </c>
    </row>
    <row r="17444" spans="1:4" x14ac:dyDescent="0.25">
      <c r="A17444">
        <v>45.458782399999997</v>
      </c>
      <c r="B17444">
        <v>-122.7892907</v>
      </c>
      <c r="C17444" t="s">
        <v>17433</v>
      </c>
      <c r="D17444">
        <v>33</v>
      </c>
    </row>
    <row r="17445" spans="1:4" x14ac:dyDescent="0.25">
      <c r="A17445">
        <v>36.137050000000002</v>
      </c>
      <c r="B17445">
        <v>-86.778360000000006</v>
      </c>
      <c r="C17445" t="s">
        <v>17434</v>
      </c>
      <c r="D17445">
        <v>16</v>
      </c>
    </row>
    <row r="17446" spans="1:4" x14ac:dyDescent="0.25">
      <c r="A17446">
        <v>34.969179320000002</v>
      </c>
      <c r="B17446">
        <v>-80.974924560000005</v>
      </c>
      <c r="C17446" t="s">
        <v>17435</v>
      </c>
      <c r="D17446">
        <v>8</v>
      </c>
    </row>
    <row r="17447" spans="1:4" x14ac:dyDescent="0.25">
      <c r="A17447">
        <v>28.419031759999999</v>
      </c>
      <c r="B17447">
        <v>-81.581152430000003</v>
      </c>
      <c r="C17447" t="s">
        <v>17436</v>
      </c>
      <c r="D17447">
        <v>27</v>
      </c>
    </row>
    <row r="17448" spans="1:4" x14ac:dyDescent="0.25">
      <c r="A17448">
        <v>35.274702300000001</v>
      </c>
      <c r="B17448">
        <v>-80.727957099999998</v>
      </c>
      <c r="C17448" t="s">
        <v>17437</v>
      </c>
      <c r="D17448">
        <v>12</v>
      </c>
    </row>
    <row r="17449" spans="1:4" x14ac:dyDescent="0.25">
      <c r="A17449">
        <v>39.726015599999997</v>
      </c>
      <c r="B17449">
        <v>-86.266646300000005</v>
      </c>
      <c r="C17449" t="s">
        <v>17438</v>
      </c>
      <c r="D17449">
        <v>19</v>
      </c>
    </row>
    <row r="17450" spans="1:4" x14ac:dyDescent="0.25">
      <c r="A17450">
        <v>33.324558600000003</v>
      </c>
      <c r="B17450">
        <v>-96.784441700000002</v>
      </c>
      <c r="C17450" t="s">
        <v>17439</v>
      </c>
      <c r="D17450">
        <v>28</v>
      </c>
    </row>
    <row r="17451" spans="1:4" x14ac:dyDescent="0.25">
      <c r="A17451">
        <v>25.81305515</v>
      </c>
      <c r="B17451">
        <v>-80.353790869999997</v>
      </c>
      <c r="C17451" t="s">
        <v>17440</v>
      </c>
      <c r="D17451">
        <v>27</v>
      </c>
    </row>
    <row r="17452" spans="1:4" x14ac:dyDescent="0.25">
      <c r="A17452">
        <v>36.093190470000003</v>
      </c>
      <c r="B17452">
        <v>-115.17609261</v>
      </c>
      <c r="C17452" t="s">
        <v>17441</v>
      </c>
      <c r="D17452">
        <v>36</v>
      </c>
    </row>
    <row r="17453" spans="1:4" x14ac:dyDescent="0.25">
      <c r="A17453">
        <v>40.58</v>
      </c>
      <c r="B17453">
        <v>-105.08</v>
      </c>
      <c r="C17453" t="s">
        <v>17442</v>
      </c>
      <c r="D17453">
        <v>38</v>
      </c>
    </row>
    <row r="17454" spans="1:4" x14ac:dyDescent="0.25">
      <c r="A17454">
        <v>29.7091961</v>
      </c>
      <c r="B17454">
        <v>-95.401952699999995</v>
      </c>
      <c r="C17454" t="s">
        <v>17443</v>
      </c>
      <c r="D17454">
        <v>28</v>
      </c>
    </row>
    <row r="17455" spans="1:4" x14ac:dyDescent="0.25">
      <c r="A17455">
        <v>40.683712100000001</v>
      </c>
      <c r="B17455">
        <v>-73.510125799999997</v>
      </c>
      <c r="C17455" t="s">
        <v>17444</v>
      </c>
      <c r="D17455">
        <v>11</v>
      </c>
    </row>
    <row r="17456" spans="1:4" x14ac:dyDescent="0.25">
      <c r="A17456">
        <v>35.410693999999999</v>
      </c>
      <c r="B17456">
        <v>-80.842850400000003</v>
      </c>
      <c r="C17456" t="s">
        <v>17445</v>
      </c>
      <c r="D17456">
        <v>12</v>
      </c>
    </row>
    <row r="17457" spans="1:4" x14ac:dyDescent="0.25">
      <c r="A17457">
        <v>45.492382399999997</v>
      </c>
      <c r="B17457">
        <v>-122.8029665</v>
      </c>
      <c r="C17457" t="s">
        <v>17446</v>
      </c>
      <c r="D17457">
        <v>33</v>
      </c>
    </row>
    <row r="17458" spans="1:4" x14ac:dyDescent="0.25">
      <c r="A17458">
        <v>33.494170400000002</v>
      </c>
      <c r="B17458">
        <v>-111.9260519</v>
      </c>
      <c r="C17458" t="s">
        <v>17447</v>
      </c>
      <c r="D17458">
        <v>48</v>
      </c>
    </row>
    <row r="17459" spans="1:4" x14ac:dyDescent="0.25">
      <c r="A17459">
        <v>29.7604267</v>
      </c>
      <c r="B17459">
        <v>-95.369802800000002</v>
      </c>
      <c r="C17459" t="s">
        <v>17448</v>
      </c>
      <c r="D17459">
        <v>28</v>
      </c>
    </row>
    <row r="17460" spans="1:4" x14ac:dyDescent="0.25">
      <c r="A17460">
        <v>34.092816730000003</v>
      </c>
      <c r="B17460">
        <v>-118.07406008</v>
      </c>
      <c r="C17460" t="s">
        <v>17449</v>
      </c>
      <c r="D17460">
        <v>31</v>
      </c>
    </row>
    <row r="17461" spans="1:4" x14ac:dyDescent="0.25">
      <c r="A17461">
        <v>27.950575000000001</v>
      </c>
      <c r="B17461">
        <v>-82.457177599999994</v>
      </c>
      <c r="C17461" t="s">
        <v>17450</v>
      </c>
      <c r="D17461">
        <v>27</v>
      </c>
    </row>
    <row r="17462" spans="1:4" x14ac:dyDescent="0.25">
      <c r="A17462">
        <v>38.1213294</v>
      </c>
      <c r="B17462">
        <v>-121.2557936</v>
      </c>
      <c r="C17462" t="s">
        <v>17451</v>
      </c>
      <c r="D17462">
        <v>31</v>
      </c>
    </row>
    <row r="17463" spans="1:4" x14ac:dyDescent="0.25">
      <c r="A17463">
        <v>34.000574999999998</v>
      </c>
      <c r="B17463">
        <v>-81.213642399999998</v>
      </c>
      <c r="C17463" t="s">
        <v>17452</v>
      </c>
      <c r="D17463">
        <v>8</v>
      </c>
    </row>
    <row r="17464" spans="1:4" x14ac:dyDescent="0.25">
      <c r="A17464">
        <v>31.997345599999999</v>
      </c>
      <c r="B17464">
        <v>-102.0779146</v>
      </c>
      <c r="C17464" t="s">
        <v>17453</v>
      </c>
      <c r="D17464">
        <v>28</v>
      </c>
    </row>
    <row r="17465" spans="1:4" x14ac:dyDescent="0.25">
      <c r="A17465">
        <v>45.535240199999997</v>
      </c>
      <c r="B17465">
        <v>-122.6423798</v>
      </c>
      <c r="C17465" t="s">
        <v>17454</v>
      </c>
      <c r="D17465">
        <v>33</v>
      </c>
    </row>
    <row r="17466" spans="1:4" x14ac:dyDescent="0.25">
      <c r="A17466">
        <v>37.797427300000003</v>
      </c>
      <c r="B17466">
        <v>-121.2160526</v>
      </c>
      <c r="C17466" t="s">
        <v>17455</v>
      </c>
      <c r="D17466">
        <v>31</v>
      </c>
    </row>
    <row r="17467" spans="1:4" x14ac:dyDescent="0.25">
      <c r="A17467">
        <v>33.214841200000002</v>
      </c>
      <c r="B17467">
        <v>-97.133068300000005</v>
      </c>
      <c r="C17467" t="s">
        <v>17456</v>
      </c>
      <c r="D17467">
        <v>28</v>
      </c>
    </row>
    <row r="17468" spans="1:4" x14ac:dyDescent="0.25">
      <c r="A17468">
        <v>44.425899999999999</v>
      </c>
      <c r="B17468">
        <v>-69.011600000000001</v>
      </c>
      <c r="C17468" t="s">
        <v>17457</v>
      </c>
      <c r="D17468">
        <v>23</v>
      </c>
    </row>
    <row r="17469" spans="1:4" x14ac:dyDescent="0.25">
      <c r="A17469">
        <v>39.267328300000003</v>
      </c>
      <c r="B17469">
        <v>-76.798306699999998</v>
      </c>
      <c r="C17469" t="s">
        <v>17458</v>
      </c>
      <c r="D17469">
        <v>7</v>
      </c>
    </row>
    <row r="17470" spans="1:4" x14ac:dyDescent="0.25">
      <c r="A17470">
        <v>48.191988899999998</v>
      </c>
      <c r="B17470">
        <v>-114.3168131</v>
      </c>
      <c r="C17470" t="s">
        <v>17459</v>
      </c>
      <c r="D17470">
        <v>41</v>
      </c>
    </row>
    <row r="17471" spans="1:4" x14ac:dyDescent="0.25">
      <c r="A17471">
        <v>42.350447529999997</v>
      </c>
      <c r="B17471">
        <v>-71.042849529999998</v>
      </c>
      <c r="C17471" t="s">
        <v>17460</v>
      </c>
      <c r="D17471">
        <v>6</v>
      </c>
    </row>
    <row r="17472" spans="1:4" x14ac:dyDescent="0.25">
      <c r="A17472">
        <v>38.367710099999996</v>
      </c>
      <c r="B17472">
        <v>-75.5900879</v>
      </c>
      <c r="C17472" t="s">
        <v>17461</v>
      </c>
      <c r="D17472">
        <v>7</v>
      </c>
    </row>
    <row r="17473" spans="1:4" x14ac:dyDescent="0.25">
      <c r="A17473">
        <v>41.581645600000002</v>
      </c>
      <c r="B17473">
        <v>-93.624313299999997</v>
      </c>
      <c r="C17473" t="s">
        <v>17462</v>
      </c>
      <c r="D17473">
        <v>29</v>
      </c>
    </row>
    <row r="17474" spans="1:4" x14ac:dyDescent="0.25">
      <c r="A17474">
        <v>26.781290899999998</v>
      </c>
      <c r="B17474">
        <v>-80.082132299999998</v>
      </c>
      <c r="C17474" t="s">
        <v>17463</v>
      </c>
      <c r="D17474">
        <v>27</v>
      </c>
    </row>
    <row r="17475" spans="1:4" x14ac:dyDescent="0.25">
      <c r="A17475">
        <v>40.756756760000002</v>
      </c>
      <c r="B17475">
        <v>-73.904777280000005</v>
      </c>
      <c r="C17475" t="s">
        <v>17464</v>
      </c>
      <c r="D17475">
        <v>11</v>
      </c>
    </row>
    <row r="17476" spans="1:4" x14ac:dyDescent="0.25">
      <c r="A17476">
        <v>29.7098662</v>
      </c>
      <c r="B17476">
        <v>-95.399713399999996</v>
      </c>
      <c r="C17476" t="s">
        <v>17465</v>
      </c>
      <c r="D17476">
        <v>28</v>
      </c>
    </row>
    <row r="17477" spans="1:4" x14ac:dyDescent="0.25">
      <c r="A17477">
        <v>39.113760200000002</v>
      </c>
      <c r="B17477">
        <v>-76.726777299999995</v>
      </c>
      <c r="C17477" t="s">
        <v>17466</v>
      </c>
      <c r="D17477">
        <v>7</v>
      </c>
    </row>
    <row r="17478" spans="1:4" x14ac:dyDescent="0.25">
      <c r="A17478">
        <v>40.6668916</v>
      </c>
      <c r="B17478">
        <v>-111.88799090000001</v>
      </c>
      <c r="C17478" t="s">
        <v>17467</v>
      </c>
      <c r="D17478">
        <v>45</v>
      </c>
    </row>
    <row r="17479" spans="1:4" x14ac:dyDescent="0.25">
      <c r="A17479">
        <v>41.752060700000001</v>
      </c>
      <c r="B17479">
        <v>-87.912881900000002</v>
      </c>
      <c r="C17479" t="s">
        <v>17468</v>
      </c>
      <c r="D17479">
        <v>21</v>
      </c>
    </row>
    <row r="17480" spans="1:4" x14ac:dyDescent="0.25">
      <c r="A17480">
        <v>43.029788699999997</v>
      </c>
      <c r="B17480">
        <v>-76.004364300000006</v>
      </c>
      <c r="C17480" t="s">
        <v>17469</v>
      </c>
      <c r="D17480">
        <v>11</v>
      </c>
    </row>
    <row r="17481" spans="1:4" x14ac:dyDescent="0.25">
      <c r="A17481">
        <v>40.712783700000003</v>
      </c>
      <c r="B17481">
        <v>-74.005941300000003</v>
      </c>
      <c r="C17481" t="s">
        <v>17470</v>
      </c>
      <c r="D17481">
        <v>11</v>
      </c>
    </row>
    <row r="17482" spans="1:4" x14ac:dyDescent="0.25">
      <c r="A17482">
        <v>28.0197404</v>
      </c>
      <c r="B17482">
        <v>-82.771768399999999</v>
      </c>
      <c r="C17482" t="s">
        <v>17471</v>
      </c>
      <c r="D17482">
        <v>27</v>
      </c>
    </row>
    <row r="17483" spans="1:4" x14ac:dyDescent="0.25">
      <c r="A17483">
        <v>39.962598399999997</v>
      </c>
      <c r="B17483">
        <v>-76.727744999999999</v>
      </c>
      <c r="C17483" t="s">
        <v>17472</v>
      </c>
      <c r="D17483">
        <v>2</v>
      </c>
    </row>
    <row r="17484" spans="1:4" x14ac:dyDescent="0.25">
      <c r="A17484">
        <v>35.734453799999997</v>
      </c>
      <c r="B17484">
        <v>-81.344457300000002</v>
      </c>
      <c r="C17484" t="s">
        <v>17473</v>
      </c>
      <c r="D17484">
        <v>12</v>
      </c>
    </row>
    <row r="17485" spans="1:4" x14ac:dyDescent="0.25">
      <c r="A17485">
        <v>39.737499999999997</v>
      </c>
      <c r="B17485">
        <v>-86.137190000000004</v>
      </c>
      <c r="C17485" t="s">
        <v>17474</v>
      </c>
      <c r="D17485">
        <v>19</v>
      </c>
    </row>
    <row r="17486" spans="1:4" x14ac:dyDescent="0.25">
      <c r="A17486">
        <v>35.148313700000003</v>
      </c>
      <c r="B17486">
        <v>-89.9946427</v>
      </c>
      <c r="C17486" t="s">
        <v>17475</v>
      </c>
      <c r="D17486">
        <v>16</v>
      </c>
    </row>
    <row r="17487" spans="1:4" x14ac:dyDescent="0.25">
      <c r="A17487">
        <v>33.127242299999999</v>
      </c>
      <c r="B17487">
        <v>-117.3241041</v>
      </c>
      <c r="C17487" t="s">
        <v>17476</v>
      </c>
      <c r="D17487">
        <v>31</v>
      </c>
    </row>
    <row r="17488" spans="1:4" x14ac:dyDescent="0.25">
      <c r="A17488">
        <v>30.100991029999999</v>
      </c>
      <c r="B17488">
        <v>-98.82080071</v>
      </c>
      <c r="C17488" t="s">
        <v>17477</v>
      </c>
      <c r="D17488">
        <v>28</v>
      </c>
    </row>
    <row r="17489" spans="1:4" x14ac:dyDescent="0.25">
      <c r="A17489">
        <v>26.303614670000002</v>
      </c>
      <c r="B17489">
        <v>-80.281769600000004</v>
      </c>
      <c r="C17489" t="s">
        <v>17478</v>
      </c>
      <c r="D17489">
        <v>27</v>
      </c>
    </row>
    <row r="17490" spans="1:4" x14ac:dyDescent="0.25">
      <c r="A17490">
        <v>39.004199999999997</v>
      </c>
      <c r="B17490">
        <v>-77.019000000000005</v>
      </c>
      <c r="C17490" t="s">
        <v>17479</v>
      </c>
      <c r="D17490">
        <v>7</v>
      </c>
    </row>
    <row r="17491" spans="1:4" x14ac:dyDescent="0.25">
      <c r="A17491">
        <v>39.494439999999997</v>
      </c>
      <c r="B17491">
        <v>-104.98779</v>
      </c>
      <c r="C17491" t="s">
        <v>17480</v>
      </c>
      <c r="D17491">
        <v>38</v>
      </c>
    </row>
    <row r="17492" spans="1:4" x14ac:dyDescent="0.25">
      <c r="A17492">
        <v>41.5770433</v>
      </c>
      <c r="B17492">
        <v>-73.408546299999998</v>
      </c>
      <c r="C17492" t="s">
        <v>17481</v>
      </c>
      <c r="D17492">
        <v>5</v>
      </c>
    </row>
    <row r="17493" spans="1:4" x14ac:dyDescent="0.25">
      <c r="A17493">
        <v>37.731857900000001</v>
      </c>
      <c r="B17493">
        <v>-97.207832499999995</v>
      </c>
      <c r="C17493" t="s">
        <v>17482</v>
      </c>
      <c r="D17493">
        <v>34</v>
      </c>
    </row>
    <row r="17494" spans="1:4" x14ac:dyDescent="0.25">
      <c r="A17494">
        <v>26.2716852</v>
      </c>
      <c r="B17494">
        <v>-81.798680700000006</v>
      </c>
      <c r="C17494" t="s">
        <v>17483</v>
      </c>
      <c r="D17494">
        <v>27</v>
      </c>
    </row>
    <row r="17495" spans="1:4" x14ac:dyDescent="0.25">
      <c r="A17495">
        <v>41.033986200000001</v>
      </c>
      <c r="B17495">
        <v>-73.762909699999994</v>
      </c>
      <c r="C17495" t="s">
        <v>17484</v>
      </c>
      <c r="D17495">
        <v>11</v>
      </c>
    </row>
    <row r="17496" spans="1:4" x14ac:dyDescent="0.25">
      <c r="A17496">
        <v>39.16194015</v>
      </c>
      <c r="B17496">
        <v>-119.76615974000001</v>
      </c>
      <c r="C17496" t="s">
        <v>17485</v>
      </c>
      <c r="D17496">
        <v>36</v>
      </c>
    </row>
    <row r="17497" spans="1:4" x14ac:dyDescent="0.25">
      <c r="A17497">
        <v>37.942277099999998</v>
      </c>
      <c r="B17497">
        <v>-122.0197186</v>
      </c>
      <c r="C17497" t="s">
        <v>17486</v>
      </c>
      <c r="D17497">
        <v>31</v>
      </c>
    </row>
    <row r="17498" spans="1:4" x14ac:dyDescent="0.25">
      <c r="A17498">
        <v>34.17</v>
      </c>
      <c r="B17498">
        <v>-118.55</v>
      </c>
      <c r="C17498" t="s">
        <v>17487</v>
      </c>
      <c r="D17498">
        <v>31</v>
      </c>
    </row>
    <row r="17499" spans="1:4" x14ac:dyDescent="0.25">
      <c r="A17499">
        <v>42.107038299999999</v>
      </c>
      <c r="B17499">
        <v>-72.6203675</v>
      </c>
      <c r="C17499" t="s">
        <v>17488</v>
      </c>
      <c r="D17499">
        <v>6</v>
      </c>
    </row>
    <row r="17500" spans="1:4" x14ac:dyDescent="0.25">
      <c r="A17500">
        <v>33.454485099999999</v>
      </c>
      <c r="B17500">
        <v>-112.0423562</v>
      </c>
      <c r="C17500" t="s">
        <v>17489</v>
      </c>
      <c r="D17500">
        <v>48</v>
      </c>
    </row>
    <row r="17501" spans="1:4" x14ac:dyDescent="0.25">
      <c r="A17501">
        <v>42.08</v>
      </c>
      <c r="B17501">
        <v>-71.02</v>
      </c>
      <c r="C17501" t="s">
        <v>17490</v>
      </c>
      <c r="D17501">
        <v>6</v>
      </c>
    </row>
    <row r="17502" spans="1:4" x14ac:dyDescent="0.25">
      <c r="A17502">
        <v>42.516845000000004</v>
      </c>
      <c r="B17502">
        <v>-70.898503000000005</v>
      </c>
      <c r="C17502" t="s">
        <v>17491</v>
      </c>
      <c r="D17502">
        <v>6</v>
      </c>
    </row>
    <row r="17503" spans="1:4" x14ac:dyDescent="0.25">
      <c r="A17503">
        <v>39.739235800000003</v>
      </c>
      <c r="B17503">
        <v>-104.990251</v>
      </c>
      <c r="C17503" t="s">
        <v>17492</v>
      </c>
      <c r="D17503">
        <v>38</v>
      </c>
    </row>
    <row r="17504" spans="1:4" x14ac:dyDescent="0.25">
      <c r="A17504">
        <v>40.866627899999997</v>
      </c>
      <c r="B17504">
        <v>-74.1010493</v>
      </c>
      <c r="C17504" t="s">
        <v>17493</v>
      </c>
      <c r="D17504">
        <v>3</v>
      </c>
    </row>
    <row r="17505" spans="1:4" x14ac:dyDescent="0.25">
      <c r="A17505">
        <v>44.284100000000002</v>
      </c>
      <c r="B17505">
        <v>-88.313599999999994</v>
      </c>
      <c r="C17505" t="s">
        <v>17494</v>
      </c>
      <c r="D17505">
        <v>30</v>
      </c>
    </row>
    <row r="17506" spans="1:4" x14ac:dyDescent="0.25">
      <c r="A17506">
        <v>30.14065325</v>
      </c>
      <c r="B17506">
        <v>-96.397390999999999</v>
      </c>
      <c r="C17506" t="s">
        <v>17495</v>
      </c>
      <c r="D17506">
        <v>28</v>
      </c>
    </row>
    <row r="17507" spans="1:4" x14ac:dyDescent="0.25">
      <c r="A17507">
        <v>42.33</v>
      </c>
      <c r="B17507">
        <v>-87.86</v>
      </c>
      <c r="C17507" t="s">
        <v>17496</v>
      </c>
      <c r="D17507">
        <v>21</v>
      </c>
    </row>
    <row r="17508" spans="1:4" x14ac:dyDescent="0.25">
      <c r="A17508">
        <v>39.226429500000002</v>
      </c>
      <c r="B17508">
        <v>-76.599909600000004</v>
      </c>
      <c r="C17508" t="s">
        <v>17497</v>
      </c>
      <c r="D17508">
        <v>7</v>
      </c>
    </row>
    <row r="17509" spans="1:4" x14ac:dyDescent="0.25">
      <c r="A17509">
        <v>40.752919939999998</v>
      </c>
      <c r="B17509">
        <v>-84.106566180000002</v>
      </c>
      <c r="C17509" t="s">
        <v>17498</v>
      </c>
      <c r="D17509">
        <v>17</v>
      </c>
    </row>
    <row r="17510" spans="1:4" x14ac:dyDescent="0.25">
      <c r="A17510">
        <v>42.981429200000001</v>
      </c>
      <c r="B17510">
        <v>-70.947754599999996</v>
      </c>
      <c r="C17510" t="s">
        <v>17499</v>
      </c>
      <c r="D17510">
        <v>9</v>
      </c>
    </row>
    <row r="17511" spans="1:4" x14ac:dyDescent="0.25">
      <c r="A17511">
        <v>35.935488499999998</v>
      </c>
      <c r="B17511">
        <v>-84.094326499999994</v>
      </c>
      <c r="C17511" t="s">
        <v>17500</v>
      </c>
      <c r="D17511">
        <v>16</v>
      </c>
    </row>
    <row r="17512" spans="1:4" x14ac:dyDescent="0.25">
      <c r="A17512">
        <v>29.809280699999999</v>
      </c>
      <c r="B17512">
        <v>-95.431066900000005</v>
      </c>
      <c r="C17512" t="s">
        <v>17501</v>
      </c>
      <c r="D17512">
        <v>28</v>
      </c>
    </row>
    <row r="17513" spans="1:4" x14ac:dyDescent="0.25">
      <c r="A17513">
        <v>26.076931200000001</v>
      </c>
      <c r="B17513">
        <v>-80.280543059999999</v>
      </c>
      <c r="C17513" t="s">
        <v>17502</v>
      </c>
      <c r="D17513">
        <v>27</v>
      </c>
    </row>
    <row r="17514" spans="1:4" x14ac:dyDescent="0.25">
      <c r="A17514">
        <v>40.74305391</v>
      </c>
      <c r="B17514">
        <v>-74.005710039999997</v>
      </c>
      <c r="C17514" t="s">
        <v>17503</v>
      </c>
      <c r="D17514">
        <v>11</v>
      </c>
    </row>
    <row r="17515" spans="1:4" x14ac:dyDescent="0.25">
      <c r="A17515">
        <v>34.137674250000003</v>
      </c>
      <c r="B17515">
        <v>-118.35439144999999</v>
      </c>
      <c r="C17515" t="s">
        <v>17504</v>
      </c>
      <c r="D17515">
        <v>31</v>
      </c>
    </row>
    <row r="17516" spans="1:4" x14ac:dyDescent="0.25">
      <c r="A17516">
        <v>33.748899999999999</v>
      </c>
      <c r="B17516">
        <v>-84.388099999999994</v>
      </c>
      <c r="C17516" t="s">
        <v>17505</v>
      </c>
      <c r="D17516">
        <v>4</v>
      </c>
    </row>
    <row r="17517" spans="1:4" x14ac:dyDescent="0.25">
      <c r="A17517">
        <v>45.557006999999999</v>
      </c>
      <c r="B17517">
        <v>-122.54478899999999</v>
      </c>
      <c r="C17517" t="s">
        <v>17506</v>
      </c>
      <c r="D17517">
        <v>33</v>
      </c>
    </row>
    <row r="17518" spans="1:4" x14ac:dyDescent="0.25">
      <c r="A17518">
        <v>35.823483000000003</v>
      </c>
      <c r="B17518">
        <v>-78.825562099999999</v>
      </c>
      <c r="C17518" t="s">
        <v>17507</v>
      </c>
      <c r="D17518">
        <v>12</v>
      </c>
    </row>
    <row r="17519" spans="1:4" x14ac:dyDescent="0.25">
      <c r="A17519">
        <v>32.037113699999999</v>
      </c>
      <c r="B17519">
        <v>-81.174749800000001</v>
      </c>
      <c r="C17519" t="s">
        <v>17508</v>
      </c>
      <c r="D17519">
        <v>4</v>
      </c>
    </row>
    <row r="17520" spans="1:4" x14ac:dyDescent="0.25">
      <c r="A17520">
        <v>32.776664199999999</v>
      </c>
      <c r="B17520">
        <v>-96.796987900000005</v>
      </c>
      <c r="C17520" t="s">
        <v>17509</v>
      </c>
      <c r="D17520">
        <v>28</v>
      </c>
    </row>
    <row r="17521" spans="1:4" x14ac:dyDescent="0.25">
      <c r="A17521">
        <v>42.015898800000002</v>
      </c>
      <c r="B17521">
        <v>-87.668231449999993</v>
      </c>
      <c r="C17521" t="s">
        <v>17510</v>
      </c>
      <c r="D17521">
        <v>21</v>
      </c>
    </row>
    <row r="17522" spans="1:4" x14ac:dyDescent="0.25">
      <c r="A17522">
        <v>36.708005999999997</v>
      </c>
      <c r="B17522">
        <v>-119.5559652</v>
      </c>
      <c r="C17522" t="s">
        <v>17511</v>
      </c>
      <c r="D17522">
        <v>31</v>
      </c>
    </row>
    <row r="17523" spans="1:4" x14ac:dyDescent="0.25">
      <c r="A17523">
        <v>42.439478999999999</v>
      </c>
      <c r="B17523">
        <v>-83.743830299999999</v>
      </c>
      <c r="C17523" t="s">
        <v>17512</v>
      </c>
      <c r="D17523">
        <v>26</v>
      </c>
    </row>
    <row r="17524" spans="1:4" x14ac:dyDescent="0.25">
      <c r="A17524">
        <v>37.75673312</v>
      </c>
      <c r="B17524">
        <v>-122.40858793</v>
      </c>
      <c r="C17524" t="s">
        <v>17513</v>
      </c>
      <c r="D17524">
        <v>31</v>
      </c>
    </row>
    <row r="17525" spans="1:4" x14ac:dyDescent="0.25">
      <c r="A17525">
        <v>45.278856099999999</v>
      </c>
      <c r="B17525">
        <v>-92.9852183</v>
      </c>
      <c r="C17525" t="s">
        <v>17514</v>
      </c>
      <c r="D17525">
        <v>32</v>
      </c>
    </row>
    <row r="17526" spans="1:4" x14ac:dyDescent="0.25">
      <c r="A17526">
        <v>34.165357</v>
      </c>
      <c r="B17526">
        <v>-118.6089752</v>
      </c>
      <c r="C17526" t="s">
        <v>17515</v>
      </c>
      <c r="D17526">
        <v>31</v>
      </c>
    </row>
    <row r="17527" spans="1:4" x14ac:dyDescent="0.25">
      <c r="A17527">
        <v>36.174999999999997</v>
      </c>
      <c r="B17527">
        <v>-115.136</v>
      </c>
      <c r="C17527" t="s">
        <v>17516</v>
      </c>
      <c r="D17527">
        <v>36</v>
      </c>
    </row>
    <row r="17528" spans="1:4" x14ac:dyDescent="0.25">
      <c r="A17528">
        <v>37.315443620000003</v>
      </c>
      <c r="B17528">
        <v>-122.18835304</v>
      </c>
      <c r="C17528" t="s">
        <v>17517</v>
      </c>
      <c r="D17528">
        <v>31</v>
      </c>
    </row>
    <row r="17529" spans="1:4" x14ac:dyDescent="0.25">
      <c r="A17529">
        <v>29.5571825</v>
      </c>
      <c r="B17529">
        <v>-95.808562300000006</v>
      </c>
      <c r="C17529" t="s">
        <v>17518</v>
      </c>
      <c r="D17529">
        <v>28</v>
      </c>
    </row>
    <row r="17530" spans="1:4" x14ac:dyDescent="0.25">
      <c r="A17530">
        <v>42.033680599999997</v>
      </c>
      <c r="B17530">
        <v>-97.450935900000005</v>
      </c>
      <c r="C17530" t="s">
        <v>17519</v>
      </c>
      <c r="D17530">
        <v>37</v>
      </c>
    </row>
    <row r="17531" spans="1:4" x14ac:dyDescent="0.25">
      <c r="A17531">
        <v>40.148139999999998</v>
      </c>
      <c r="B17531">
        <v>-82.97072</v>
      </c>
      <c r="C17531" t="s">
        <v>17520</v>
      </c>
      <c r="D17531">
        <v>17</v>
      </c>
    </row>
    <row r="17532" spans="1:4" x14ac:dyDescent="0.25">
      <c r="A17532">
        <v>29.748486100000001</v>
      </c>
      <c r="B17532">
        <v>-95.469917300000006</v>
      </c>
      <c r="C17532" t="s">
        <v>17521</v>
      </c>
      <c r="D17532">
        <v>28</v>
      </c>
    </row>
    <row r="17533" spans="1:4" x14ac:dyDescent="0.25">
      <c r="A17533">
        <v>33.66677533</v>
      </c>
      <c r="B17533">
        <v>-112.20529408</v>
      </c>
      <c r="C17533" t="s">
        <v>17522</v>
      </c>
      <c r="D17533">
        <v>48</v>
      </c>
    </row>
    <row r="17534" spans="1:4" x14ac:dyDescent="0.25">
      <c r="A17534">
        <v>35.273415499999999</v>
      </c>
      <c r="B17534">
        <v>-116.06140662</v>
      </c>
      <c r="C17534" t="s">
        <v>17523</v>
      </c>
      <c r="D17534">
        <v>31</v>
      </c>
    </row>
    <row r="17535" spans="1:4" x14ac:dyDescent="0.25">
      <c r="A17535">
        <v>41.6275938</v>
      </c>
      <c r="B17535">
        <v>-86.173783299999997</v>
      </c>
      <c r="C17535" t="s">
        <v>17524</v>
      </c>
      <c r="D17535">
        <v>19</v>
      </c>
    </row>
    <row r="17536" spans="1:4" x14ac:dyDescent="0.25">
      <c r="A17536">
        <v>29.467357499999999</v>
      </c>
      <c r="B17536">
        <v>-98.490606700000001</v>
      </c>
      <c r="C17536" t="s">
        <v>17525</v>
      </c>
      <c r="D17536">
        <v>28</v>
      </c>
    </row>
    <row r="17537" spans="1:4" x14ac:dyDescent="0.25">
      <c r="A17537">
        <v>42.536360000000002</v>
      </c>
      <c r="B17537">
        <v>-92.445899999999995</v>
      </c>
      <c r="C17537" t="s">
        <v>17526</v>
      </c>
      <c r="D17537">
        <v>29</v>
      </c>
    </row>
    <row r="17538" spans="1:4" x14ac:dyDescent="0.25">
      <c r="A17538">
        <v>29.819202579999999</v>
      </c>
      <c r="B17538">
        <v>-95.302223900000001</v>
      </c>
      <c r="C17538" t="s">
        <v>17527</v>
      </c>
      <c r="D17538">
        <v>28</v>
      </c>
    </row>
    <row r="17539" spans="1:4" x14ac:dyDescent="0.25">
      <c r="A17539">
        <v>30.189392999999999</v>
      </c>
      <c r="B17539">
        <v>-85.825992999999997</v>
      </c>
      <c r="C17539" t="s">
        <v>17528</v>
      </c>
      <c r="D17539">
        <v>27</v>
      </c>
    </row>
    <row r="17540" spans="1:4" x14ac:dyDescent="0.25">
      <c r="A17540">
        <v>40.631990500000001</v>
      </c>
      <c r="B17540">
        <v>-80.060797800000003</v>
      </c>
      <c r="C17540" t="s">
        <v>17529</v>
      </c>
      <c r="D17540">
        <v>2</v>
      </c>
    </row>
    <row r="17541" spans="1:4" x14ac:dyDescent="0.25">
      <c r="A17541">
        <v>29.4998</v>
      </c>
      <c r="B17541">
        <v>-95.089799999999997</v>
      </c>
      <c r="C17541" t="s">
        <v>17530</v>
      </c>
      <c r="D17541">
        <v>28</v>
      </c>
    </row>
    <row r="17542" spans="1:4" x14ac:dyDescent="0.25">
      <c r="A17542">
        <v>41.1595005</v>
      </c>
      <c r="B17542">
        <v>-81.440389800000005</v>
      </c>
      <c r="C17542" t="s">
        <v>17531</v>
      </c>
      <c r="D17542">
        <v>17</v>
      </c>
    </row>
    <row r="17543" spans="1:4" x14ac:dyDescent="0.25">
      <c r="A17543">
        <v>30.311876900000001</v>
      </c>
      <c r="B17543">
        <v>-95.456051200000005</v>
      </c>
      <c r="C17543" t="s">
        <v>17532</v>
      </c>
      <c r="D17543">
        <v>28</v>
      </c>
    </row>
    <row r="17544" spans="1:4" x14ac:dyDescent="0.25">
      <c r="A17544">
        <v>34.150441000000001</v>
      </c>
      <c r="B17544">
        <v>-118.002961</v>
      </c>
      <c r="C17544" t="s">
        <v>17533</v>
      </c>
      <c r="D17544">
        <v>31</v>
      </c>
    </row>
    <row r="17545" spans="1:4" x14ac:dyDescent="0.25">
      <c r="A17545">
        <v>37.774999999999999</v>
      </c>
      <c r="B17545">
        <v>-122.41800000000001</v>
      </c>
      <c r="C17545" t="s">
        <v>17534</v>
      </c>
      <c r="D17545">
        <v>31</v>
      </c>
    </row>
    <row r="17546" spans="1:4" x14ac:dyDescent="0.25">
      <c r="A17546">
        <v>38.782609999999998</v>
      </c>
      <c r="B17546">
        <v>-76.879883000000007</v>
      </c>
      <c r="C17546" t="s">
        <v>17535</v>
      </c>
      <c r="D17546">
        <v>7</v>
      </c>
    </row>
    <row r="17547" spans="1:4" x14ac:dyDescent="0.25">
      <c r="A17547">
        <v>39.950973400000002</v>
      </c>
      <c r="B17547">
        <v>-83.836695800000001</v>
      </c>
      <c r="C17547" t="s">
        <v>17536</v>
      </c>
      <c r="D17547">
        <v>17</v>
      </c>
    </row>
    <row r="17548" spans="1:4" x14ac:dyDescent="0.25">
      <c r="A17548">
        <v>29.238617260000002</v>
      </c>
      <c r="B17548">
        <v>-81.013201260000002</v>
      </c>
      <c r="C17548" t="s">
        <v>17537</v>
      </c>
      <c r="D17548">
        <v>27</v>
      </c>
    </row>
    <row r="17549" spans="1:4" x14ac:dyDescent="0.25">
      <c r="A17549">
        <v>29.2108147</v>
      </c>
      <c r="B17549">
        <v>-81.0228331</v>
      </c>
      <c r="C17549" t="s">
        <v>17538</v>
      </c>
      <c r="D17549">
        <v>27</v>
      </c>
    </row>
    <row r="17550" spans="1:4" x14ac:dyDescent="0.25">
      <c r="A17550">
        <v>41.034628099999999</v>
      </c>
      <c r="B17550">
        <v>-81.431145000000001</v>
      </c>
      <c r="C17550" t="s">
        <v>17539</v>
      </c>
      <c r="D17550">
        <v>17</v>
      </c>
    </row>
    <row r="17551" spans="1:4" x14ac:dyDescent="0.25">
      <c r="A17551">
        <v>33.137652799999998</v>
      </c>
      <c r="B17551">
        <v>-96.856542700000006</v>
      </c>
      <c r="C17551" t="s">
        <v>17540</v>
      </c>
      <c r="D17551">
        <v>28</v>
      </c>
    </row>
    <row r="17552" spans="1:4" x14ac:dyDescent="0.25">
      <c r="A17552">
        <v>32.735887099999999</v>
      </c>
      <c r="B17552">
        <v>-97.3435159</v>
      </c>
      <c r="C17552" t="s">
        <v>17541</v>
      </c>
      <c r="D17552">
        <v>28</v>
      </c>
    </row>
    <row r="17553" spans="1:4" x14ac:dyDescent="0.25">
      <c r="A17553">
        <v>45.286526000000002</v>
      </c>
      <c r="B17553">
        <v>-93.806386000000003</v>
      </c>
      <c r="C17553" t="s">
        <v>17542</v>
      </c>
      <c r="D17553">
        <v>32</v>
      </c>
    </row>
    <row r="17554" spans="1:4" x14ac:dyDescent="0.25">
      <c r="A17554">
        <v>34.090595100000002</v>
      </c>
      <c r="B17554">
        <v>-118.3307415</v>
      </c>
      <c r="C17554" t="s">
        <v>17543</v>
      </c>
      <c r="D17554">
        <v>31</v>
      </c>
    </row>
    <row r="17555" spans="1:4" x14ac:dyDescent="0.25">
      <c r="A17555">
        <v>34.7987684</v>
      </c>
      <c r="B17555">
        <v>-86.536988100000002</v>
      </c>
      <c r="C17555" t="s">
        <v>17544</v>
      </c>
      <c r="D17555">
        <v>22</v>
      </c>
    </row>
    <row r="17556" spans="1:4" x14ac:dyDescent="0.25">
      <c r="A17556">
        <v>40.695553699999998</v>
      </c>
      <c r="B17556">
        <v>-73.389748900000001</v>
      </c>
      <c r="C17556" t="s">
        <v>17545</v>
      </c>
      <c r="D17556">
        <v>11</v>
      </c>
    </row>
    <row r="17557" spans="1:4" x14ac:dyDescent="0.25">
      <c r="A17557">
        <v>38.733347700000003</v>
      </c>
      <c r="B17557">
        <v>-77.771294600000004</v>
      </c>
      <c r="C17557" t="s">
        <v>17546</v>
      </c>
      <c r="D17557">
        <v>10</v>
      </c>
    </row>
    <row r="17558" spans="1:4" x14ac:dyDescent="0.25">
      <c r="A17558">
        <v>33.454485099999999</v>
      </c>
      <c r="B17558">
        <v>-112.0423562</v>
      </c>
      <c r="C17558" t="s">
        <v>17547</v>
      </c>
      <c r="D17558">
        <v>48</v>
      </c>
    </row>
    <row r="17559" spans="1:4" x14ac:dyDescent="0.25">
      <c r="A17559">
        <v>37.537443799999998</v>
      </c>
      <c r="B17559">
        <v>-77.527546299999997</v>
      </c>
      <c r="C17559" t="s">
        <v>17548</v>
      </c>
      <c r="D17559">
        <v>10</v>
      </c>
    </row>
    <row r="17560" spans="1:4" x14ac:dyDescent="0.25">
      <c r="A17560">
        <v>42.388983779999997</v>
      </c>
      <c r="B17560">
        <v>-72.53180313</v>
      </c>
      <c r="C17560" t="s">
        <v>17549</v>
      </c>
      <c r="D17560">
        <v>6</v>
      </c>
    </row>
    <row r="17561" spans="1:4" x14ac:dyDescent="0.25">
      <c r="A17561">
        <v>38.360673599999998</v>
      </c>
      <c r="B17561">
        <v>-75.599369199999998</v>
      </c>
      <c r="C17561" t="s">
        <v>17550</v>
      </c>
      <c r="D17561">
        <v>7</v>
      </c>
    </row>
    <row r="17562" spans="1:4" x14ac:dyDescent="0.25">
      <c r="A17562">
        <v>47.605477299999997</v>
      </c>
      <c r="B17562">
        <v>-122.33247833999999</v>
      </c>
      <c r="C17562" t="s">
        <v>17551</v>
      </c>
      <c r="D17562">
        <v>42</v>
      </c>
    </row>
    <row r="17563" spans="1:4" x14ac:dyDescent="0.25">
      <c r="A17563">
        <v>38.9517053</v>
      </c>
      <c r="B17563">
        <v>-92.334072399999997</v>
      </c>
      <c r="C17563" t="s">
        <v>17552</v>
      </c>
      <c r="D17563">
        <v>24</v>
      </c>
    </row>
    <row r="17564" spans="1:4" x14ac:dyDescent="0.25">
      <c r="A17564">
        <v>47.601556600000002</v>
      </c>
      <c r="B17564">
        <v>-122.33233509999999</v>
      </c>
      <c r="C17564" t="s">
        <v>17553</v>
      </c>
      <c r="D17564">
        <v>42</v>
      </c>
    </row>
    <row r="17565" spans="1:4" x14ac:dyDescent="0.25">
      <c r="A17565">
        <v>35.954653499999999</v>
      </c>
      <c r="B17565">
        <v>-83.9364554</v>
      </c>
      <c r="C17565" t="s">
        <v>17554</v>
      </c>
      <c r="D17565">
        <v>16</v>
      </c>
    </row>
    <row r="17566" spans="1:4" x14ac:dyDescent="0.25">
      <c r="A17566">
        <v>41.76</v>
      </c>
      <c r="B17566">
        <v>-88.32</v>
      </c>
      <c r="C17566" t="s">
        <v>17555</v>
      </c>
      <c r="D17566">
        <v>21</v>
      </c>
    </row>
    <row r="17567" spans="1:4" x14ac:dyDescent="0.25">
      <c r="A17567">
        <v>40.456400799999997</v>
      </c>
      <c r="B17567">
        <v>-74.396972500000004</v>
      </c>
      <c r="C17567" t="s">
        <v>17556</v>
      </c>
      <c r="D17567">
        <v>3</v>
      </c>
    </row>
    <row r="17568" spans="1:4" x14ac:dyDescent="0.25">
      <c r="A17568">
        <v>31.311293599999999</v>
      </c>
      <c r="B17568">
        <v>-92.445137099999997</v>
      </c>
      <c r="C17568" t="s">
        <v>17557</v>
      </c>
      <c r="D17568">
        <v>18</v>
      </c>
    </row>
    <row r="17569" spans="1:4" x14ac:dyDescent="0.25">
      <c r="A17569">
        <v>39.762577700000001</v>
      </c>
      <c r="B17569">
        <v>-89.607773499999993</v>
      </c>
      <c r="C17569" t="s">
        <v>17558</v>
      </c>
      <c r="D17569">
        <v>21</v>
      </c>
    </row>
    <row r="17570" spans="1:4" x14ac:dyDescent="0.25">
      <c r="A17570">
        <v>38.576701700000001</v>
      </c>
      <c r="B17570">
        <v>-92.173516399999997</v>
      </c>
      <c r="C17570" t="s">
        <v>17559</v>
      </c>
      <c r="D17570">
        <v>24</v>
      </c>
    </row>
    <row r="17571" spans="1:4" x14ac:dyDescent="0.25">
      <c r="A17571">
        <v>35.515211800000003</v>
      </c>
      <c r="B17571">
        <v>-77.615641299999993</v>
      </c>
      <c r="C17571" t="s">
        <v>17560</v>
      </c>
      <c r="D17571">
        <v>12</v>
      </c>
    </row>
    <row r="17572" spans="1:4" x14ac:dyDescent="0.25">
      <c r="A17572">
        <v>35.267510809999997</v>
      </c>
      <c r="B17572">
        <v>-116.07251671</v>
      </c>
      <c r="C17572" t="s">
        <v>17561</v>
      </c>
      <c r="D17572">
        <v>31</v>
      </c>
    </row>
    <row r="17573" spans="1:4" x14ac:dyDescent="0.25">
      <c r="A17573">
        <v>38.538392999999999</v>
      </c>
      <c r="B17573">
        <v>-121.45915100000001</v>
      </c>
      <c r="C17573" t="s">
        <v>17562</v>
      </c>
      <c r="D17573">
        <v>31</v>
      </c>
    </row>
    <row r="17574" spans="1:4" x14ac:dyDescent="0.25">
      <c r="A17574">
        <v>45.558900000000001</v>
      </c>
      <c r="B17574">
        <v>-122.56265500000001</v>
      </c>
      <c r="C17574" t="s">
        <v>17563</v>
      </c>
      <c r="D17574">
        <v>33</v>
      </c>
    </row>
    <row r="17575" spans="1:4" x14ac:dyDescent="0.25">
      <c r="A17575">
        <v>33.836312599999999</v>
      </c>
      <c r="B17575">
        <v>-84.385744200000005</v>
      </c>
      <c r="C17575" t="s">
        <v>17564</v>
      </c>
      <c r="D17575">
        <v>4</v>
      </c>
    </row>
    <row r="17576" spans="1:4" x14ac:dyDescent="0.25">
      <c r="A17576">
        <v>41.500398699999998</v>
      </c>
      <c r="B17576">
        <v>-81.535035100000002</v>
      </c>
      <c r="C17576" t="s">
        <v>17565</v>
      </c>
      <c r="D17576">
        <v>17</v>
      </c>
    </row>
    <row r="17577" spans="1:4" x14ac:dyDescent="0.25">
      <c r="A17577">
        <v>39.242222220000002</v>
      </c>
      <c r="B17577">
        <v>-121.05444444</v>
      </c>
      <c r="C17577" t="s">
        <v>17566</v>
      </c>
      <c r="D17577">
        <v>31</v>
      </c>
    </row>
    <row r="17578" spans="1:4" x14ac:dyDescent="0.25">
      <c r="A17578">
        <v>33.415779999999998</v>
      </c>
      <c r="B17578">
        <v>-111.49328</v>
      </c>
      <c r="C17578" t="s">
        <v>17567</v>
      </c>
      <c r="D17578">
        <v>48</v>
      </c>
    </row>
    <row r="17579" spans="1:4" x14ac:dyDescent="0.25">
      <c r="A17579">
        <v>41.376570999999998</v>
      </c>
      <c r="B17579">
        <v>-71.909008999999998</v>
      </c>
      <c r="C17579" t="s">
        <v>17568</v>
      </c>
      <c r="D17579">
        <v>5</v>
      </c>
    </row>
    <row r="17580" spans="1:4" x14ac:dyDescent="0.25">
      <c r="A17580">
        <v>39.599621900000002</v>
      </c>
      <c r="B17580">
        <v>-104.7119897</v>
      </c>
      <c r="C17580" t="s">
        <v>17569</v>
      </c>
      <c r="D17580">
        <v>38</v>
      </c>
    </row>
    <row r="17581" spans="1:4" x14ac:dyDescent="0.25">
      <c r="A17581">
        <v>39.770722999999997</v>
      </c>
      <c r="B17581">
        <v>-86.157030000000006</v>
      </c>
      <c r="C17581" t="s">
        <v>17570</v>
      </c>
      <c r="D17581">
        <v>19</v>
      </c>
    </row>
    <row r="17582" spans="1:4" x14ac:dyDescent="0.25">
      <c r="A17582">
        <v>35.545152999999999</v>
      </c>
      <c r="B17582">
        <v>-84.565579600000007</v>
      </c>
      <c r="C17582" t="s">
        <v>17571</v>
      </c>
      <c r="D17582">
        <v>16</v>
      </c>
    </row>
    <row r="17583" spans="1:4" x14ac:dyDescent="0.25">
      <c r="A17583">
        <v>37.771907400000003</v>
      </c>
      <c r="B17583">
        <v>-87.111167600000002</v>
      </c>
      <c r="C17583" t="s">
        <v>17572</v>
      </c>
      <c r="D17583">
        <v>15</v>
      </c>
    </row>
    <row r="17584" spans="1:4" x14ac:dyDescent="0.25">
      <c r="A17584">
        <v>44.563294640000002</v>
      </c>
      <c r="B17584">
        <v>-123.27802661</v>
      </c>
      <c r="C17584" t="s">
        <v>17573</v>
      </c>
      <c r="D17584">
        <v>33</v>
      </c>
    </row>
    <row r="17585" spans="1:4" x14ac:dyDescent="0.25">
      <c r="A17585">
        <v>40.058014</v>
      </c>
      <c r="B17585">
        <v>-95.602139199999996</v>
      </c>
      <c r="C17585" t="s">
        <v>17574</v>
      </c>
      <c r="D17585">
        <v>37</v>
      </c>
    </row>
    <row r="17586" spans="1:4" x14ac:dyDescent="0.25">
      <c r="A17586">
        <v>44.840797999999999</v>
      </c>
      <c r="B17586">
        <v>-93.298279899999997</v>
      </c>
      <c r="C17586" t="s">
        <v>17575</v>
      </c>
      <c r="D17586">
        <v>32</v>
      </c>
    </row>
    <row r="17587" spans="1:4" x14ac:dyDescent="0.25">
      <c r="A17587">
        <v>29.95</v>
      </c>
      <c r="B17587">
        <v>-90.08</v>
      </c>
      <c r="C17587" t="s">
        <v>17576</v>
      </c>
      <c r="D17587">
        <v>18</v>
      </c>
    </row>
    <row r="17588" spans="1:4" x14ac:dyDescent="0.25">
      <c r="A17588">
        <v>43.063846400000003</v>
      </c>
      <c r="B17588">
        <v>-88.044392000000002</v>
      </c>
      <c r="C17588" t="s">
        <v>17577</v>
      </c>
      <c r="D17588">
        <v>30</v>
      </c>
    </row>
    <row r="17589" spans="1:4" x14ac:dyDescent="0.25">
      <c r="A17589">
        <v>42.473368800000003</v>
      </c>
      <c r="B17589">
        <v>-83.221873099999996</v>
      </c>
      <c r="C17589" t="s">
        <v>17578</v>
      </c>
      <c r="D17589">
        <v>26</v>
      </c>
    </row>
    <row r="17590" spans="1:4" x14ac:dyDescent="0.25">
      <c r="A17590">
        <v>34.297879399999999</v>
      </c>
      <c r="B17590">
        <v>-83.824066299999998</v>
      </c>
      <c r="C17590" t="s">
        <v>17579</v>
      </c>
      <c r="D17590">
        <v>4</v>
      </c>
    </row>
    <row r="17591" spans="1:4" x14ac:dyDescent="0.25">
      <c r="A17591">
        <v>40.095070700000001</v>
      </c>
      <c r="B17591">
        <v>-76.350898000000001</v>
      </c>
      <c r="C17591" t="s">
        <v>17580</v>
      </c>
      <c r="D17591">
        <v>2</v>
      </c>
    </row>
    <row r="17592" spans="1:4" x14ac:dyDescent="0.25">
      <c r="A17592">
        <v>43.2756927</v>
      </c>
      <c r="B17592">
        <v>-86.185347399999998</v>
      </c>
      <c r="C17592" t="s">
        <v>17581</v>
      </c>
      <c r="D17592">
        <v>26</v>
      </c>
    </row>
    <row r="17593" spans="1:4" x14ac:dyDescent="0.25">
      <c r="A17593">
        <v>34.016090390000002</v>
      </c>
      <c r="B17593">
        <v>-84.240442619999996</v>
      </c>
      <c r="C17593" t="s">
        <v>17582</v>
      </c>
      <c r="D17593">
        <v>4</v>
      </c>
    </row>
    <row r="17594" spans="1:4" x14ac:dyDescent="0.25">
      <c r="A17594">
        <v>40.613078700000003</v>
      </c>
      <c r="B17594">
        <v>-74.290928600000001</v>
      </c>
      <c r="C17594" t="s">
        <v>17583</v>
      </c>
      <c r="D17594">
        <v>3</v>
      </c>
    </row>
    <row r="17595" spans="1:4" x14ac:dyDescent="0.25">
      <c r="A17595">
        <v>30.938034300000002</v>
      </c>
      <c r="B17595">
        <v>-95.933092400000007</v>
      </c>
      <c r="C17595" t="s">
        <v>17584</v>
      </c>
      <c r="D17595">
        <v>28</v>
      </c>
    </row>
    <row r="17596" spans="1:4" x14ac:dyDescent="0.25">
      <c r="A17596">
        <v>42.373615800000003</v>
      </c>
      <c r="B17596">
        <v>-71.109733500000004</v>
      </c>
      <c r="C17596" t="s">
        <v>17585</v>
      </c>
      <c r="D17596">
        <v>6</v>
      </c>
    </row>
    <row r="17597" spans="1:4" x14ac:dyDescent="0.25">
      <c r="A17597">
        <v>33.177883399999999</v>
      </c>
      <c r="B17597">
        <v>-117.2534184</v>
      </c>
      <c r="C17597" t="s">
        <v>17586</v>
      </c>
      <c r="D17597">
        <v>31</v>
      </c>
    </row>
    <row r="17598" spans="1:4" x14ac:dyDescent="0.25">
      <c r="A17598">
        <v>43.419469900000003</v>
      </c>
      <c r="B17598">
        <v>-83.950806799999995</v>
      </c>
      <c r="C17598" t="s">
        <v>17587</v>
      </c>
      <c r="D17598">
        <v>26</v>
      </c>
    </row>
    <row r="17599" spans="1:4" x14ac:dyDescent="0.25">
      <c r="A17599">
        <v>37.540724599999997</v>
      </c>
      <c r="B17599">
        <v>-77.436048099999994</v>
      </c>
      <c r="C17599" t="s">
        <v>17588</v>
      </c>
      <c r="D17599">
        <v>10</v>
      </c>
    </row>
    <row r="17600" spans="1:4" x14ac:dyDescent="0.25">
      <c r="A17600">
        <v>38.614786500000001</v>
      </c>
      <c r="B17600">
        <v>-122.8728366</v>
      </c>
      <c r="C17600" t="s">
        <v>17589</v>
      </c>
      <c r="D17600">
        <v>31</v>
      </c>
    </row>
    <row r="17601" spans="1:4" x14ac:dyDescent="0.25">
      <c r="A17601">
        <v>34.016012539999998</v>
      </c>
      <c r="B17601">
        <v>-118.28634713</v>
      </c>
      <c r="C17601" t="s">
        <v>17590</v>
      </c>
      <c r="D17601">
        <v>31</v>
      </c>
    </row>
    <row r="17602" spans="1:4" x14ac:dyDescent="0.25">
      <c r="A17602">
        <v>42.681446000000001</v>
      </c>
      <c r="B17602">
        <v>-74.036512000000002</v>
      </c>
      <c r="C17602" t="s">
        <v>17591</v>
      </c>
      <c r="D17602">
        <v>11</v>
      </c>
    </row>
    <row r="17603" spans="1:4" x14ac:dyDescent="0.25">
      <c r="A17603">
        <v>40.802270819999997</v>
      </c>
      <c r="B17603">
        <v>-73.59785669</v>
      </c>
      <c r="C17603" t="s">
        <v>17592</v>
      </c>
      <c r="D17603">
        <v>11</v>
      </c>
    </row>
    <row r="17604" spans="1:4" x14ac:dyDescent="0.25">
      <c r="A17604">
        <v>35.625556000000003</v>
      </c>
      <c r="B17604">
        <v>-78.328610999999995</v>
      </c>
      <c r="C17604" t="s">
        <v>17593</v>
      </c>
      <c r="D17604">
        <v>12</v>
      </c>
    </row>
    <row r="17605" spans="1:4" x14ac:dyDescent="0.25">
      <c r="A17605">
        <v>28.5141606</v>
      </c>
      <c r="B17605">
        <v>-81.444378999999998</v>
      </c>
      <c r="C17605" t="s">
        <v>17594</v>
      </c>
      <c r="D17605">
        <v>27</v>
      </c>
    </row>
    <row r="17606" spans="1:4" x14ac:dyDescent="0.25">
      <c r="A17606">
        <v>30.568899999999999</v>
      </c>
      <c r="B17606">
        <v>-84.948099999999997</v>
      </c>
      <c r="C17606" t="s">
        <v>17595</v>
      </c>
      <c r="D17606">
        <v>27</v>
      </c>
    </row>
    <row r="17607" spans="1:4" x14ac:dyDescent="0.25">
      <c r="A17607">
        <v>36.183122750000003</v>
      </c>
      <c r="B17607">
        <v>-86.732435289999998</v>
      </c>
      <c r="C17607" t="s">
        <v>17596</v>
      </c>
      <c r="D17607">
        <v>16</v>
      </c>
    </row>
    <row r="17608" spans="1:4" x14ac:dyDescent="0.25">
      <c r="A17608">
        <v>33.6509</v>
      </c>
      <c r="B17608">
        <v>-81.361980000000003</v>
      </c>
      <c r="C17608" t="s">
        <v>17597</v>
      </c>
      <c r="D17608">
        <v>8</v>
      </c>
    </row>
    <row r="17609" spans="1:4" x14ac:dyDescent="0.25">
      <c r="A17609">
        <v>38.879002900000003</v>
      </c>
      <c r="B17609">
        <v>-94.761692300000007</v>
      </c>
      <c r="C17609" t="s">
        <v>17598</v>
      </c>
      <c r="D17609">
        <v>34</v>
      </c>
    </row>
    <row r="17610" spans="1:4" x14ac:dyDescent="0.25">
      <c r="A17610">
        <v>38.610542600000002</v>
      </c>
      <c r="B17610">
        <v>-90.337188900000001</v>
      </c>
      <c r="C17610" t="s">
        <v>17599</v>
      </c>
      <c r="D17610">
        <v>24</v>
      </c>
    </row>
    <row r="17611" spans="1:4" x14ac:dyDescent="0.25">
      <c r="A17611">
        <v>33.978669940000003</v>
      </c>
      <c r="B17611">
        <v>-118.24790955</v>
      </c>
      <c r="C17611" t="s">
        <v>17600</v>
      </c>
      <c r="D17611">
        <v>31</v>
      </c>
    </row>
    <row r="17612" spans="1:4" x14ac:dyDescent="0.25">
      <c r="A17612">
        <v>39.921501300000003</v>
      </c>
      <c r="B17612">
        <v>-75.287963099999999</v>
      </c>
      <c r="C17612" t="s">
        <v>17601</v>
      </c>
      <c r="D17612">
        <v>2</v>
      </c>
    </row>
    <row r="17613" spans="1:4" x14ac:dyDescent="0.25">
      <c r="A17613">
        <v>39.767457800000003</v>
      </c>
      <c r="B17613">
        <v>-94.846681000000004</v>
      </c>
      <c r="C17613" t="s">
        <v>17602</v>
      </c>
      <c r="D17613">
        <v>24</v>
      </c>
    </row>
    <row r="17614" spans="1:4" x14ac:dyDescent="0.25">
      <c r="A17614">
        <v>27.900692500000002</v>
      </c>
      <c r="B17614">
        <v>-82.686144600000006</v>
      </c>
      <c r="C17614" t="s">
        <v>17603</v>
      </c>
      <c r="D17614">
        <v>27</v>
      </c>
    </row>
    <row r="17615" spans="1:4" x14ac:dyDescent="0.25">
      <c r="A17615">
        <v>42.2528772</v>
      </c>
      <c r="B17615">
        <v>-71.002270499999995</v>
      </c>
      <c r="C17615" t="s">
        <v>17604</v>
      </c>
      <c r="D17615">
        <v>6</v>
      </c>
    </row>
    <row r="17616" spans="1:4" x14ac:dyDescent="0.25">
      <c r="A17616">
        <v>40.744593999999999</v>
      </c>
      <c r="B17616">
        <v>-73.987696999999997</v>
      </c>
      <c r="C17616" t="s">
        <v>17605</v>
      </c>
      <c r="D17616">
        <v>11</v>
      </c>
    </row>
    <row r="17617" spans="1:4" x14ac:dyDescent="0.25">
      <c r="A17617">
        <v>33.992612600000001</v>
      </c>
      <c r="B17617">
        <v>-80.975345399999995</v>
      </c>
      <c r="C17617" t="s">
        <v>17606</v>
      </c>
      <c r="D17617">
        <v>8</v>
      </c>
    </row>
    <row r="17618" spans="1:4" x14ac:dyDescent="0.25">
      <c r="A17618">
        <v>34.096111100000002</v>
      </c>
      <c r="B17618">
        <v>-118.1058333</v>
      </c>
      <c r="C17618" t="s">
        <v>17607</v>
      </c>
      <c r="D17618">
        <v>31</v>
      </c>
    </row>
    <row r="17619" spans="1:4" x14ac:dyDescent="0.25">
      <c r="A17619">
        <v>42.015918999999997</v>
      </c>
      <c r="B17619">
        <v>-70.961215999999993</v>
      </c>
      <c r="C17619" t="s">
        <v>17608</v>
      </c>
      <c r="D17619">
        <v>6</v>
      </c>
    </row>
    <row r="17620" spans="1:4" x14ac:dyDescent="0.25">
      <c r="A17620">
        <v>36.010356100000003</v>
      </c>
      <c r="B17620">
        <v>-84.269644900000003</v>
      </c>
      <c r="C17620" t="s">
        <v>17609</v>
      </c>
      <c r="D17620">
        <v>16</v>
      </c>
    </row>
    <row r="17621" spans="1:4" x14ac:dyDescent="0.25">
      <c r="A17621">
        <v>41.661210400000002</v>
      </c>
      <c r="B17621">
        <v>-72.779541899999998</v>
      </c>
      <c r="C17621" t="s">
        <v>17610</v>
      </c>
      <c r="D17621">
        <v>5</v>
      </c>
    </row>
    <row r="17622" spans="1:4" x14ac:dyDescent="0.25">
      <c r="A17622">
        <v>33.787832000000002</v>
      </c>
      <c r="B17622">
        <v>-117.85256939999999</v>
      </c>
      <c r="C17622" t="s">
        <v>17611</v>
      </c>
      <c r="D17622">
        <v>31</v>
      </c>
    </row>
    <row r="17623" spans="1:4" x14ac:dyDescent="0.25">
      <c r="A17623">
        <v>40.709328999999997</v>
      </c>
      <c r="B17623">
        <v>-74.013119599999996</v>
      </c>
      <c r="C17623" t="s">
        <v>17612</v>
      </c>
      <c r="D17623">
        <v>11</v>
      </c>
    </row>
    <row r="17624" spans="1:4" x14ac:dyDescent="0.25">
      <c r="A17624">
        <v>41.102654000000001</v>
      </c>
      <c r="B17624">
        <v>-74.028205</v>
      </c>
      <c r="C17624" t="s">
        <v>17613</v>
      </c>
      <c r="D17624">
        <v>11</v>
      </c>
    </row>
    <row r="17625" spans="1:4" x14ac:dyDescent="0.25">
      <c r="A17625">
        <v>41.7498</v>
      </c>
      <c r="B17625">
        <v>-88.155699999999996</v>
      </c>
      <c r="C17625" t="s">
        <v>17614</v>
      </c>
      <c r="D17625">
        <v>21</v>
      </c>
    </row>
    <row r="17626" spans="1:4" x14ac:dyDescent="0.25">
      <c r="A17626">
        <v>42.562870400000001</v>
      </c>
      <c r="B17626">
        <v>-83.141204299999998</v>
      </c>
      <c r="C17626" t="s">
        <v>17615</v>
      </c>
      <c r="D17626">
        <v>26</v>
      </c>
    </row>
    <row r="17627" spans="1:4" x14ac:dyDescent="0.25">
      <c r="A17627">
        <v>42.2418172</v>
      </c>
      <c r="B17627">
        <v>-70.889758999999998</v>
      </c>
      <c r="C17627" t="s">
        <v>17616</v>
      </c>
      <c r="D17627">
        <v>6</v>
      </c>
    </row>
    <row r="17628" spans="1:4" x14ac:dyDescent="0.25">
      <c r="A17628">
        <v>38.544906500000003</v>
      </c>
      <c r="B17628">
        <v>-121.7405167</v>
      </c>
      <c r="C17628" t="s">
        <v>17617</v>
      </c>
      <c r="D17628">
        <v>31</v>
      </c>
    </row>
    <row r="17629" spans="1:4" x14ac:dyDescent="0.25">
      <c r="A17629">
        <v>34.017035129999996</v>
      </c>
      <c r="B17629">
        <v>-118.44471765999999</v>
      </c>
      <c r="C17629" t="s">
        <v>17618</v>
      </c>
      <c r="D17629">
        <v>31</v>
      </c>
    </row>
    <row r="17630" spans="1:4" x14ac:dyDescent="0.25">
      <c r="A17630">
        <v>41.558152499999998</v>
      </c>
      <c r="B17630">
        <v>-73.051496499999999</v>
      </c>
      <c r="C17630" t="s">
        <v>17619</v>
      </c>
      <c r="D17630">
        <v>5</v>
      </c>
    </row>
    <row r="17631" spans="1:4" x14ac:dyDescent="0.25">
      <c r="A17631">
        <v>28.892193899999999</v>
      </c>
      <c r="B17631">
        <v>-99.095033000000001</v>
      </c>
      <c r="C17631" t="s">
        <v>17620</v>
      </c>
      <c r="D17631">
        <v>28</v>
      </c>
    </row>
    <row r="17632" spans="1:4" x14ac:dyDescent="0.25">
      <c r="A17632">
        <v>30.2240897</v>
      </c>
      <c r="B17632">
        <v>-92.019842699999998</v>
      </c>
      <c r="C17632" t="s">
        <v>17621</v>
      </c>
      <c r="D17632">
        <v>18</v>
      </c>
    </row>
    <row r="17633" spans="1:4" x14ac:dyDescent="0.25">
      <c r="A17633">
        <v>45.783285599999999</v>
      </c>
      <c r="B17633">
        <v>-108.5006904</v>
      </c>
      <c r="C17633" t="s">
        <v>17622</v>
      </c>
      <c r="D17633">
        <v>41</v>
      </c>
    </row>
    <row r="17634" spans="1:4" x14ac:dyDescent="0.25">
      <c r="A17634">
        <v>42.013167000000003</v>
      </c>
      <c r="B17634">
        <v>-70.964121000000006</v>
      </c>
      <c r="C17634" t="s">
        <v>17623</v>
      </c>
      <c r="D17634">
        <v>6</v>
      </c>
    </row>
    <row r="17635" spans="1:4" x14ac:dyDescent="0.25">
      <c r="A17635">
        <v>40.760968200000001</v>
      </c>
      <c r="B17635">
        <v>-73.978063800000001</v>
      </c>
      <c r="C17635" t="s">
        <v>17624</v>
      </c>
      <c r="D17635">
        <v>11</v>
      </c>
    </row>
    <row r="17636" spans="1:4" x14ac:dyDescent="0.25">
      <c r="A17636">
        <v>40.273191099999998</v>
      </c>
      <c r="B17636">
        <v>-76.8867008</v>
      </c>
      <c r="C17636" t="s">
        <v>17625</v>
      </c>
      <c r="D17636">
        <v>2</v>
      </c>
    </row>
    <row r="17637" spans="1:4" x14ac:dyDescent="0.25">
      <c r="A17637">
        <v>36.732588999999997</v>
      </c>
      <c r="B17637">
        <v>-108.23644</v>
      </c>
      <c r="C17637" t="s">
        <v>17626</v>
      </c>
      <c r="D17637">
        <v>47</v>
      </c>
    </row>
    <row r="17638" spans="1:4" x14ac:dyDescent="0.25">
      <c r="A17638">
        <v>42.6780726</v>
      </c>
      <c r="B17638">
        <v>-88.276202600000005</v>
      </c>
      <c r="C17638" t="s">
        <v>17627</v>
      </c>
      <c r="D17638">
        <v>30</v>
      </c>
    </row>
    <row r="17639" spans="1:4" x14ac:dyDescent="0.25">
      <c r="A17639">
        <v>38.7836</v>
      </c>
      <c r="B17639">
        <v>-77.520799999999994</v>
      </c>
      <c r="C17639" t="s">
        <v>17628</v>
      </c>
      <c r="D17639">
        <v>10</v>
      </c>
    </row>
    <row r="17640" spans="1:4" x14ac:dyDescent="0.25">
      <c r="A17640">
        <v>29.752635999999999</v>
      </c>
      <c r="B17640">
        <v>-95.403215000000003</v>
      </c>
      <c r="C17640" t="s">
        <v>17629</v>
      </c>
      <c r="D17640">
        <v>28</v>
      </c>
    </row>
    <row r="17641" spans="1:4" x14ac:dyDescent="0.25">
      <c r="A17641">
        <v>47.291141799999998</v>
      </c>
      <c r="B17641">
        <v>-122.31623980000001</v>
      </c>
      <c r="C17641" t="s">
        <v>17630</v>
      </c>
      <c r="D17641">
        <v>42</v>
      </c>
    </row>
    <row r="17642" spans="1:4" x14ac:dyDescent="0.25">
      <c r="A17642">
        <v>36.9147222</v>
      </c>
      <c r="B17642">
        <v>-111.45583329999999</v>
      </c>
      <c r="C17642" t="s">
        <v>17631</v>
      </c>
      <c r="D17642">
        <v>48</v>
      </c>
    </row>
    <row r="17643" spans="1:4" x14ac:dyDescent="0.25">
      <c r="A17643">
        <v>37.474722219999997</v>
      </c>
      <c r="B17643">
        <v>-84.511944439999994</v>
      </c>
      <c r="C17643" t="s">
        <v>17632</v>
      </c>
      <c r="D17643">
        <v>15</v>
      </c>
    </row>
    <row r="17644" spans="1:4" x14ac:dyDescent="0.25">
      <c r="A17644">
        <v>38.718279799999998</v>
      </c>
      <c r="B17644">
        <v>-104.699517</v>
      </c>
      <c r="C17644" t="s">
        <v>17633</v>
      </c>
      <c r="D17644">
        <v>38</v>
      </c>
    </row>
    <row r="17645" spans="1:4" x14ac:dyDescent="0.25">
      <c r="A17645">
        <v>36.090404960000001</v>
      </c>
      <c r="B17645">
        <v>-115.17868850000001</v>
      </c>
      <c r="C17645" t="s">
        <v>17634</v>
      </c>
      <c r="D17645">
        <v>36</v>
      </c>
    </row>
    <row r="17646" spans="1:4" x14ac:dyDescent="0.25">
      <c r="A17646">
        <v>33.141944440000003</v>
      </c>
      <c r="B17646">
        <v>-117.17027778000001</v>
      </c>
      <c r="C17646" t="s">
        <v>17635</v>
      </c>
      <c r="D17646">
        <v>31</v>
      </c>
    </row>
    <row r="17647" spans="1:4" x14ac:dyDescent="0.25">
      <c r="A17647">
        <v>38.710819999999998</v>
      </c>
      <c r="B17647">
        <v>-93.978103899999994</v>
      </c>
      <c r="C17647" t="s">
        <v>17636</v>
      </c>
      <c r="D17647">
        <v>24</v>
      </c>
    </row>
    <row r="17648" spans="1:4" x14ac:dyDescent="0.25">
      <c r="A17648">
        <v>39.950678760000002</v>
      </c>
      <c r="B17648">
        <v>-75.268040740000004</v>
      </c>
      <c r="C17648" t="s">
        <v>17637</v>
      </c>
      <c r="D17648">
        <v>2</v>
      </c>
    </row>
    <row r="17649" spans="1:4" x14ac:dyDescent="0.25">
      <c r="A17649">
        <v>41.676354500000002</v>
      </c>
      <c r="B17649">
        <v>-86.251989800000004</v>
      </c>
      <c r="C17649" t="s">
        <v>17638</v>
      </c>
      <c r="D17649">
        <v>19</v>
      </c>
    </row>
    <row r="17650" spans="1:4" x14ac:dyDescent="0.25">
      <c r="A17650">
        <v>42.378534700000003</v>
      </c>
      <c r="B17650">
        <v>-122.8575199</v>
      </c>
      <c r="C17650" t="s">
        <v>17639</v>
      </c>
      <c r="D17650">
        <v>33</v>
      </c>
    </row>
    <row r="17651" spans="1:4" x14ac:dyDescent="0.25">
      <c r="A17651">
        <v>43.191782000000003</v>
      </c>
      <c r="B17651">
        <v>-89.463035000000005</v>
      </c>
      <c r="C17651" t="s">
        <v>17640</v>
      </c>
      <c r="D17651">
        <v>30</v>
      </c>
    </row>
    <row r="17652" spans="1:4" x14ac:dyDescent="0.25">
      <c r="A17652">
        <v>40.731055900000001</v>
      </c>
      <c r="B17652">
        <v>-82.802108599999997</v>
      </c>
      <c r="C17652" t="s">
        <v>17641</v>
      </c>
      <c r="D17652">
        <v>17</v>
      </c>
    </row>
    <row r="17653" spans="1:4" x14ac:dyDescent="0.25">
      <c r="A17653">
        <v>40.761809900000003</v>
      </c>
      <c r="B17653">
        <v>-73.974599999999995</v>
      </c>
      <c r="C17653" t="s">
        <v>17642</v>
      </c>
      <c r="D17653">
        <v>11</v>
      </c>
    </row>
    <row r="17654" spans="1:4" x14ac:dyDescent="0.25">
      <c r="A17654">
        <v>30.680714099999999</v>
      </c>
      <c r="B17654">
        <v>-88.073373000000004</v>
      </c>
      <c r="C17654" t="s">
        <v>17643</v>
      </c>
      <c r="D17654">
        <v>22</v>
      </c>
    </row>
    <row r="17655" spans="1:4" x14ac:dyDescent="0.25">
      <c r="A17655">
        <v>40.621099999999998</v>
      </c>
      <c r="B17655">
        <v>-79.154899999999998</v>
      </c>
      <c r="C17655" t="s">
        <v>17644</v>
      </c>
      <c r="D17655">
        <v>2</v>
      </c>
    </row>
    <row r="17656" spans="1:4" x14ac:dyDescent="0.25">
      <c r="A17656">
        <v>37.338208199999997</v>
      </c>
      <c r="B17656">
        <v>-121.8863286</v>
      </c>
      <c r="C17656" t="s">
        <v>17645</v>
      </c>
      <c r="D17656">
        <v>31</v>
      </c>
    </row>
    <row r="17657" spans="1:4" x14ac:dyDescent="0.25">
      <c r="A17657">
        <v>40.575899999999997</v>
      </c>
      <c r="B17657">
        <v>-73.886499999999998</v>
      </c>
      <c r="C17657" t="s">
        <v>17646</v>
      </c>
      <c r="D17657">
        <v>11</v>
      </c>
    </row>
    <row r="17658" spans="1:4" x14ac:dyDescent="0.25">
      <c r="A17658">
        <v>34.207319599999998</v>
      </c>
      <c r="B17658">
        <v>-84.140192600000006</v>
      </c>
      <c r="C17658" t="s">
        <v>17647</v>
      </c>
      <c r="D17658">
        <v>4</v>
      </c>
    </row>
    <row r="17659" spans="1:4" x14ac:dyDescent="0.25">
      <c r="A17659">
        <v>35.786174299999999</v>
      </c>
      <c r="B17659">
        <v>-78.649498899999998</v>
      </c>
      <c r="C17659" t="s">
        <v>17648</v>
      </c>
      <c r="D17659">
        <v>12</v>
      </c>
    </row>
    <row r="17660" spans="1:4" x14ac:dyDescent="0.25">
      <c r="A17660">
        <v>40.739100000000001</v>
      </c>
      <c r="B17660">
        <v>-74.065600000000003</v>
      </c>
      <c r="C17660" t="s">
        <v>17649</v>
      </c>
      <c r="D17660">
        <v>3</v>
      </c>
    </row>
    <row r="17661" spans="1:4" x14ac:dyDescent="0.25">
      <c r="A17661">
        <v>26.7151</v>
      </c>
      <c r="B17661">
        <v>-80.039400000000001</v>
      </c>
      <c r="C17661" t="s">
        <v>17650</v>
      </c>
      <c r="D17661">
        <v>27</v>
      </c>
    </row>
    <row r="17662" spans="1:4" x14ac:dyDescent="0.25">
      <c r="A17662">
        <v>41.044220000000003</v>
      </c>
      <c r="B17662">
        <v>-83.649932100000001</v>
      </c>
      <c r="C17662" t="s">
        <v>17651</v>
      </c>
      <c r="D17662">
        <v>17</v>
      </c>
    </row>
    <row r="17663" spans="1:4" x14ac:dyDescent="0.25">
      <c r="A17663">
        <v>37.948543999999998</v>
      </c>
      <c r="B17663">
        <v>-91.771530299999995</v>
      </c>
      <c r="C17663" t="s">
        <v>17652</v>
      </c>
      <c r="D17663">
        <v>24</v>
      </c>
    </row>
    <row r="17664" spans="1:4" x14ac:dyDescent="0.25">
      <c r="A17664">
        <v>40.702419999999996</v>
      </c>
      <c r="B17664">
        <v>-73.815420000000003</v>
      </c>
      <c r="C17664" t="s">
        <v>17653</v>
      </c>
      <c r="D17664">
        <v>11</v>
      </c>
    </row>
    <row r="17665" spans="1:4" x14ac:dyDescent="0.25">
      <c r="A17665">
        <v>34.052199999999999</v>
      </c>
      <c r="B17665">
        <v>-118.24299999999999</v>
      </c>
      <c r="C17665" t="s">
        <v>17654</v>
      </c>
      <c r="D17665">
        <v>31</v>
      </c>
    </row>
    <row r="17666" spans="1:4" x14ac:dyDescent="0.25">
      <c r="A17666">
        <v>35.524837300000002</v>
      </c>
      <c r="B17666">
        <v>-98.713478699999996</v>
      </c>
      <c r="C17666" t="s">
        <v>17655</v>
      </c>
      <c r="D17666">
        <v>46</v>
      </c>
    </row>
    <row r="17667" spans="1:4" x14ac:dyDescent="0.25">
      <c r="A17667">
        <v>33.567056200000003</v>
      </c>
      <c r="B17667">
        <v>-84.581041799999994</v>
      </c>
      <c r="C17667" t="s">
        <v>17656</v>
      </c>
      <c r="D17667">
        <v>4</v>
      </c>
    </row>
    <row r="17668" spans="1:4" x14ac:dyDescent="0.25">
      <c r="A17668">
        <v>42.331426999999998</v>
      </c>
      <c r="B17668">
        <v>-83.0457538</v>
      </c>
      <c r="C17668" t="s">
        <v>17657</v>
      </c>
      <c r="D17668">
        <v>26</v>
      </c>
    </row>
    <row r="17669" spans="1:4" x14ac:dyDescent="0.25">
      <c r="A17669">
        <v>47.604745229999999</v>
      </c>
      <c r="B17669">
        <v>-122.33076810999999</v>
      </c>
      <c r="C17669" t="s">
        <v>17658</v>
      </c>
      <c r="D17669">
        <v>42</v>
      </c>
    </row>
    <row r="17670" spans="1:4" x14ac:dyDescent="0.25">
      <c r="A17670">
        <v>33.3514293</v>
      </c>
      <c r="B17670">
        <v>-86.794142800000003</v>
      </c>
      <c r="C17670" t="s">
        <v>17659</v>
      </c>
      <c r="D17670">
        <v>22</v>
      </c>
    </row>
    <row r="17671" spans="1:4" x14ac:dyDescent="0.25">
      <c r="A17671">
        <v>41.850030199999999</v>
      </c>
      <c r="B17671">
        <v>-87.964507699999999</v>
      </c>
      <c r="C17671" t="s">
        <v>17660</v>
      </c>
      <c r="D17671">
        <v>21</v>
      </c>
    </row>
    <row r="17672" spans="1:4" x14ac:dyDescent="0.25">
      <c r="A17672">
        <v>40.7363584</v>
      </c>
      <c r="B17672">
        <v>-73.895760999999993</v>
      </c>
      <c r="C17672" t="s">
        <v>17661</v>
      </c>
      <c r="D17672">
        <v>11</v>
      </c>
    </row>
    <row r="17673" spans="1:4" x14ac:dyDescent="0.25">
      <c r="A17673">
        <v>42.91507498</v>
      </c>
      <c r="B17673">
        <v>-85.589075089999994</v>
      </c>
      <c r="C17673" t="s">
        <v>17662</v>
      </c>
      <c r="D17673">
        <v>26</v>
      </c>
    </row>
    <row r="17674" spans="1:4" x14ac:dyDescent="0.25">
      <c r="A17674">
        <v>35.492605900000001</v>
      </c>
      <c r="B17674">
        <v>-97.173837399999996</v>
      </c>
      <c r="C17674" t="s">
        <v>17663</v>
      </c>
      <c r="D17674">
        <v>46</v>
      </c>
    </row>
    <row r="17675" spans="1:4" x14ac:dyDescent="0.25">
      <c r="A17675">
        <v>32.715738000000002</v>
      </c>
      <c r="B17675">
        <v>-117.1610838</v>
      </c>
      <c r="C17675" t="s">
        <v>17664</v>
      </c>
      <c r="D17675">
        <v>31</v>
      </c>
    </row>
    <row r="17676" spans="1:4" x14ac:dyDescent="0.25">
      <c r="A17676">
        <v>37.808608</v>
      </c>
      <c r="B17676">
        <v>-122.27151000000001</v>
      </c>
      <c r="C17676" t="s">
        <v>17665</v>
      </c>
      <c r="D17676">
        <v>31</v>
      </c>
    </row>
    <row r="17677" spans="1:4" x14ac:dyDescent="0.25">
      <c r="A17677">
        <v>33.456931599999997</v>
      </c>
      <c r="B17677">
        <v>-117.6002122</v>
      </c>
      <c r="C17677" t="s">
        <v>17666</v>
      </c>
      <c r="D17677">
        <v>31</v>
      </c>
    </row>
    <row r="17678" spans="1:4" x14ac:dyDescent="0.25">
      <c r="A17678">
        <v>39.884794100000001</v>
      </c>
      <c r="B17678">
        <v>-104.98881969999999</v>
      </c>
      <c r="C17678" t="s">
        <v>17667</v>
      </c>
      <c r="D17678">
        <v>38</v>
      </c>
    </row>
    <row r="17679" spans="1:4" x14ac:dyDescent="0.25">
      <c r="A17679">
        <v>34.041507869999997</v>
      </c>
      <c r="B17679">
        <v>-84.324670370000007</v>
      </c>
      <c r="C17679" t="s">
        <v>17668</v>
      </c>
      <c r="D17679">
        <v>4</v>
      </c>
    </row>
    <row r="17680" spans="1:4" x14ac:dyDescent="0.25">
      <c r="A17680">
        <v>40.721831799999997</v>
      </c>
      <c r="B17680">
        <v>-74.044700300000002</v>
      </c>
      <c r="C17680" t="s">
        <v>17669</v>
      </c>
      <c r="D17680">
        <v>3</v>
      </c>
    </row>
    <row r="17681" spans="1:4" x14ac:dyDescent="0.25">
      <c r="A17681">
        <v>35.794228799999999</v>
      </c>
      <c r="B17681">
        <v>-78.688716889999995</v>
      </c>
      <c r="C17681" t="s">
        <v>17670</v>
      </c>
      <c r="D17681">
        <v>12</v>
      </c>
    </row>
    <row r="17682" spans="1:4" x14ac:dyDescent="0.25">
      <c r="A17682">
        <v>37.732482300000001</v>
      </c>
      <c r="B17682">
        <v>-122.39312415000001</v>
      </c>
      <c r="C17682" t="s">
        <v>17671</v>
      </c>
      <c r="D17682">
        <v>31</v>
      </c>
    </row>
    <row r="17683" spans="1:4" x14ac:dyDescent="0.25">
      <c r="A17683">
        <v>37.774929499999999</v>
      </c>
      <c r="B17683">
        <v>-122.4194155</v>
      </c>
      <c r="C17683" t="s">
        <v>17672</v>
      </c>
      <c r="D17683">
        <v>31</v>
      </c>
    </row>
    <row r="17684" spans="1:4" x14ac:dyDescent="0.25">
      <c r="A17684">
        <v>34.221820999999998</v>
      </c>
      <c r="B17684">
        <v>-119.06796300000001</v>
      </c>
      <c r="C17684" t="s">
        <v>17673</v>
      </c>
      <c r="D17684">
        <v>31</v>
      </c>
    </row>
    <row r="17685" spans="1:4" x14ac:dyDescent="0.25">
      <c r="A17685">
        <v>42.509233899999998</v>
      </c>
      <c r="B17685">
        <v>-83.221923700000005</v>
      </c>
      <c r="C17685" t="s">
        <v>17674</v>
      </c>
      <c r="D17685">
        <v>26</v>
      </c>
    </row>
    <row r="17686" spans="1:4" x14ac:dyDescent="0.25">
      <c r="A17686">
        <v>36.300783500000001</v>
      </c>
      <c r="B17686">
        <v>-119.7829107</v>
      </c>
      <c r="C17686" t="s">
        <v>17675</v>
      </c>
      <c r="D17686">
        <v>31</v>
      </c>
    </row>
    <row r="17687" spans="1:4" x14ac:dyDescent="0.25">
      <c r="A17687">
        <v>35.137391379999997</v>
      </c>
      <c r="B17687">
        <v>-89.994567689999997</v>
      </c>
      <c r="C17687" t="s">
        <v>17676</v>
      </c>
      <c r="D17687">
        <v>16</v>
      </c>
    </row>
    <row r="17688" spans="1:4" x14ac:dyDescent="0.25">
      <c r="A17688">
        <v>38.739491800000003</v>
      </c>
      <c r="B17688">
        <v>-89.671200799999994</v>
      </c>
      <c r="C17688" t="s">
        <v>17677</v>
      </c>
      <c r="D17688">
        <v>21</v>
      </c>
    </row>
    <row r="17689" spans="1:4" x14ac:dyDescent="0.25">
      <c r="A17689">
        <v>33.960799999999999</v>
      </c>
      <c r="B17689">
        <v>-83.378100000000003</v>
      </c>
      <c r="C17689" t="s">
        <v>17678</v>
      </c>
      <c r="D17689">
        <v>4</v>
      </c>
    </row>
    <row r="17690" spans="1:4" x14ac:dyDescent="0.25">
      <c r="A17690">
        <v>39.115661500000002</v>
      </c>
      <c r="B17690">
        <v>-77.563601500000004</v>
      </c>
      <c r="C17690" t="s">
        <v>17679</v>
      </c>
      <c r="D17690">
        <v>10</v>
      </c>
    </row>
    <row r="17691" spans="1:4" x14ac:dyDescent="0.25">
      <c r="A17691">
        <v>40.756</v>
      </c>
      <c r="B17691">
        <v>-73.997399999999999</v>
      </c>
      <c r="C17691" t="s">
        <v>17680</v>
      </c>
      <c r="D17691">
        <v>11</v>
      </c>
    </row>
    <row r="17692" spans="1:4" x14ac:dyDescent="0.25">
      <c r="A17692">
        <v>33.448551000000002</v>
      </c>
      <c r="B17692">
        <v>-112.348839</v>
      </c>
      <c r="C17692" t="s">
        <v>17681</v>
      </c>
      <c r="D17692">
        <v>48</v>
      </c>
    </row>
    <row r="17693" spans="1:4" x14ac:dyDescent="0.25">
      <c r="A17693">
        <v>39.613320999999999</v>
      </c>
      <c r="B17693">
        <v>-105.0166498</v>
      </c>
      <c r="C17693" t="s">
        <v>17682</v>
      </c>
      <c r="D17693">
        <v>38</v>
      </c>
    </row>
    <row r="17694" spans="1:4" x14ac:dyDescent="0.25">
      <c r="A17694">
        <v>39.93</v>
      </c>
      <c r="B17694">
        <v>-77.72</v>
      </c>
      <c r="C17694" t="s">
        <v>17683</v>
      </c>
      <c r="D17694">
        <v>2</v>
      </c>
    </row>
    <row r="17695" spans="1:4" x14ac:dyDescent="0.25">
      <c r="A17695">
        <v>25.728006329999999</v>
      </c>
      <c r="B17695">
        <v>-80.242888059999999</v>
      </c>
      <c r="C17695" t="s">
        <v>17684</v>
      </c>
      <c r="D17695">
        <v>27</v>
      </c>
    </row>
    <row r="17696" spans="1:4" x14ac:dyDescent="0.25">
      <c r="A17696">
        <v>39.376214500000003</v>
      </c>
      <c r="B17696">
        <v>-77.154703999999995</v>
      </c>
      <c r="C17696" t="s">
        <v>17685</v>
      </c>
      <c r="D17696">
        <v>7</v>
      </c>
    </row>
    <row r="17697" spans="1:4" x14ac:dyDescent="0.25">
      <c r="A17697">
        <v>39.092961000000003</v>
      </c>
      <c r="B17697">
        <v>-76.856296</v>
      </c>
      <c r="C17697" t="s">
        <v>17686</v>
      </c>
      <c r="D17697">
        <v>7</v>
      </c>
    </row>
    <row r="17698" spans="1:4" x14ac:dyDescent="0.25">
      <c r="A17698">
        <v>41.295824600000003</v>
      </c>
      <c r="B17698">
        <v>-72.937197999999995</v>
      </c>
      <c r="C17698" t="s">
        <v>17687</v>
      </c>
      <c r="D17698">
        <v>5</v>
      </c>
    </row>
    <row r="17699" spans="1:4" x14ac:dyDescent="0.25">
      <c r="A17699">
        <v>42.679631999999998</v>
      </c>
      <c r="B17699">
        <v>-74.031749000000005</v>
      </c>
      <c r="C17699" t="s">
        <v>17688</v>
      </c>
      <c r="D17699">
        <v>11</v>
      </c>
    </row>
    <row r="17700" spans="1:4" x14ac:dyDescent="0.25">
      <c r="A17700">
        <v>40.8463523</v>
      </c>
      <c r="B17700">
        <v>-82.351137300000005</v>
      </c>
      <c r="C17700" t="s">
        <v>17689</v>
      </c>
      <c r="D17700">
        <v>17</v>
      </c>
    </row>
    <row r="17701" spans="1:4" x14ac:dyDescent="0.25">
      <c r="A17701">
        <v>38.678086100000002</v>
      </c>
      <c r="B17701">
        <v>-90.012995000000004</v>
      </c>
      <c r="C17701" t="s">
        <v>17690</v>
      </c>
      <c r="D17701">
        <v>21</v>
      </c>
    </row>
    <row r="17702" spans="1:4" x14ac:dyDescent="0.25">
      <c r="A17702">
        <v>43.038902499999999</v>
      </c>
      <c r="B17702">
        <v>-87.906473599999998</v>
      </c>
      <c r="C17702" t="s">
        <v>17691</v>
      </c>
      <c r="D17702">
        <v>30</v>
      </c>
    </row>
    <row r="17703" spans="1:4" x14ac:dyDescent="0.25">
      <c r="A17703">
        <v>32.69883445</v>
      </c>
      <c r="B17703">
        <v>-117.16989</v>
      </c>
      <c r="C17703" t="s">
        <v>17692</v>
      </c>
      <c r="D17703">
        <v>31</v>
      </c>
    </row>
    <row r="17704" spans="1:4" x14ac:dyDescent="0.25">
      <c r="A17704">
        <v>32.985727500000003</v>
      </c>
      <c r="B17704">
        <v>-80.109812300000002</v>
      </c>
      <c r="C17704" t="s">
        <v>17693</v>
      </c>
      <c r="D17704">
        <v>8</v>
      </c>
    </row>
    <row r="17705" spans="1:4" x14ac:dyDescent="0.25">
      <c r="A17705">
        <v>41.887528099999997</v>
      </c>
      <c r="B17705">
        <v>-88.305352499999998</v>
      </c>
      <c r="C17705" t="s">
        <v>17694</v>
      </c>
      <c r="D17705">
        <v>21</v>
      </c>
    </row>
    <row r="17706" spans="1:4" x14ac:dyDescent="0.25">
      <c r="A17706">
        <v>40.574269600000001</v>
      </c>
      <c r="B17706">
        <v>-74.609880000000004</v>
      </c>
      <c r="C17706" t="s">
        <v>17695</v>
      </c>
      <c r="D17706">
        <v>3</v>
      </c>
    </row>
    <row r="17707" spans="1:4" x14ac:dyDescent="0.25">
      <c r="A17707">
        <v>37.544510000000002</v>
      </c>
      <c r="B17707">
        <v>-77.453900000000004</v>
      </c>
      <c r="C17707" t="s">
        <v>17696</v>
      </c>
      <c r="D17707">
        <v>10</v>
      </c>
    </row>
    <row r="17708" spans="1:4" x14ac:dyDescent="0.25">
      <c r="A17708">
        <v>45.520327000000002</v>
      </c>
      <c r="B17708">
        <v>-122.626969</v>
      </c>
      <c r="C17708" t="s">
        <v>17697</v>
      </c>
      <c r="D17708">
        <v>33</v>
      </c>
    </row>
    <row r="17709" spans="1:4" x14ac:dyDescent="0.25">
      <c r="A17709">
        <v>37.136997000000001</v>
      </c>
      <c r="B17709">
        <v>-93.265792899999994</v>
      </c>
      <c r="C17709" t="s">
        <v>17698</v>
      </c>
      <c r="D17709">
        <v>24</v>
      </c>
    </row>
    <row r="17710" spans="1:4" x14ac:dyDescent="0.25">
      <c r="A17710">
        <v>25.766210000000001</v>
      </c>
      <c r="B17710">
        <v>-80.20008</v>
      </c>
      <c r="C17710" t="s">
        <v>17699</v>
      </c>
      <c r="D17710">
        <v>27</v>
      </c>
    </row>
    <row r="17711" spans="1:4" x14ac:dyDescent="0.25">
      <c r="A17711">
        <v>47.604560769999999</v>
      </c>
      <c r="B17711">
        <v>-122.33069836999999</v>
      </c>
      <c r="C17711" t="s">
        <v>17700</v>
      </c>
      <c r="D17711">
        <v>42</v>
      </c>
    </row>
    <row r="17712" spans="1:4" x14ac:dyDescent="0.25">
      <c r="A17712">
        <v>32.732599999999998</v>
      </c>
      <c r="B17712">
        <v>-117.20099999999999</v>
      </c>
      <c r="C17712" t="s">
        <v>17701</v>
      </c>
      <c r="D17712">
        <v>31</v>
      </c>
    </row>
    <row r="17713" spans="1:4" x14ac:dyDescent="0.25">
      <c r="A17713">
        <v>39.311683649999999</v>
      </c>
      <c r="B17713">
        <v>-76.619125370000006</v>
      </c>
      <c r="C17713" t="s">
        <v>17702</v>
      </c>
      <c r="D17713">
        <v>7</v>
      </c>
    </row>
    <row r="17714" spans="1:4" x14ac:dyDescent="0.25">
      <c r="A17714">
        <v>31.8463268</v>
      </c>
      <c r="B17714">
        <v>-102.36652359999999</v>
      </c>
      <c r="C17714" t="s">
        <v>17703</v>
      </c>
      <c r="D17714">
        <v>28</v>
      </c>
    </row>
    <row r="17715" spans="1:4" x14ac:dyDescent="0.25">
      <c r="A17715">
        <v>37.195099999999996</v>
      </c>
      <c r="B17715">
        <v>-93.286199999999994</v>
      </c>
      <c r="C17715" t="s">
        <v>17704</v>
      </c>
      <c r="D17715">
        <v>24</v>
      </c>
    </row>
    <row r="17716" spans="1:4" x14ac:dyDescent="0.25">
      <c r="A17716">
        <v>29.7604267</v>
      </c>
      <c r="B17716">
        <v>-95.369802800000002</v>
      </c>
      <c r="C17716" t="s">
        <v>17705</v>
      </c>
      <c r="D17716">
        <v>28</v>
      </c>
    </row>
    <row r="17717" spans="1:4" x14ac:dyDescent="0.25">
      <c r="A17717">
        <v>40.020597500000001</v>
      </c>
      <c r="B17717">
        <v>-74.792220200000003</v>
      </c>
      <c r="C17717" t="s">
        <v>17706</v>
      </c>
      <c r="D17717">
        <v>3</v>
      </c>
    </row>
    <row r="17718" spans="1:4" x14ac:dyDescent="0.25">
      <c r="A17718">
        <v>39.354217599999998</v>
      </c>
      <c r="B17718">
        <v>-85.966657699999999</v>
      </c>
      <c r="C17718" t="s">
        <v>17707</v>
      </c>
      <c r="D17718">
        <v>19</v>
      </c>
    </row>
    <row r="17719" spans="1:4" x14ac:dyDescent="0.25">
      <c r="A17719">
        <v>36.432371009999997</v>
      </c>
      <c r="B17719">
        <v>-77.634844779999995</v>
      </c>
      <c r="C17719" t="s">
        <v>17708</v>
      </c>
      <c r="D17719">
        <v>12</v>
      </c>
    </row>
    <row r="17720" spans="1:4" x14ac:dyDescent="0.25">
      <c r="A17720">
        <v>37.6501716</v>
      </c>
      <c r="B17720">
        <v>-122.104354</v>
      </c>
      <c r="C17720" t="s">
        <v>17709</v>
      </c>
      <c r="D17720">
        <v>31</v>
      </c>
    </row>
    <row r="17721" spans="1:4" x14ac:dyDescent="0.25">
      <c r="A17721">
        <v>32.633077200000002</v>
      </c>
      <c r="B17721">
        <v>-97.152092600000003</v>
      </c>
      <c r="C17721" t="s">
        <v>17710</v>
      </c>
      <c r="D17721">
        <v>28</v>
      </c>
    </row>
    <row r="17722" spans="1:4" x14ac:dyDescent="0.25">
      <c r="A17722">
        <v>39.961175500000003</v>
      </c>
      <c r="B17722">
        <v>-82.998794200000006</v>
      </c>
      <c r="C17722" t="s">
        <v>17711</v>
      </c>
      <c r="D17722">
        <v>17</v>
      </c>
    </row>
    <row r="17723" spans="1:4" x14ac:dyDescent="0.25">
      <c r="A17723">
        <v>40.104548999999999</v>
      </c>
      <c r="B17723">
        <v>-75.164948999999993</v>
      </c>
      <c r="C17723" t="s">
        <v>17712</v>
      </c>
      <c r="D17723">
        <v>2</v>
      </c>
    </row>
    <row r="17724" spans="1:4" x14ac:dyDescent="0.25">
      <c r="A17724">
        <v>32.369999999999997</v>
      </c>
      <c r="B17724">
        <v>-86.3</v>
      </c>
      <c r="C17724" t="s">
        <v>17713</v>
      </c>
      <c r="D17724">
        <v>22</v>
      </c>
    </row>
    <row r="17725" spans="1:4" x14ac:dyDescent="0.25">
      <c r="A17725">
        <v>46.786671900000002</v>
      </c>
      <c r="B17725">
        <v>-92.100485199999994</v>
      </c>
      <c r="C17725" t="s">
        <v>17714</v>
      </c>
      <c r="D17725">
        <v>32</v>
      </c>
    </row>
    <row r="17726" spans="1:4" x14ac:dyDescent="0.25">
      <c r="A17726">
        <v>37.774999999999999</v>
      </c>
      <c r="B17726">
        <v>-122.41800000000001</v>
      </c>
      <c r="C17726" t="s">
        <v>17715</v>
      </c>
      <c r="D17726">
        <v>31</v>
      </c>
    </row>
    <row r="17727" spans="1:4" x14ac:dyDescent="0.25">
      <c r="A17727">
        <v>41.525030999999998</v>
      </c>
      <c r="B17727">
        <v>-88.0817251</v>
      </c>
      <c r="C17727" t="s">
        <v>17716</v>
      </c>
      <c r="D17727">
        <v>21</v>
      </c>
    </row>
    <row r="17728" spans="1:4" x14ac:dyDescent="0.25">
      <c r="A17728">
        <v>36.162663799999997</v>
      </c>
      <c r="B17728">
        <v>-86.781601600000002</v>
      </c>
      <c r="C17728" t="s">
        <v>17717</v>
      </c>
      <c r="D17728">
        <v>16</v>
      </c>
    </row>
    <row r="17729" spans="1:4" x14ac:dyDescent="0.25">
      <c r="A17729">
        <v>41.878113599999999</v>
      </c>
      <c r="B17729">
        <v>-87.629798199999996</v>
      </c>
      <c r="C17729" t="s">
        <v>17718</v>
      </c>
      <c r="D17729">
        <v>21</v>
      </c>
    </row>
    <row r="17730" spans="1:4" x14ac:dyDescent="0.25">
      <c r="A17730">
        <v>34.063344299999997</v>
      </c>
      <c r="B17730">
        <v>-117.6508876</v>
      </c>
      <c r="C17730" t="s">
        <v>17719</v>
      </c>
      <c r="D17730">
        <v>31</v>
      </c>
    </row>
    <row r="17731" spans="1:4" x14ac:dyDescent="0.25">
      <c r="A17731">
        <v>42.016679000000003</v>
      </c>
      <c r="B17731">
        <v>-70.960908000000003</v>
      </c>
      <c r="C17731" t="s">
        <v>17720</v>
      </c>
      <c r="D17731">
        <v>6</v>
      </c>
    </row>
    <row r="17732" spans="1:4" x14ac:dyDescent="0.25">
      <c r="A17732">
        <v>35.456330800000003</v>
      </c>
      <c r="B17732">
        <v>-94.802010899999999</v>
      </c>
      <c r="C17732" t="s">
        <v>17721</v>
      </c>
      <c r="D17732">
        <v>46</v>
      </c>
    </row>
    <row r="17733" spans="1:4" x14ac:dyDescent="0.25">
      <c r="A17733">
        <v>42.687532300000001</v>
      </c>
      <c r="B17733">
        <v>-83.234102800000002</v>
      </c>
      <c r="C17733" t="s">
        <v>17722</v>
      </c>
      <c r="D17733">
        <v>26</v>
      </c>
    </row>
    <row r="17734" spans="1:4" x14ac:dyDescent="0.25">
      <c r="A17734">
        <v>41.070098000000002</v>
      </c>
      <c r="B17734">
        <v>-73.803496999999993</v>
      </c>
      <c r="C17734" t="s">
        <v>17723</v>
      </c>
      <c r="D17734">
        <v>11</v>
      </c>
    </row>
    <row r="17735" spans="1:4" x14ac:dyDescent="0.25">
      <c r="A17735">
        <v>41.070098000000002</v>
      </c>
      <c r="B17735">
        <v>-73.803496999999993</v>
      </c>
      <c r="C17735" t="s">
        <v>17723</v>
      </c>
      <c r="D17735">
        <v>11</v>
      </c>
    </row>
    <row r="17736" spans="1:4" x14ac:dyDescent="0.25">
      <c r="A17736">
        <v>43.016899000000002</v>
      </c>
      <c r="B17736">
        <v>-73.796501000000006</v>
      </c>
      <c r="C17736" t="s">
        <v>17724</v>
      </c>
      <c r="D17736">
        <v>11</v>
      </c>
    </row>
    <row r="17737" spans="1:4" x14ac:dyDescent="0.25">
      <c r="A17737">
        <v>40.632658999999997</v>
      </c>
      <c r="B17737">
        <v>-73.947768999999994</v>
      </c>
      <c r="C17737" t="s">
        <v>16620</v>
      </c>
      <c r="D17737">
        <v>11</v>
      </c>
    </row>
    <row r="17738" spans="1:4" x14ac:dyDescent="0.25">
      <c r="A17738">
        <v>43.163100999999997</v>
      </c>
      <c r="B17738">
        <v>-78.725097000000005</v>
      </c>
      <c r="C17738" t="s">
        <v>17725</v>
      </c>
      <c r="D17738">
        <v>11</v>
      </c>
    </row>
    <row r="17739" spans="1:4" x14ac:dyDescent="0.25">
      <c r="A17739">
        <v>40.816028000000003</v>
      </c>
      <c r="B17739">
        <v>-73.917779999999993</v>
      </c>
      <c r="C17739" t="s">
        <v>17726</v>
      </c>
      <c r="D17739">
        <v>11</v>
      </c>
    </row>
    <row r="17740" spans="1:4" x14ac:dyDescent="0.25">
      <c r="A17740">
        <v>40.816028000000003</v>
      </c>
      <c r="B17740">
        <v>-73.917779999999993</v>
      </c>
      <c r="C17740" t="s">
        <v>17727</v>
      </c>
      <c r="D17740">
        <v>11</v>
      </c>
    </row>
    <row r="17741" spans="1:4" x14ac:dyDescent="0.25">
      <c r="A17741">
        <v>40.776145999999997</v>
      </c>
      <c r="B17741">
        <v>-73.828833000000003</v>
      </c>
      <c r="C17741" t="s">
        <v>17728</v>
      </c>
      <c r="D17741">
        <v>11</v>
      </c>
    </row>
    <row r="17742" spans="1:4" x14ac:dyDescent="0.25">
      <c r="A17742">
        <v>37.782619169999997</v>
      </c>
      <c r="B17742">
        <v>-122.41022611</v>
      </c>
      <c r="C17742" t="s">
        <v>17729</v>
      </c>
      <c r="D17742">
        <v>31</v>
      </c>
    </row>
    <row r="17743" spans="1:4" x14ac:dyDescent="0.25">
      <c r="A17743">
        <v>26.933235799999999</v>
      </c>
      <c r="B17743">
        <v>-80.130046500000006</v>
      </c>
      <c r="C17743" t="s">
        <v>17730</v>
      </c>
      <c r="D17743">
        <v>27</v>
      </c>
    </row>
    <row r="17744" spans="1:4" x14ac:dyDescent="0.25">
      <c r="A17744">
        <v>40.966585000000002</v>
      </c>
      <c r="B17744">
        <v>-74.152584000000004</v>
      </c>
      <c r="C17744" t="s">
        <v>17731</v>
      </c>
      <c r="D17744">
        <v>3</v>
      </c>
    </row>
    <row r="17745" spans="1:4" x14ac:dyDescent="0.25">
      <c r="A17745">
        <v>28.2948302</v>
      </c>
      <c r="B17745">
        <v>-80.722625300000004</v>
      </c>
      <c r="C17745" t="s">
        <v>17732</v>
      </c>
      <c r="D17745">
        <v>27</v>
      </c>
    </row>
    <row r="17746" spans="1:4" x14ac:dyDescent="0.25">
      <c r="A17746">
        <v>34.421241799999997</v>
      </c>
      <c r="B17746">
        <v>-119.6823807</v>
      </c>
      <c r="C17746" t="s">
        <v>17733</v>
      </c>
      <c r="D17746">
        <v>31</v>
      </c>
    </row>
    <row r="17747" spans="1:4" x14ac:dyDescent="0.25">
      <c r="A17747">
        <v>32.894563099999999</v>
      </c>
      <c r="B17747">
        <v>-96.679323699999998</v>
      </c>
      <c r="C17747" t="s">
        <v>17734</v>
      </c>
      <c r="D17747">
        <v>28</v>
      </c>
    </row>
    <row r="17748" spans="1:4" x14ac:dyDescent="0.25">
      <c r="A17748">
        <v>42.4487679</v>
      </c>
      <c r="B17748">
        <v>-87.827665800000005</v>
      </c>
      <c r="C17748" t="s">
        <v>17735</v>
      </c>
      <c r="D17748">
        <v>21</v>
      </c>
    </row>
    <row r="17749" spans="1:4" x14ac:dyDescent="0.25">
      <c r="A17749">
        <v>32.814017700000001</v>
      </c>
      <c r="B17749">
        <v>-96.948894499999994</v>
      </c>
      <c r="C17749" t="s">
        <v>17736</v>
      </c>
      <c r="D17749">
        <v>28</v>
      </c>
    </row>
    <row r="17750" spans="1:4" x14ac:dyDescent="0.25">
      <c r="A17750">
        <v>36.105584200000003</v>
      </c>
      <c r="B17750">
        <v>-86.812912699999998</v>
      </c>
      <c r="C17750" t="s">
        <v>17737</v>
      </c>
      <c r="D17750">
        <v>16</v>
      </c>
    </row>
    <row r="17751" spans="1:4" x14ac:dyDescent="0.25">
      <c r="A17751">
        <v>34.052234200000001</v>
      </c>
      <c r="B17751">
        <v>-118.24368490000001</v>
      </c>
      <c r="C17751" t="s">
        <v>17738</v>
      </c>
      <c r="D17751">
        <v>31</v>
      </c>
    </row>
    <row r="17752" spans="1:4" x14ac:dyDescent="0.25">
      <c r="A17752">
        <v>40.459924719999997</v>
      </c>
      <c r="B17752">
        <v>-74.508256860000003</v>
      </c>
      <c r="C17752" t="s">
        <v>17739</v>
      </c>
      <c r="D17752">
        <v>3</v>
      </c>
    </row>
    <row r="17753" spans="1:4" x14ac:dyDescent="0.25">
      <c r="A17753">
        <v>39.953108999999998</v>
      </c>
      <c r="B17753">
        <v>-83.138030000000001</v>
      </c>
      <c r="C17753" t="s">
        <v>17740</v>
      </c>
      <c r="D17753">
        <v>17</v>
      </c>
    </row>
    <row r="17754" spans="1:4" x14ac:dyDescent="0.25">
      <c r="A17754">
        <v>40.179400000000001</v>
      </c>
      <c r="B17754">
        <v>-92.639200000000002</v>
      </c>
      <c r="C17754" t="s">
        <v>17741</v>
      </c>
      <c r="D17754">
        <v>24</v>
      </c>
    </row>
    <row r="17755" spans="1:4" x14ac:dyDescent="0.25">
      <c r="A17755">
        <v>43.077177810000002</v>
      </c>
      <c r="B17755">
        <v>-89.320371910000006</v>
      </c>
      <c r="C17755" t="s">
        <v>17742</v>
      </c>
      <c r="D17755">
        <v>30</v>
      </c>
    </row>
    <row r="17756" spans="1:4" x14ac:dyDescent="0.25">
      <c r="A17756">
        <v>36.199110400000002</v>
      </c>
      <c r="B17756">
        <v>-115.241118</v>
      </c>
      <c r="C17756" t="s">
        <v>17743</v>
      </c>
      <c r="D17756">
        <v>36</v>
      </c>
    </row>
    <row r="17757" spans="1:4" x14ac:dyDescent="0.25">
      <c r="A17757">
        <v>42.360082499999997</v>
      </c>
      <c r="B17757">
        <v>-71.058880099999996</v>
      </c>
      <c r="C17757" t="s">
        <v>17744</v>
      </c>
      <c r="D17757">
        <v>6</v>
      </c>
    </row>
    <row r="17758" spans="1:4" x14ac:dyDescent="0.25">
      <c r="A17758">
        <v>38.593002300000002</v>
      </c>
      <c r="B17758">
        <v>-90.360519400000001</v>
      </c>
      <c r="C17758" t="s">
        <v>17745</v>
      </c>
      <c r="D17758">
        <v>24</v>
      </c>
    </row>
    <row r="17759" spans="1:4" x14ac:dyDescent="0.25">
      <c r="A17759">
        <v>34.380701199999997</v>
      </c>
      <c r="B17759">
        <v>-81.086477599999995</v>
      </c>
      <c r="C17759" t="s">
        <v>17746</v>
      </c>
      <c r="D17759">
        <v>8</v>
      </c>
    </row>
    <row r="17760" spans="1:4" x14ac:dyDescent="0.25">
      <c r="A17760">
        <v>32.774552710000002</v>
      </c>
      <c r="B17760">
        <v>-117.07170000000001</v>
      </c>
      <c r="C17760" t="s">
        <v>17747</v>
      </c>
      <c r="D17760">
        <v>31</v>
      </c>
    </row>
    <row r="17761" spans="1:4" x14ac:dyDescent="0.25">
      <c r="A17761">
        <v>43.134314240000002</v>
      </c>
      <c r="B17761">
        <v>-77.437848639999999</v>
      </c>
      <c r="C17761" t="s">
        <v>17748</v>
      </c>
      <c r="D17761">
        <v>11</v>
      </c>
    </row>
    <row r="17762" spans="1:4" x14ac:dyDescent="0.25">
      <c r="A17762">
        <v>27.463234700000001</v>
      </c>
      <c r="B17762">
        <v>-82.577856299999993</v>
      </c>
      <c r="C17762" t="s">
        <v>17749</v>
      </c>
      <c r="D17762">
        <v>27</v>
      </c>
    </row>
    <row r="17763" spans="1:4" x14ac:dyDescent="0.25">
      <c r="A17763">
        <v>38.26</v>
      </c>
      <c r="B17763">
        <v>-85.75</v>
      </c>
      <c r="C17763" t="s">
        <v>17750</v>
      </c>
      <c r="D17763">
        <v>15</v>
      </c>
    </row>
    <row r="17764" spans="1:4" x14ac:dyDescent="0.25">
      <c r="A17764">
        <v>40.651071999999999</v>
      </c>
      <c r="B17764">
        <v>-73.952331000000001</v>
      </c>
      <c r="C17764" t="s">
        <v>17751</v>
      </c>
      <c r="D17764">
        <v>11</v>
      </c>
    </row>
    <row r="17765" spans="1:4" x14ac:dyDescent="0.25">
      <c r="A17765">
        <v>41.163823000000001</v>
      </c>
      <c r="B17765">
        <v>-73.374487000000002</v>
      </c>
      <c r="C17765" t="s">
        <v>17752</v>
      </c>
      <c r="D17765">
        <v>5</v>
      </c>
    </row>
    <row r="17766" spans="1:4" x14ac:dyDescent="0.25">
      <c r="A17766">
        <v>36.643892100000002</v>
      </c>
      <c r="B17766">
        <v>-93.222790500000002</v>
      </c>
      <c r="C17766" t="s">
        <v>17753</v>
      </c>
      <c r="D17766">
        <v>24</v>
      </c>
    </row>
    <row r="17767" spans="1:4" x14ac:dyDescent="0.25">
      <c r="A17767">
        <v>34.228431200000003</v>
      </c>
      <c r="B17767">
        <v>-92.003195500000004</v>
      </c>
      <c r="C17767" t="s">
        <v>17754</v>
      </c>
      <c r="D17767">
        <v>25</v>
      </c>
    </row>
    <row r="17768" spans="1:4" x14ac:dyDescent="0.25">
      <c r="A17768">
        <v>40.714199999999998</v>
      </c>
      <c r="B17768">
        <v>-74.006399999999999</v>
      </c>
      <c r="C17768" t="s">
        <v>17755</v>
      </c>
      <c r="D17768">
        <v>11</v>
      </c>
    </row>
    <row r="17769" spans="1:4" x14ac:dyDescent="0.25">
      <c r="A17769">
        <v>34.731386059999998</v>
      </c>
      <c r="B17769">
        <v>-86.583951909999996</v>
      </c>
      <c r="C17769" t="s">
        <v>17756</v>
      </c>
      <c r="D17769">
        <v>22</v>
      </c>
    </row>
    <row r="17770" spans="1:4" x14ac:dyDescent="0.25">
      <c r="A17770">
        <v>39.1303579</v>
      </c>
      <c r="B17770">
        <v>-76.794075899999996</v>
      </c>
      <c r="C17770" t="s">
        <v>17757</v>
      </c>
      <c r="D17770">
        <v>7</v>
      </c>
    </row>
    <row r="17771" spans="1:4" x14ac:dyDescent="0.25">
      <c r="A17771">
        <v>34.052199999999999</v>
      </c>
      <c r="B17771">
        <v>-118.24299999999999</v>
      </c>
      <c r="C17771" t="s">
        <v>17758</v>
      </c>
      <c r="D17771">
        <v>31</v>
      </c>
    </row>
    <row r="17772" spans="1:4" x14ac:dyDescent="0.25">
      <c r="A17772">
        <v>32.715738000000002</v>
      </c>
      <c r="B17772">
        <v>-117.1610838</v>
      </c>
      <c r="C17772" t="s">
        <v>17759</v>
      </c>
      <c r="D17772">
        <v>31</v>
      </c>
    </row>
    <row r="17773" spans="1:4" x14ac:dyDescent="0.25">
      <c r="A17773">
        <v>40.064535999999997</v>
      </c>
      <c r="B17773">
        <v>-75.338151999999994</v>
      </c>
      <c r="C17773" t="s">
        <v>17760</v>
      </c>
      <c r="D17773">
        <v>2</v>
      </c>
    </row>
    <row r="17774" spans="1:4" x14ac:dyDescent="0.25">
      <c r="A17774">
        <v>39.955766820000001</v>
      </c>
      <c r="B17774">
        <v>-75.172832540000002</v>
      </c>
      <c r="C17774" t="s">
        <v>17761</v>
      </c>
      <c r="D17774">
        <v>2</v>
      </c>
    </row>
    <row r="17775" spans="1:4" x14ac:dyDescent="0.25">
      <c r="A17775">
        <v>39.766906669999997</v>
      </c>
      <c r="B17775">
        <v>-86.156503209999997</v>
      </c>
      <c r="C17775" t="s">
        <v>17762</v>
      </c>
      <c r="D17775">
        <v>19</v>
      </c>
    </row>
    <row r="17776" spans="1:4" x14ac:dyDescent="0.25">
      <c r="A17776">
        <v>37.804363700000003</v>
      </c>
      <c r="B17776">
        <v>-122.2711137</v>
      </c>
      <c r="C17776" t="s">
        <v>17763</v>
      </c>
      <c r="D17776">
        <v>31</v>
      </c>
    </row>
    <row r="17777" spans="1:4" x14ac:dyDescent="0.25">
      <c r="A17777">
        <v>30.066590699999999</v>
      </c>
      <c r="B17777">
        <v>-90.4800848</v>
      </c>
      <c r="C17777" t="s">
        <v>17764</v>
      </c>
      <c r="D17777">
        <v>18</v>
      </c>
    </row>
    <row r="17778" spans="1:4" x14ac:dyDescent="0.25">
      <c r="A17778">
        <v>40.712783700000003</v>
      </c>
      <c r="B17778">
        <v>-74.005941300000003</v>
      </c>
      <c r="C17778" t="s">
        <v>17765</v>
      </c>
      <c r="D17778">
        <v>11</v>
      </c>
    </row>
    <row r="17779" spans="1:4" x14ac:dyDescent="0.25">
      <c r="A17779">
        <v>26.259096799999998</v>
      </c>
      <c r="B17779">
        <v>-80.1061397</v>
      </c>
      <c r="C17779" t="s">
        <v>17766</v>
      </c>
      <c r="D17779">
        <v>27</v>
      </c>
    </row>
    <row r="17780" spans="1:4" x14ac:dyDescent="0.25">
      <c r="A17780">
        <v>45.533721</v>
      </c>
      <c r="B17780">
        <v>-122.556583</v>
      </c>
      <c r="C17780" t="s">
        <v>17767</v>
      </c>
      <c r="D17780">
        <v>33</v>
      </c>
    </row>
    <row r="17781" spans="1:4" x14ac:dyDescent="0.25">
      <c r="A17781">
        <v>42.033360700000003</v>
      </c>
      <c r="B17781">
        <v>-88.083405900000002</v>
      </c>
      <c r="C17781" t="s">
        <v>17768</v>
      </c>
      <c r="D17781">
        <v>21</v>
      </c>
    </row>
    <row r="17782" spans="1:4" x14ac:dyDescent="0.25">
      <c r="A17782">
        <v>29.7604267</v>
      </c>
      <c r="B17782">
        <v>-95.369802800000002</v>
      </c>
      <c r="C17782" t="s">
        <v>17769</v>
      </c>
      <c r="D17782">
        <v>28</v>
      </c>
    </row>
    <row r="17783" spans="1:4" x14ac:dyDescent="0.25">
      <c r="A17783">
        <v>42.964305439999997</v>
      </c>
      <c r="B17783">
        <v>-85.88862761</v>
      </c>
      <c r="C17783" t="s">
        <v>17770</v>
      </c>
      <c r="D17783">
        <v>26</v>
      </c>
    </row>
    <row r="17784" spans="1:4" x14ac:dyDescent="0.25">
      <c r="A17784">
        <v>40.714199999999998</v>
      </c>
      <c r="B17784">
        <v>-73.931100000000001</v>
      </c>
      <c r="C17784" t="s">
        <v>17771</v>
      </c>
      <c r="D17784">
        <v>11</v>
      </c>
    </row>
    <row r="17785" spans="1:4" x14ac:dyDescent="0.25">
      <c r="A17785">
        <v>33.036370099999999</v>
      </c>
      <c r="B17785">
        <v>-111.37872299999999</v>
      </c>
      <c r="C17785" t="s">
        <v>17772</v>
      </c>
      <c r="D17785">
        <v>48</v>
      </c>
    </row>
    <row r="17786" spans="1:4" x14ac:dyDescent="0.25">
      <c r="A17786">
        <v>38.539697240000002</v>
      </c>
      <c r="B17786">
        <v>-121.50131697</v>
      </c>
      <c r="C17786" t="s">
        <v>17773</v>
      </c>
      <c r="D17786">
        <v>31</v>
      </c>
    </row>
    <row r="17787" spans="1:4" x14ac:dyDescent="0.25">
      <c r="A17787">
        <v>36.114745599999999</v>
      </c>
      <c r="B17787">
        <v>-79.835581599999998</v>
      </c>
      <c r="C17787" t="s">
        <v>17774</v>
      </c>
      <c r="D17787">
        <v>12</v>
      </c>
    </row>
    <row r="17788" spans="1:4" x14ac:dyDescent="0.25">
      <c r="A17788">
        <v>36.172924999999999</v>
      </c>
      <c r="B17788">
        <v>-115.27014250000001</v>
      </c>
      <c r="C17788" t="s">
        <v>17775</v>
      </c>
      <c r="D17788">
        <v>36</v>
      </c>
    </row>
    <row r="17789" spans="1:4" x14ac:dyDescent="0.25">
      <c r="A17789">
        <v>27.909466500000001</v>
      </c>
      <c r="B17789">
        <v>-82.787324400000003</v>
      </c>
      <c r="C17789" t="s">
        <v>17776</v>
      </c>
      <c r="D17789">
        <v>27</v>
      </c>
    </row>
    <row r="17790" spans="1:4" x14ac:dyDescent="0.25">
      <c r="A17790">
        <v>37.772152349999999</v>
      </c>
      <c r="B17790">
        <v>-122.43051088999999</v>
      </c>
      <c r="C17790" t="s">
        <v>17777</v>
      </c>
      <c r="D17790">
        <v>31</v>
      </c>
    </row>
    <row r="17791" spans="1:4" x14ac:dyDescent="0.25">
      <c r="A17791">
        <v>30.24062</v>
      </c>
      <c r="B17791">
        <v>-97.760810000000006</v>
      </c>
      <c r="C17791" t="s">
        <v>17778</v>
      </c>
      <c r="D17791">
        <v>28</v>
      </c>
    </row>
    <row r="17792" spans="1:4" x14ac:dyDescent="0.25">
      <c r="A17792">
        <v>28.366326449999999</v>
      </c>
      <c r="B17792">
        <v>-81.383709800000005</v>
      </c>
      <c r="C17792" t="s">
        <v>17779</v>
      </c>
      <c r="D17792">
        <v>27</v>
      </c>
    </row>
    <row r="17793" spans="1:4" x14ac:dyDescent="0.25">
      <c r="A17793">
        <v>40.581040219999998</v>
      </c>
      <c r="B17793">
        <v>-111.65667036000001</v>
      </c>
      <c r="C17793" t="s">
        <v>17780</v>
      </c>
      <c r="D17793">
        <v>45</v>
      </c>
    </row>
    <row r="17794" spans="1:4" x14ac:dyDescent="0.25">
      <c r="A17794">
        <v>37.062399999999997</v>
      </c>
      <c r="B17794">
        <v>-120.84399999999999</v>
      </c>
      <c r="C17794" s="2" t="s">
        <v>17781</v>
      </c>
      <c r="D17794">
        <v>31</v>
      </c>
    </row>
    <row r="17795" spans="1:4" x14ac:dyDescent="0.25">
      <c r="A17795">
        <v>38.907192299999998</v>
      </c>
      <c r="B17795">
        <v>-77.036870699999994</v>
      </c>
      <c r="C17795" t="s">
        <v>17782</v>
      </c>
      <c r="D17795">
        <v>49</v>
      </c>
    </row>
    <row r="17796" spans="1:4" x14ac:dyDescent="0.25">
      <c r="A17796">
        <v>39.986767700000001</v>
      </c>
      <c r="B17796">
        <v>-75.402450099999996</v>
      </c>
      <c r="C17796" t="s">
        <v>17783</v>
      </c>
      <c r="D17796">
        <v>2</v>
      </c>
    </row>
    <row r="17797" spans="1:4" x14ac:dyDescent="0.25">
      <c r="A17797">
        <v>30.599360300000001</v>
      </c>
      <c r="B17797">
        <v>-87.161080699999999</v>
      </c>
      <c r="C17797" t="s">
        <v>17784</v>
      </c>
      <c r="D17797">
        <v>27</v>
      </c>
    </row>
    <row r="17798" spans="1:4" x14ac:dyDescent="0.25">
      <c r="A17798">
        <v>37.727760000000004</v>
      </c>
      <c r="B17798">
        <v>-122.403744</v>
      </c>
      <c r="C17798" t="s">
        <v>17785</v>
      </c>
      <c r="D17798">
        <v>31</v>
      </c>
    </row>
    <row r="17799" spans="1:4" x14ac:dyDescent="0.25">
      <c r="A17799">
        <v>45.522064800000003</v>
      </c>
      <c r="B17799">
        <v>-122.6757228</v>
      </c>
      <c r="C17799" t="s">
        <v>17786</v>
      </c>
      <c r="D17799">
        <v>33</v>
      </c>
    </row>
    <row r="17800" spans="1:4" x14ac:dyDescent="0.25">
      <c r="A17800">
        <v>33.836199999999998</v>
      </c>
      <c r="B17800">
        <v>-117.89</v>
      </c>
      <c r="C17800" t="s">
        <v>17787</v>
      </c>
      <c r="D17800">
        <v>31</v>
      </c>
    </row>
    <row r="17801" spans="1:4" x14ac:dyDescent="0.25">
      <c r="A17801">
        <v>37.774929499999999</v>
      </c>
      <c r="B17801">
        <v>-122.4194155</v>
      </c>
      <c r="C17801" t="s">
        <v>17788</v>
      </c>
      <c r="D17801">
        <v>31</v>
      </c>
    </row>
    <row r="17802" spans="1:4" x14ac:dyDescent="0.25">
      <c r="A17802">
        <v>34.134920399999999</v>
      </c>
      <c r="B17802">
        <v>-118.05099679999999</v>
      </c>
      <c r="C17802" t="s">
        <v>17789</v>
      </c>
      <c r="D17802">
        <v>31</v>
      </c>
    </row>
    <row r="17803" spans="1:4" x14ac:dyDescent="0.25">
      <c r="A17803">
        <v>30.240279999999998</v>
      </c>
      <c r="B17803">
        <v>-97.728359999999995</v>
      </c>
      <c r="C17803" t="s">
        <v>17790</v>
      </c>
      <c r="D17803">
        <v>28</v>
      </c>
    </row>
    <row r="17804" spans="1:4" x14ac:dyDescent="0.25">
      <c r="A17804">
        <v>40.611829299999997</v>
      </c>
      <c r="B17804">
        <v>-75.374754600000003</v>
      </c>
      <c r="C17804" t="s">
        <v>17791</v>
      </c>
      <c r="D17804">
        <v>2</v>
      </c>
    </row>
    <row r="17805" spans="1:4" x14ac:dyDescent="0.25">
      <c r="A17805">
        <v>40.709894050000003</v>
      </c>
      <c r="B17805">
        <v>-73.835933740000002</v>
      </c>
      <c r="C17805" t="s">
        <v>17792</v>
      </c>
      <c r="D17805">
        <v>11</v>
      </c>
    </row>
    <row r="17806" spans="1:4" x14ac:dyDescent="0.25">
      <c r="A17806">
        <v>39.906396299999997</v>
      </c>
      <c r="B17806">
        <v>-86.124288100000001</v>
      </c>
      <c r="C17806" t="s">
        <v>17793</v>
      </c>
      <c r="D17806">
        <v>19</v>
      </c>
    </row>
    <row r="17807" spans="1:4" x14ac:dyDescent="0.25">
      <c r="A17807">
        <v>33.610664800000002</v>
      </c>
      <c r="B17807">
        <v>-95.052722000000003</v>
      </c>
      <c r="C17807" t="s">
        <v>17794</v>
      </c>
      <c r="D17807">
        <v>28</v>
      </c>
    </row>
    <row r="17808" spans="1:4" x14ac:dyDescent="0.25">
      <c r="A17808">
        <v>38.297538099999997</v>
      </c>
      <c r="B17808">
        <v>-122.28686500000001</v>
      </c>
      <c r="C17808" t="s">
        <v>17795</v>
      </c>
      <c r="D17808">
        <v>31</v>
      </c>
    </row>
    <row r="17809" spans="1:4" x14ac:dyDescent="0.25">
      <c r="A17809">
        <v>43.4667107</v>
      </c>
      <c r="B17809">
        <v>-85.962724600000001</v>
      </c>
      <c r="C17809" t="s">
        <v>17796</v>
      </c>
      <c r="D17809">
        <v>26</v>
      </c>
    </row>
    <row r="17810" spans="1:4" x14ac:dyDescent="0.25">
      <c r="A17810">
        <v>33.865495600000003</v>
      </c>
      <c r="B17810">
        <v>-118.27597969999999</v>
      </c>
      <c r="C17810" t="s">
        <v>17797</v>
      </c>
      <c r="D17810">
        <v>31</v>
      </c>
    </row>
    <row r="17811" spans="1:4" x14ac:dyDescent="0.25">
      <c r="A17811">
        <v>37.643906700000002</v>
      </c>
      <c r="B17811">
        <v>-98.431188300000002</v>
      </c>
      <c r="C17811" t="s">
        <v>17798</v>
      </c>
      <c r="D17811">
        <v>34</v>
      </c>
    </row>
    <row r="17812" spans="1:4" x14ac:dyDescent="0.25">
      <c r="A17812">
        <v>33.635661800000001</v>
      </c>
      <c r="B17812">
        <v>-96.608880499999998</v>
      </c>
      <c r="C17812" t="s">
        <v>17799</v>
      </c>
      <c r="D17812">
        <v>28</v>
      </c>
    </row>
    <row r="17813" spans="1:4" x14ac:dyDescent="0.25">
      <c r="A17813">
        <v>33.019843100000003</v>
      </c>
      <c r="B17813">
        <v>-96.698885599999997</v>
      </c>
      <c r="C17813" t="s">
        <v>17800</v>
      </c>
      <c r="D17813">
        <v>28</v>
      </c>
    </row>
    <row r="17814" spans="1:4" x14ac:dyDescent="0.25">
      <c r="A17814">
        <v>42.074820000000003</v>
      </c>
      <c r="B17814">
        <v>-87.912719899999999</v>
      </c>
      <c r="C17814" t="s">
        <v>17801</v>
      </c>
      <c r="D17814">
        <v>21</v>
      </c>
    </row>
    <row r="17815" spans="1:4" x14ac:dyDescent="0.25">
      <c r="A17815">
        <v>39.765256649999998</v>
      </c>
      <c r="B17815">
        <v>-86.159397100000007</v>
      </c>
      <c r="C17815" t="s">
        <v>17802</v>
      </c>
      <c r="D17815">
        <v>19</v>
      </c>
    </row>
    <row r="17816" spans="1:4" x14ac:dyDescent="0.25">
      <c r="A17816">
        <v>41.9367217</v>
      </c>
      <c r="B17816">
        <v>-87.668892400000004</v>
      </c>
      <c r="C17816" t="s">
        <v>17803</v>
      </c>
      <c r="D17816">
        <v>21</v>
      </c>
    </row>
    <row r="17817" spans="1:4" x14ac:dyDescent="0.25">
      <c r="A17817">
        <v>40.727645549999998</v>
      </c>
      <c r="B17817">
        <v>-73.983522989999997</v>
      </c>
      <c r="C17817" t="s">
        <v>17804</v>
      </c>
      <c r="D17817">
        <v>11</v>
      </c>
    </row>
    <row r="17818" spans="1:4" x14ac:dyDescent="0.25">
      <c r="A17818">
        <v>39.064765100000002</v>
      </c>
      <c r="B17818">
        <v>-94.847232599999998</v>
      </c>
      <c r="C17818" t="s">
        <v>17805</v>
      </c>
      <c r="D17818">
        <v>34</v>
      </c>
    </row>
    <row r="17819" spans="1:4" x14ac:dyDescent="0.25">
      <c r="A17819">
        <v>34.098076339999999</v>
      </c>
      <c r="B17819">
        <v>-118.35010706</v>
      </c>
      <c r="C17819" t="s">
        <v>17806</v>
      </c>
      <c r="D17819">
        <v>31</v>
      </c>
    </row>
    <row r="17820" spans="1:4" x14ac:dyDescent="0.25">
      <c r="A17820">
        <v>34.07</v>
      </c>
      <c r="B17820">
        <v>-118.4</v>
      </c>
      <c r="C17820" t="s">
        <v>17807</v>
      </c>
      <c r="D17820">
        <v>31</v>
      </c>
    </row>
    <row r="17821" spans="1:4" x14ac:dyDescent="0.25">
      <c r="A17821">
        <v>41.663938299999998</v>
      </c>
      <c r="B17821">
        <v>-83.555211999999997</v>
      </c>
      <c r="C17821" t="s">
        <v>17808</v>
      </c>
      <c r="D17821">
        <v>17</v>
      </c>
    </row>
    <row r="17822" spans="1:4" x14ac:dyDescent="0.25">
      <c r="A17822">
        <v>35.868137699999998</v>
      </c>
      <c r="B17822">
        <v>-84.090724600000001</v>
      </c>
      <c r="C17822" t="s">
        <v>17809</v>
      </c>
      <c r="D17822">
        <v>16</v>
      </c>
    </row>
    <row r="17823" spans="1:4" x14ac:dyDescent="0.25">
      <c r="A17823">
        <v>32.708889399999997</v>
      </c>
      <c r="B17823">
        <v>-117.1560149</v>
      </c>
      <c r="C17823" t="s">
        <v>17810</v>
      </c>
      <c r="D17823">
        <v>31</v>
      </c>
    </row>
    <row r="17824" spans="1:4" x14ac:dyDescent="0.25">
      <c r="A17824">
        <v>34.070877299999999</v>
      </c>
      <c r="B17824">
        <v>-117.1558867</v>
      </c>
      <c r="C17824" t="s">
        <v>17811</v>
      </c>
      <c r="D17824">
        <v>31</v>
      </c>
    </row>
    <row r="17825" spans="1:4" x14ac:dyDescent="0.25">
      <c r="A17825">
        <v>30.420070800000001</v>
      </c>
      <c r="B17825">
        <v>-86.617030799999995</v>
      </c>
      <c r="C17825" t="s">
        <v>17812</v>
      </c>
      <c r="D17825">
        <v>27</v>
      </c>
    </row>
    <row r="17826" spans="1:4" x14ac:dyDescent="0.25">
      <c r="A17826">
        <v>42.331426999999998</v>
      </c>
      <c r="B17826">
        <v>-83.0457538</v>
      </c>
      <c r="C17826" t="s">
        <v>17813</v>
      </c>
      <c r="D17826">
        <v>26</v>
      </c>
    </row>
    <row r="17827" spans="1:4" x14ac:dyDescent="0.25">
      <c r="A17827">
        <v>39.420893900000003</v>
      </c>
      <c r="B17827">
        <v>-76.779227899999995</v>
      </c>
      <c r="C17827" t="s">
        <v>17814</v>
      </c>
      <c r="D17827">
        <v>7</v>
      </c>
    </row>
    <row r="17828" spans="1:4" x14ac:dyDescent="0.25">
      <c r="A17828">
        <v>47.44358853</v>
      </c>
      <c r="B17828">
        <v>-122.30250835</v>
      </c>
      <c r="C17828" t="s">
        <v>17815</v>
      </c>
      <c r="D17828">
        <v>42</v>
      </c>
    </row>
    <row r="17829" spans="1:4" x14ac:dyDescent="0.25">
      <c r="A17829">
        <v>32.3993927</v>
      </c>
      <c r="B17829">
        <v>-90.141399399999997</v>
      </c>
      <c r="C17829" t="s">
        <v>17816</v>
      </c>
      <c r="D17829">
        <v>20</v>
      </c>
    </row>
    <row r="17830" spans="1:4" x14ac:dyDescent="0.25">
      <c r="A17830">
        <v>39.536481999999999</v>
      </c>
      <c r="B17830">
        <v>-104.8970678</v>
      </c>
      <c r="C17830" t="s">
        <v>17817</v>
      </c>
      <c r="D17830">
        <v>38</v>
      </c>
    </row>
    <row r="17831" spans="1:4" x14ac:dyDescent="0.25">
      <c r="A17831">
        <v>40.710009599999999</v>
      </c>
      <c r="B17831">
        <v>-74.012878900000004</v>
      </c>
      <c r="C17831" t="s">
        <v>17818</v>
      </c>
      <c r="D17831">
        <v>11</v>
      </c>
    </row>
    <row r="17832" spans="1:4" x14ac:dyDescent="0.25">
      <c r="A17832">
        <v>41.891983000000003</v>
      </c>
      <c r="B17832">
        <v>-87.609184299999995</v>
      </c>
      <c r="C17832" t="s">
        <v>17819</v>
      </c>
      <c r="D17832">
        <v>21</v>
      </c>
    </row>
    <row r="17833" spans="1:4" x14ac:dyDescent="0.25">
      <c r="A17833">
        <v>38.610542600000002</v>
      </c>
      <c r="B17833">
        <v>-90.337188900000001</v>
      </c>
      <c r="C17833" t="s">
        <v>17820</v>
      </c>
      <c r="D17833">
        <v>24</v>
      </c>
    </row>
    <row r="17834" spans="1:4" x14ac:dyDescent="0.25">
      <c r="A17834">
        <v>36.115066149999997</v>
      </c>
      <c r="B17834">
        <v>-115.17184496</v>
      </c>
      <c r="C17834" t="s">
        <v>17821</v>
      </c>
      <c r="D17834">
        <v>36</v>
      </c>
    </row>
    <row r="17835" spans="1:4" x14ac:dyDescent="0.25">
      <c r="A17835">
        <v>34.0682464</v>
      </c>
      <c r="B17835">
        <v>-117.6108516</v>
      </c>
      <c r="C17835" t="s">
        <v>17822</v>
      </c>
      <c r="D17835">
        <v>31</v>
      </c>
    </row>
    <row r="17836" spans="1:4" x14ac:dyDescent="0.25">
      <c r="A17836">
        <v>39.4281048</v>
      </c>
      <c r="B17836">
        <v>-85.628308799999999</v>
      </c>
      <c r="C17836" t="s">
        <v>17823</v>
      </c>
      <c r="D17836">
        <v>19</v>
      </c>
    </row>
    <row r="17837" spans="1:4" x14ac:dyDescent="0.25">
      <c r="A17837">
        <v>30.2342908</v>
      </c>
      <c r="B17837">
        <v>-97.724749700000004</v>
      </c>
      <c r="C17837" t="s">
        <v>17824</v>
      </c>
      <c r="D17837">
        <v>28</v>
      </c>
    </row>
    <row r="17838" spans="1:4" x14ac:dyDescent="0.25">
      <c r="A17838">
        <v>42.2435239</v>
      </c>
      <c r="B17838">
        <v>-88.980010899999996</v>
      </c>
      <c r="C17838" t="s">
        <v>17825</v>
      </c>
      <c r="D17838">
        <v>21</v>
      </c>
    </row>
    <row r="17839" spans="1:4" x14ac:dyDescent="0.25">
      <c r="A17839">
        <v>26.6066112</v>
      </c>
      <c r="B17839">
        <v>-81.979383600000006</v>
      </c>
      <c r="C17839" t="s">
        <v>17826</v>
      </c>
      <c r="D17839">
        <v>27</v>
      </c>
    </row>
    <row r="17840" spans="1:4" x14ac:dyDescent="0.25">
      <c r="A17840">
        <v>42.318247499999998</v>
      </c>
      <c r="B17840">
        <v>-88.279325299999996</v>
      </c>
      <c r="C17840" t="s">
        <v>17827</v>
      </c>
      <c r="D17840">
        <v>21</v>
      </c>
    </row>
    <row r="17841" spans="1:4" x14ac:dyDescent="0.25">
      <c r="A17841">
        <v>35.584859600000001</v>
      </c>
      <c r="B17841">
        <v>-80.810072399999996</v>
      </c>
      <c r="C17841" t="s">
        <v>17828</v>
      </c>
      <c r="D17841">
        <v>12</v>
      </c>
    </row>
    <row r="17842" spans="1:4" x14ac:dyDescent="0.25">
      <c r="A17842">
        <v>32.735962600000001</v>
      </c>
      <c r="B17842">
        <v>-96.275256900000002</v>
      </c>
      <c r="C17842" t="s">
        <v>17829</v>
      </c>
      <c r="D17842">
        <v>28</v>
      </c>
    </row>
    <row r="17843" spans="1:4" x14ac:dyDescent="0.25">
      <c r="A17843">
        <v>28.370727330000001</v>
      </c>
      <c r="B17843">
        <v>-81.551648400000005</v>
      </c>
      <c r="C17843" t="s">
        <v>17830</v>
      </c>
      <c r="D17843">
        <v>27</v>
      </c>
    </row>
    <row r="17844" spans="1:4" x14ac:dyDescent="0.25">
      <c r="A17844">
        <v>33.851161599999998</v>
      </c>
      <c r="B17844">
        <v>-98.544635999999997</v>
      </c>
      <c r="C17844" t="s">
        <v>17831</v>
      </c>
      <c r="D17844">
        <v>28</v>
      </c>
    </row>
    <row r="17845" spans="1:4" x14ac:dyDescent="0.25">
      <c r="A17845">
        <v>43.323785200000003</v>
      </c>
      <c r="B17845">
        <v>-87.928554300000002</v>
      </c>
      <c r="C17845" t="s">
        <v>17832</v>
      </c>
      <c r="D17845">
        <v>30</v>
      </c>
    </row>
    <row r="17846" spans="1:4" x14ac:dyDescent="0.25">
      <c r="A17846">
        <v>33.635838190000001</v>
      </c>
      <c r="B17846">
        <v>-112.2239848</v>
      </c>
      <c r="C17846" t="s">
        <v>17833</v>
      </c>
      <c r="D17846">
        <v>48</v>
      </c>
    </row>
    <row r="17847" spans="1:4" x14ac:dyDescent="0.25">
      <c r="A17847">
        <v>33.732052000000003</v>
      </c>
      <c r="B17847">
        <v>-84.919108100000003</v>
      </c>
      <c r="C17847" t="s">
        <v>17834</v>
      </c>
      <c r="D17847">
        <v>4</v>
      </c>
    </row>
    <row r="17848" spans="1:4" x14ac:dyDescent="0.25">
      <c r="A17848">
        <v>43.460485900000002</v>
      </c>
      <c r="B17848">
        <v>-71.551456000000002</v>
      </c>
      <c r="C17848" t="s">
        <v>17835</v>
      </c>
      <c r="D17848">
        <v>9</v>
      </c>
    </row>
    <row r="17849" spans="1:4" x14ac:dyDescent="0.25">
      <c r="A17849">
        <v>29.260602299999999</v>
      </c>
      <c r="B17849">
        <v>-81.110199699999995</v>
      </c>
      <c r="C17849" t="s">
        <v>17836</v>
      </c>
      <c r="D17849">
        <v>27</v>
      </c>
    </row>
    <row r="17850" spans="1:4" x14ac:dyDescent="0.25">
      <c r="A17850">
        <v>34.768279</v>
      </c>
      <c r="B17850">
        <v>-77.379372500000002</v>
      </c>
      <c r="C17850" t="s">
        <v>17837</v>
      </c>
      <c r="D17850">
        <v>12</v>
      </c>
    </row>
    <row r="17851" spans="1:4" x14ac:dyDescent="0.25">
      <c r="A17851">
        <v>30.509051920000001</v>
      </c>
      <c r="B17851">
        <v>-87.699737549999995</v>
      </c>
      <c r="C17851" t="s">
        <v>17838</v>
      </c>
      <c r="D17851">
        <v>22</v>
      </c>
    </row>
    <row r="17852" spans="1:4" x14ac:dyDescent="0.25">
      <c r="A17852">
        <v>42.485869200000003</v>
      </c>
      <c r="B17852">
        <v>-83.105202800000001</v>
      </c>
      <c r="C17852" t="s">
        <v>17839</v>
      </c>
      <c r="D17852">
        <v>26</v>
      </c>
    </row>
    <row r="17853" spans="1:4" x14ac:dyDescent="0.25">
      <c r="A17853">
        <v>44.043326999999998</v>
      </c>
      <c r="B17853">
        <v>-121.35433999999999</v>
      </c>
      <c r="C17853" t="s">
        <v>17840</v>
      </c>
      <c r="D17853">
        <v>33</v>
      </c>
    </row>
    <row r="17854" spans="1:4" x14ac:dyDescent="0.25">
      <c r="A17854">
        <v>32.500703700000003</v>
      </c>
      <c r="B17854">
        <v>-94.740489100000005</v>
      </c>
      <c r="C17854" t="s">
        <v>17841</v>
      </c>
      <c r="D17854">
        <v>28</v>
      </c>
    </row>
    <row r="17855" spans="1:4" x14ac:dyDescent="0.25">
      <c r="A17855">
        <v>33.748899999999999</v>
      </c>
      <c r="B17855">
        <v>-84.388099999999994</v>
      </c>
      <c r="C17855" t="s">
        <v>17842</v>
      </c>
      <c r="D17855">
        <v>4</v>
      </c>
    </row>
    <row r="17856" spans="1:4" x14ac:dyDescent="0.25">
      <c r="A17856">
        <v>38.882334</v>
      </c>
      <c r="B17856">
        <v>-77.171091399999995</v>
      </c>
      <c r="C17856" t="s">
        <v>17843</v>
      </c>
      <c r="D17856">
        <v>10</v>
      </c>
    </row>
    <row r="17857" spans="1:4" x14ac:dyDescent="0.25">
      <c r="A17857">
        <v>43.050699999999999</v>
      </c>
      <c r="B17857">
        <v>-76.149600000000007</v>
      </c>
      <c r="C17857" t="s">
        <v>17844</v>
      </c>
      <c r="D17857">
        <v>11</v>
      </c>
    </row>
    <row r="17858" spans="1:4" x14ac:dyDescent="0.25">
      <c r="A17858">
        <v>38.984651999999997</v>
      </c>
      <c r="B17858">
        <v>-77.094709199999997</v>
      </c>
      <c r="C17858" t="s">
        <v>17845</v>
      </c>
      <c r="D17858">
        <v>7</v>
      </c>
    </row>
    <row r="17859" spans="1:4" x14ac:dyDescent="0.25">
      <c r="A17859">
        <v>41.067225149999999</v>
      </c>
      <c r="B17859">
        <v>-75.039203549999996</v>
      </c>
      <c r="C17859" t="s">
        <v>17846</v>
      </c>
      <c r="D17859">
        <v>2</v>
      </c>
    </row>
    <row r="17860" spans="1:4" x14ac:dyDescent="0.25">
      <c r="A17860">
        <v>26.238122600000001</v>
      </c>
      <c r="B17860">
        <v>-98.208891600000001</v>
      </c>
      <c r="C17860" t="s">
        <v>17847</v>
      </c>
      <c r="D17860">
        <v>28</v>
      </c>
    </row>
    <row r="17861" spans="1:4" x14ac:dyDescent="0.25">
      <c r="A17861">
        <v>40.7207559</v>
      </c>
      <c r="B17861">
        <v>-74.000761299999994</v>
      </c>
      <c r="C17861" t="s">
        <v>17848</v>
      </c>
      <c r="D17861">
        <v>11</v>
      </c>
    </row>
    <row r="17862" spans="1:4" x14ac:dyDescent="0.25">
      <c r="A17862">
        <v>47.806781100000002</v>
      </c>
      <c r="B17862">
        <v>-122.33549956</v>
      </c>
      <c r="C17862" t="s">
        <v>17849</v>
      </c>
      <c r="D17862">
        <v>42</v>
      </c>
    </row>
    <row r="17863" spans="1:4" x14ac:dyDescent="0.25">
      <c r="A17863">
        <v>30.230216380000002</v>
      </c>
      <c r="B17863">
        <v>-97.999572760000007</v>
      </c>
      <c r="C17863" t="s">
        <v>17850</v>
      </c>
      <c r="D17863">
        <v>28</v>
      </c>
    </row>
    <row r="17864" spans="1:4" x14ac:dyDescent="0.25">
      <c r="A17864">
        <v>40.747222000000001</v>
      </c>
      <c r="B17864">
        <v>-74.172222000000005</v>
      </c>
      <c r="C17864" t="s">
        <v>17851</v>
      </c>
      <c r="D17864">
        <v>3</v>
      </c>
    </row>
    <row r="17865" spans="1:4" x14ac:dyDescent="0.25">
      <c r="A17865">
        <v>34.165357</v>
      </c>
      <c r="B17865">
        <v>-118.6089752</v>
      </c>
      <c r="C17865" t="s">
        <v>17852</v>
      </c>
      <c r="D17865">
        <v>31</v>
      </c>
    </row>
    <row r="17866" spans="1:4" x14ac:dyDescent="0.25">
      <c r="A17866">
        <v>40.714199999999998</v>
      </c>
      <c r="B17866">
        <v>-74.006399999999999</v>
      </c>
      <c r="C17866" t="s">
        <v>17853</v>
      </c>
      <c r="D17866">
        <v>11</v>
      </c>
    </row>
    <row r="17867" spans="1:4" x14ac:dyDescent="0.25">
      <c r="A17867">
        <v>40.710989130000002</v>
      </c>
      <c r="B17867">
        <v>-74.004043550000006</v>
      </c>
      <c r="C17867" t="s">
        <v>17854</v>
      </c>
      <c r="D17867">
        <v>11</v>
      </c>
    </row>
    <row r="17868" spans="1:4" x14ac:dyDescent="0.25">
      <c r="A17868">
        <v>30.332183799999999</v>
      </c>
      <c r="B17868">
        <v>-81.655651000000006</v>
      </c>
      <c r="C17868" t="s">
        <v>17855</v>
      </c>
      <c r="D17868">
        <v>27</v>
      </c>
    </row>
    <row r="17869" spans="1:4" x14ac:dyDescent="0.25">
      <c r="A17869">
        <v>33.597346899999998</v>
      </c>
      <c r="B17869">
        <v>-112.1072528</v>
      </c>
      <c r="C17869" t="s">
        <v>17856</v>
      </c>
      <c r="D17869">
        <v>48</v>
      </c>
    </row>
    <row r="17870" spans="1:4" x14ac:dyDescent="0.25">
      <c r="A17870">
        <v>25.93441</v>
      </c>
      <c r="B17870">
        <v>-80.15061</v>
      </c>
      <c r="C17870" t="s">
        <v>17857</v>
      </c>
      <c r="D17870">
        <v>27</v>
      </c>
    </row>
    <row r="17871" spans="1:4" x14ac:dyDescent="0.25">
      <c r="A17871">
        <v>36.600237800000002</v>
      </c>
      <c r="B17871">
        <v>-121.8946761</v>
      </c>
      <c r="C17871" t="s">
        <v>17858</v>
      </c>
      <c r="D17871">
        <v>31</v>
      </c>
    </row>
    <row r="17872" spans="1:4" x14ac:dyDescent="0.25">
      <c r="A17872">
        <v>33.748899999999999</v>
      </c>
      <c r="B17872">
        <v>-84.388099999999994</v>
      </c>
      <c r="C17872" t="s">
        <v>17859</v>
      </c>
      <c r="D17872">
        <v>4</v>
      </c>
    </row>
    <row r="17873" spans="1:4" x14ac:dyDescent="0.25">
      <c r="A17873">
        <v>39.647765300000003</v>
      </c>
      <c r="B17873">
        <v>-104.9877597</v>
      </c>
      <c r="C17873" t="s">
        <v>17860</v>
      </c>
      <c r="D17873">
        <v>38</v>
      </c>
    </row>
    <row r="17874" spans="1:4" x14ac:dyDescent="0.25">
      <c r="A17874">
        <v>35.963190560000001</v>
      </c>
      <c r="B17874">
        <v>-86.823971709999995</v>
      </c>
      <c r="C17874" t="s">
        <v>17861</v>
      </c>
      <c r="D17874">
        <v>16</v>
      </c>
    </row>
    <row r="17875" spans="1:4" x14ac:dyDescent="0.25">
      <c r="A17875">
        <v>32.237146500000001</v>
      </c>
      <c r="B17875">
        <v>-80.860386800000001</v>
      </c>
      <c r="C17875" t="s">
        <v>17862</v>
      </c>
      <c r="D17875">
        <v>8</v>
      </c>
    </row>
    <row r="17876" spans="1:4" x14ac:dyDescent="0.25">
      <c r="A17876">
        <v>39.003887800000001</v>
      </c>
      <c r="B17876">
        <v>-77.105367299999997</v>
      </c>
      <c r="C17876" t="s">
        <v>17863</v>
      </c>
      <c r="D17876">
        <v>7</v>
      </c>
    </row>
    <row r="17877" spans="1:4" x14ac:dyDescent="0.25">
      <c r="A17877">
        <v>40.712783700000003</v>
      </c>
      <c r="B17877">
        <v>-74.005941300000003</v>
      </c>
      <c r="C17877" t="s">
        <v>17864</v>
      </c>
      <c r="D17877">
        <v>11</v>
      </c>
    </row>
    <row r="17878" spans="1:4" x14ac:dyDescent="0.25">
      <c r="A17878">
        <v>44.856023389999997</v>
      </c>
      <c r="B17878">
        <v>-93.242136680000002</v>
      </c>
      <c r="C17878" t="s">
        <v>17865</v>
      </c>
      <c r="D17878">
        <v>32</v>
      </c>
    </row>
    <row r="17879" spans="1:4" x14ac:dyDescent="0.25">
      <c r="A17879">
        <v>32.715738000000002</v>
      </c>
      <c r="B17879">
        <v>-117.1610838</v>
      </c>
      <c r="C17879" t="s">
        <v>17866</v>
      </c>
      <c r="D17879">
        <v>31</v>
      </c>
    </row>
    <row r="17880" spans="1:4" x14ac:dyDescent="0.25">
      <c r="A17880">
        <v>41.984212300000003</v>
      </c>
      <c r="B17880">
        <v>-86.108622800000006</v>
      </c>
      <c r="C17880" t="s">
        <v>17867</v>
      </c>
      <c r="D17880">
        <v>26</v>
      </c>
    </row>
    <row r="17881" spans="1:4" x14ac:dyDescent="0.25">
      <c r="A17881">
        <v>39.541860700000001</v>
      </c>
      <c r="B17881">
        <v>-104.9398061</v>
      </c>
      <c r="C17881" t="s">
        <v>17868</v>
      </c>
      <c r="D17881">
        <v>38</v>
      </c>
    </row>
    <row r="17882" spans="1:4" x14ac:dyDescent="0.25">
      <c r="A17882">
        <v>30.437000000000001</v>
      </c>
      <c r="B17882">
        <v>-87.209299999999999</v>
      </c>
      <c r="C17882" t="s">
        <v>17869</v>
      </c>
      <c r="D17882">
        <v>27</v>
      </c>
    </row>
    <row r="17883" spans="1:4" x14ac:dyDescent="0.25">
      <c r="A17883">
        <v>39.613309000000001</v>
      </c>
      <c r="B17883">
        <v>-119.21125499999999</v>
      </c>
      <c r="C17883" t="s">
        <v>17870</v>
      </c>
      <c r="D17883">
        <v>36</v>
      </c>
    </row>
    <row r="17884" spans="1:4" x14ac:dyDescent="0.25">
      <c r="A17884">
        <v>40.593963600000002</v>
      </c>
      <c r="B17884">
        <v>-74.604906099999994</v>
      </c>
      <c r="C17884" t="s">
        <v>17871</v>
      </c>
      <c r="D17884">
        <v>3</v>
      </c>
    </row>
    <row r="17885" spans="1:4" x14ac:dyDescent="0.25">
      <c r="A17885">
        <v>40.38479985</v>
      </c>
      <c r="B17885">
        <v>-76.041277989999998</v>
      </c>
      <c r="C17885" t="s">
        <v>17872</v>
      </c>
      <c r="D17885">
        <v>2</v>
      </c>
    </row>
    <row r="17886" spans="1:4" x14ac:dyDescent="0.25">
      <c r="A17886">
        <v>42.358110199999999</v>
      </c>
      <c r="B17886">
        <v>-83.022510999999994</v>
      </c>
      <c r="C17886" t="s">
        <v>17873</v>
      </c>
      <c r="D17886">
        <v>26</v>
      </c>
    </row>
    <row r="17887" spans="1:4" x14ac:dyDescent="0.25">
      <c r="A17887">
        <v>39.768402999999999</v>
      </c>
      <c r="B17887">
        <v>-86.158068</v>
      </c>
      <c r="C17887" t="s">
        <v>17874</v>
      </c>
      <c r="D17887">
        <v>19</v>
      </c>
    </row>
    <row r="17888" spans="1:4" x14ac:dyDescent="0.25">
      <c r="A17888">
        <v>28.464407090000002</v>
      </c>
      <c r="B17888">
        <v>-81.370197009999998</v>
      </c>
      <c r="C17888" t="s">
        <v>17875</v>
      </c>
      <c r="D17888">
        <v>27</v>
      </c>
    </row>
    <row r="17889" spans="1:4" x14ac:dyDescent="0.25">
      <c r="A17889">
        <v>43.830015099999997</v>
      </c>
      <c r="B17889">
        <v>-83.269955300000007</v>
      </c>
      <c r="C17889" t="s">
        <v>17876</v>
      </c>
      <c r="D17889">
        <v>26</v>
      </c>
    </row>
    <row r="17890" spans="1:4" x14ac:dyDescent="0.25">
      <c r="A17890">
        <v>36.174999999999997</v>
      </c>
      <c r="B17890">
        <v>-115.136</v>
      </c>
      <c r="C17890" t="s">
        <v>17877</v>
      </c>
      <c r="D17890">
        <v>36</v>
      </c>
    </row>
    <row r="17891" spans="1:4" x14ac:dyDescent="0.25">
      <c r="A17891">
        <v>35.376196200000003</v>
      </c>
      <c r="B17891">
        <v>-118.9477401</v>
      </c>
      <c r="C17891" t="s">
        <v>17878</v>
      </c>
      <c r="D17891">
        <v>31</v>
      </c>
    </row>
    <row r="17892" spans="1:4" x14ac:dyDescent="0.25">
      <c r="A17892">
        <v>40.760579999999997</v>
      </c>
      <c r="B17892">
        <v>-73.966520000000003</v>
      </c>
      <c r="C17892" t="s">
        <v>17879</v>
      </c>
      <c r="D17892">
        <v>11</v>
      </c>
    </row>
    <row r="17893" spans="1:4" x14ac:dyDescent="0.25">
      <c r="A17893">
        <v>34.988799999999998</v>
      </c>
      <c r="B17893">
        <v>-80.549800000000005</v>
      </c>
      <c r="C17893" t="s">
        <v>17880</v>
      </c>
      <c r="D17893">
        <v>12</v>
      </c>
    </row>
    <row r="17894" spans="1:4" x14ac:dyDescent="0.25">
      <c r="A17894">
        <v>35.137720899999998</v>
      </c>
      <c r="B17894">
        <v>-90.196336400000007</v>
      </c>
      <c r="C17894" t="s">
        <v>17881</v>
      </c>
      <c r="D17894">
        <v>25</v>
      </c>
    </row>
    <row r="17895" spans="1:4" x14ac:dyDescent="0.25">
      <c r="A17895">
        <v>37.591610000000003</v>
      </c>
      <c r="B17895">
        <v>-77.642157699999998</v>
      </c>
      <c r="C17895" t="s">
        <v>17882</v>
      </c>
      <c r="D17895">
        <v>10</v>
      </c>
    </row>
    <row r="17896" spans="1:4" x14ac:dyDescent="0.25">
      <c r="A17896">
        <v>30.291591789999998</v>
      </c>
      <c r="B17896">
        <v>-97.745743039999994</v>
      </c>
      <c r="C17896" t="s">
        <v>17883</v>
      </c>
      <c r="D17896">
        <v>28</v>
      </c>
    </row>
    <row r="17897" spans="1:4" x14ac:dyDescent="0.25">
      <c r="A17897">
        <v>38.532120399999997</v>
      </c>
      <c r="B17897">
        <v>-81.636386900000005</v>
      </c>
      <c r="C17897" t="s">
        <v>17884</v>
      </c>
      <c r="D17897">
        <v>35</v>
      </c>
    </row>
    <row r="17898" spans="1:4" x14ac:dyDescent="0.25">
      <c r="A17898">
        <v>37.774929499999999</v>
      </c>
      <c r="B17898">
        <v>-122.4194155</v>
      </c>
      <c r="C17898" t="s">
        <v>17885</v>
      </c>
      <c r="D17898">
        <v>31</v>
      </c>
    </row>
    <row r="17899" spans="1:4" x14ac:dyDescent="0.25">
      <c r="A17899">
        <v>38.112522599999998</v>
      </c>
      <c r="B17899">
        <v>-85.679620700000001</v>
      </c>
      <c r="C17899" t="s">
        <v>17886</v>
      </c>
      <c r="D17899">
        <v>15</v>
      </c>
    </row>
    <row r="17900" spans="1:4" x14ac:dyDescent="0.25">
      <c r="A17900">
        <v>40.305999999999997</v>
      </c>
      <c r="B17900">
        <v>-112.01</v>
      </c>
      <c r="C17900" t="s">
        <v>17887</v>
      </c>
      <c r="D17900">
        <v>45</v>
      </c>
    </row>
    <row r="17901" spans="1:4" x14ac:dyDescent="0.25">
      <c r="A17901">
        <v>44.742357200000001</v>
      </c>
      <c r="B17901">
        <v>-85.180261799999997</v>
      </c>
      <c r="C17901" t="s">
        <v>17888</v>
      </c>
      <c r="D17901">
        <v>26</v>
      </c>
    </row>
    <row r="17902" spans="1:4" x14ac:dyDescent="0.25">
      <c r="A17902">
        <v>34.409999999999997</v>
      </c>
      <c r="B17902">
        <v>-118.55</v>
      </c>
      <c r="C17902" t="s">
        <v>17889</v>
      </c>
      <c r="D17902">
        <v>31</v>
      </c>
    </row>
    <row r="17903" spans="1:4" x14ac:dyDescent="0.25">
      <c r="A17903">
        <v>37.376899999999999</v>
      </c>
      <c r="B17903">
        <v>-77.506100000000004</v>
      </c>
      <c r="C17903" t="s">
        <v>17890</v>
      </c>
      <c r="D17903">
        <v>10</v>
      </c>
    </row>
    <row r="17904" spans="1:4" x14ac:dyDescent="0.25">
      <c r="A17904">
        <v>39.739235800000003</v>
      </c>
      <c r="B17904">
        <v>-104.990251</v>
      </c>
      <c r="C17904" t="s">
        <v>17891</v>
      </c>
      <c r="D17904">
        <v>38</v>
      </c>
    </row>
    <row r="17905" spans="1:4" x14ac:dyDescent="0.25">
      <c r="A17905">
        <v>39.30301</v>
      </c>
      <c r="B17905">
        <v>-76.611142000000001</v>
      </c>
      <c r="C17905" t="s">
        <v>17892</v>
      </c>
      <c r="D17905">
        <v>7</v>
      </c>
    </row>
    <row r="17906" spans="1:4" x14ac:dyDescent="0.25">
      <c r="A17906">
        <v>37.747205999999998</v>
      </c>
      <c r="B17906">
        <v>-97.238864000000007</v>
      </c>
      <c r="C17906" t="s">
        <v>17893</v>
      </c>
      <c r="D17906">
        <v>34</v>
      </c>
    </row>
    <row r="17907" spans="1:4" x14ac:dyDescent="0.25">
      <c r="A17907">
        <v>27.950575000000001</v>
      </c>
      <c r="B17907">
        <v>-82.457177599999994</v>
      </c>
      <c r="C17907" t="s">
        <v>17894</v>
      </c>
      <c r="D17907">
        <v>27</v>
      </c>
    </row>
    <row r="17908" spans="1:4" x14ac:dyDescent="0.25">
      <c r="A17908">
        <v>41.9124281</v>
      </c>
      <c r="B17908">
        <v>-88.101917310000005</v>
      </c>
      <c r="C17908" t="s">
        <v>17895</v>
      </c>
      <c r="D17908">
        <v>21</v>
      </c>
    </row>
    <row r="17909" spans="1:4" x14ac:dyDescent="0.25">
      <c r="A17909">
        <v>38.627002500000003</v>
      </c>
      <c r="B17909">
        <v>-90.199404200000004</v>
      </c>
      <c r="C17909" t="s">
        <v>17896</v>
      </c>
      <c r="D17909">
        <v>24</v>
      </c>
    </row>
    <row r="17910" spans="1:4" x14ac:dyDescent="0.25">
      <c r="A17910">
        <v>40.198259999999998</v>
      </c>
      <c r="B17910">
        <v>-74.665992000000003</v>
      </c>
      <c r="C17910" t="s">
        <v>17897</v>
      </c>
      <c r="D17910">
        <v>3</v>
      </c>
    </row>
    <row r="17911" spans="1:4" x14ac:dyDescent="0.25">
      <c r="A17911">
        <v>42.162479099999999</v>
      </c>
      <c r="B17911">
        <v>-88.335693800000001</v>
      </c>
      <c r="C17911" t="s">
        <v>17898</v>
      </c>
      <c r="D17911">
        <v>21</v>
      </c>
    </row>
    <row r="17912" spans="1:4" x14ac:dyDescent="0.25">
      <c r="A17912">
        <v>38.939926</v>
      </c>
      <c r="B17912">
        <v>-119.9771868</v>
      </c>
      <c r="C17912" t="s">
        <v>17899</v>
      </c>
      <c r="D17912">
        <v>31</v>
      </c>
    </row>
    <row r="17913" spans="1:4" x14ac:dyDescent="0.25">
      <c r="A17913">
        <v>39.850139570000003</v>
      </c>
      <c r="B17913">
        <v>-75.002306340000004</v>
      </c>
      <c r="C17913" t="s">
        <v>17900</v>
      </c>
      <c r="D17913">
        <v>3</v>
      </c>
    </row>
    <row r="17914" spans="1:4" x14ac:dyDescent="0.25">
      <c r="A17914">
        <v>30.1835995</v>
      </c>
      <c r="B17914">
        <v>-95.5612335</v>
      </c>
      <c r="C17914" t="s">
        <v>17901</v>
      </c>
      <c r="D17914">
        <v>28</v>
      </c>
    </row>
    <row r="17915" spans="1:4" x14ac:dyDescent="0.25">
      <c r="A17915">
        <v>33.996630000000003</v>
      </c>
      <c r="B17915">
        <v>-81.033339999999995</v>
      </c>
      <c r="C17915" t="s">
        <v>17902</v>
      </c>
      <c r="D17915">
        <v>8</v>
      </c>
    </row>
    <row r="17916" spans="1:4" x14ac:dyDescent="0.25">
      <c r="A17916">
        <v>34.074908000000001</v>
      </c>
      <c r="B17916">
        <v>-118.32346099999999</v>
      </c>
      <c r="C17916" t="s">
        <v>17903</v>
      </c>
      <c r="D17916">
        <v>31</v>
      </c>
    </row>
    <row r="17917" spans="1:4" x14ac:dyDescent="0.25">
      <c r="A17917">
        <v>32.370204080000001</v>
      </c>
      <c r="B17917">
        <v>-88.698728209999999</v>
      </c>
      <c r="C17917" t="s">
        <v>17904</v>
      </c>
      <c r="D17917">
        <v>20</v>
      </c>
    </row>
    <row r="17918" spans="1:4" x14ac:dyDescent="0.25">
      <c r="A17918">
        <v>47.327672630000002</v>
      </c>
      <c r="B17918">
        <v>-122.18682707000001</v>
      </c>
      <c r="C17918" t="s">
        <v>17905</v>
      </c>
      <c r="D17918">
        <v>42</v>
      </c>
    </row>
    <row r="17919" spans="1:4" x14ac:dyDescent="0.25">
      <c r="A17919">
        <v>33.253900000000002</v>
      </c>
      <c r="B17919">
        <v>-87.592399999999998</v>
      </c>
      <c r="C17919" t="s">
        <v>17906</v>
      </c>
      <c r="D17919">
        <v>22</v>
      </c>
    </row>
    <row r="17920" spans="1:4" x14ac:dyDescent="0.25">
      <c r="A17920">
        <v>41.978963100000001</v>
      </c>
      <c r="B17920">
        <v>-76.515499000000005</v>
      </c>
      <c r="C17920" t="s">
        <v>17907</v>
      </c>
      <c r="D17920">
        <v>2</v>
      </c>
    </row>
    <row r="17921" spans="1:4" x14ac:dyDescent="0.25">
      <c r="A17921">
        <v>44.989849</v>
      </c>
      <c r="B17921">
        <v>-93.247242999999997</v>
      </c>
      <c r="C17921" t="s">
        <v>17908</v>
      </c>
      <c r="D17921">
        <v>32</v>
      </c>
    </row>
    <row r="17922" spans="1:4" x14ac:dyDescent="0.25">
      <c r="A17922">
        <v>40.753709999999998</v>
      </c>
      <c r="B17922">
        <v>-73.993110000000001</v>
      </c>
      <c r="C17922" t="s">
        <v>17909</v>
      </c>
      <c r="D17922">
        <v>11</v>
      </c>
    </row>
    <row r="17923" spans="1:4" x14ac:dyDescent="0.25">
      <c r="A17923">
        <v>37.316717699999998</v>
      </c>
      <c r="B17923">
        <v>-79.962353399999998</v>
      </c>
      <c r="C17923" t="s">
        <v>17910</v>
      </c>
      <c r="D17923">
        <v>10</v>
      </c>
    </row>
    <row r="17924" spans="1:4" x14ac:dyDescent="0.25">
      <c r="A17924">
        <v>38.880945099999998</v>
      </c>
      <c r="B17924">
        <v>-77.300817199999997</v>
      </c>
      <c r="C17924" t="s">
        <v>17911</v>
      </c>
      <c r="D17924">
        <v>10</v>
      </c>
    </row>
    <row r="17925" spans="1:4" x14ac:dyDescent="0.25">
      <c r="A17925">
        <v>34.609032999999997</v>
      </c>
      <c r="B17925">
        <v>-98.360794799999994</v>
      </c>
      <c r="C17925" t="s">
        <v>17912</v>
      </c>
      <c r="D17925">
        <v>46</v>
      </c>
    </row>
    <row r="17926" spans="1:4" x14ac:dyDescent="0.25">
      <c r="A17926">
        <v>39.747449469999999</v>
      </c>
      <c r="B17926">
        <v>-86.192136730000001</v>
      </c>
      <c r="C17926" t="s">
        <v>17913</v>
      </c>
      <c r="D17926">
        <v>19</v>
      </c>
    </row>
    <row r="17927" spans="1:4" x14ac:dyDescent="0.25">
      <c r="A17927">
        <v>42.891618000000001</v>
      </c>
      <c r="B17927">
        <v>-78.872078999999999</v>
      </c>
      <c r="C17927" t="s">
        <v>17914</v>
      </c>
      <c r="D17927">
        <v>11</v>
      </c>
    </row>
    <row r="17928" spans="1:4" x14ac:dyDescent="0.25">
      <c r="A17928">
        <v>41.308273999999997</v>
      </c>
      <c r="B17928">
        <v>-72.927883499999993</v>
      </c>
      <c r="C17928" t="s">
        <v>17915</v>
      </c>
      <c r="D17928">
        <v>5</v>
      </c>
    </row>
    <row r="17929" spans="1:4" x14ac:dyDescent="0.25">
      <c r="A17929">
        <v>41.358659799999998</v>
      </c>
      <c r="B17929">
        <v>-75.728156100000007</v>
      </c>
      <c r="C17929" t="s">
        <v>17916</v>
      </c>
      <c r="D17929">
        <v>2</v>
      </c>
    </row>
    <row r="17930" spans="1:4" x14ac:dyDescent="0.25">
      <c r="A17930">
        <v>41.338557399999999</v>
      </c>
      <c r="B17930">
        <v>-72.980741399999999</v>
      </c>
      <c r="C17930" t="s">
        <v>17917</v>
      </c>
      <c r="D17930">
        <v>5</v>
      </c>
    </row>
    <row r="17931" spans="1:4" x14ac:dyDescent="0.25">
      <c r="A17931">
        <v>25.994960299999999</v>
      </c>
      <c r="B17931">
        <v>-80.132583499999996</v>
      </c>
      <c r="C17931" t="s">
        <v>17918</v>
      </c>
      <c r="D17931">
        <v>27</v>
      </c>
    </row>
    <row r="17932" spans="1:4" x14ac:dyDescent="0.25">
      <c r="A17932">
        <v>41.87605696</v>
      </c>
      <c r="B17932">
        <v>-87.625446030000006</v>
      </c>
      <c r="C17932" t="s">
        <v>17919</v>
      </c>
      <c r="D17932">
        <v>21</v>
      </c>
    </row>
    <row r="17933" spans="1:4" x14ac:dyDescent="0.25">
      <c r="A17933">
        <v>42.681143599999999</v>
      </c>
      <c r="B17933">
        <v>-82.736861599999997</v>
      </c>
      <c r="C17933" t="s">
        <v>17920</v>
      </c>
      <c r="D17933">
        <v>26</v>
      </c>
    </row>
    <row r="17934" spans="1:4" x14ac:dyDescent="0.25">
      <c r="A17934">
        <v>34.010262699999998</v>
      </c>
      <c r="B17934">
        <v>-85.032419200000007</v>
      </c>
      <c r="C17934" t="s">
        <v>17921</v>
      </c>
      <c r="D17934">
        <v>4</v>
      </c>
    </row>
    <row r="17935" spans="1:4" x14ac:dyDescent="0.25">
      <c r="A17935">
        <v>34.041587499999999</v>
      </c>
      <c r="B17935">
        <v>-118.26229499999999</v>
      </c>
      <c r="C17935" t="s">
        <v>17922</v>
      </c>
      <c r="D17935">
        <v>31</v>
      </c>
    </row>
    <row r="17936" spans="1:4" x14ac:dyDescent="0.25">
      <c r="A17936">
        <v>28.54</v>
      </c>
      <c r="B17936">
        <v>-81.38</v>
      </c>
      <c r="C17936" t="s">
        <v>17923</v>
      </c>
      <c r="D17936">
        <v>27</v>
      </c>
    </row>
    <row r="17937" spans="1:4" x14ac:dyDescent="0.25">
      <c r="A17937">
        <v>38.907192299999998</v>
      </c>
      <c r="B17937">
        <v>-77.036870699999994</v>
      </c>
      <c r="C17937" t="s">
        <v>17924</v>
      </c>
      <c r="D17937">
        <v>49</v>
      </c>
    </row>
    <row r="17938" spans="1:4" x14ac:dyDescent="0.25">
      <c r="A17938">
        <v>34.137674250000003</v>
      </c>
      <c r="B17938">
        <v>-118.35439144999999</v>
      </c>
      <c r="C17938" t="s">
        <v>17925</v>
      </c>
      <c r="D17938">
        <v>31</v>
      </c>
    </row>
    <row r="17939" spans="1:4" x14ac:dyDescent="0.25">
      <c r="A17939">
        <v>40.844781900000001</v>
      </c>
      <c r="B17939">
        <v>-73.864826800000003</v>
      </c>
      <c r="C17939" t="s">
        <v>17926</v>
      </c>
      <c r="D17939">
        <v>11</v>
      </c>
    </row>
    <row r="17940" spans="1:4" x14ac:dyDescent="0.25">
      <c r="A17940">
        <v>36.582500000000003</v>
      </c>
      <c r="B17940">
        <v>-86.515699999999995</v>
      </c>
      <c r="C17940" t="s">
        <v>17927</v>
      </c>
      <c r="D17940">
        <v>16</v>
      </c>
    </row>
    <row r="17941" spans="1:4" x14ac:dyDescent="0.25">
      <c r="A17941">
        <v>41.25</v>
      </c>
      <c r="B17941">
        <v>-96</v>
      </c>
      <c r="C17941" t="s">
        <v>17928</v>
      </c>
      <c r="D17941">
        <v>37</v>
      </c>
    </row>
    <row r="17942" spans="1:4" x14ac:dyDescent="0.25">
      <c r="A17942">
        <v>32.265915</v>
      </c>
      <c r="B17942">
        <v>-86.226013100000003</v>
      </c>
      <c r="C17942" t="s">
        <v>17929</v>
      </c>
      <c r="D17942">
        <v>22</v>
      </c>
    </row>
    <row r="17943" spans="1:4" x14ac:dyDescent="0.25">
      <c r="A17943">
        <v>42.547027</v>
      </c>
      <c r="B17943">
        <v>-71.599812</v>
      </c>
      <c r="C17943" t="s">
        <v>17930</v>
      </c>
      <c r="D17943">
        <v>6</v>
      </c>
    </row>
    <row r="17944" spans="1:4" x14ac:dyDescent="0.25">
      <c r="A17944">
        <v>30.245672800000001</v>
      </c>
      <c r="B17944">
        <v>-97.768835800000005</v>
      </c>
      <c r="C17944" t="s">
        <v>17931</v>
      </c>
      <c r="D17944">
        <v>28</v>
      </c>
    </row>
    <row r="17945" spans="1:4" x14ac:dyDescent="0.25">
      <c r="A17945">
        <v>37.270970400000003</v>
      </c>
      <c r="B17945">
        <v>-79.9414266</v>
      </c>
      <c r="C17945" t="s">
        <v>17932</v>
      </c>
      <c r="D17945">
        <v>10</v>
      </c>
    </row>
    <row r="17946" spans="1:4" x14ac:dyDescent="0.25">
      <c r="A17946">
        <v>36.041354030000001</v>
      </c>
      <c r="B17946">
        <v>-115.24173152</v>
      </c>
      <c r="C17946" t="s">
        <v>17933</v>
      </c>
      <c r="D17946">
        <v>36</v>
      </c>
    </row>
    <row r="17947" spans="1:4" x14ac:dyDescent="0.25">
      <c r="A17947">
        <v>27.33310608</v>
      </c>
      <c r="B17947">
        <v>-82.5774598</v>
      </c>
      <c r="C17947" t="s">
        <v>17934</v>
      </c>
      <c r="D17947">
        <v>27</v>
      </c>
    </row>
    <row r="17948" spans="1:4" x14ac:dyDescent="0.25">
      <c r="A17948">
        <v>37.035829100000001</v>
      </c>
      <c r="B17948">
        <v>-122.0245321</v>
      </c>
      <c r="C17948" t="s">
        <v>17935</v>
      </c>
      <c r="D17948">
        <v>31</v>
      </c>
    </row>
    <row r="17949" spans="1:4" x14ac:dyDescent="0.25">
      <c r="A17949">
        <v>39.9525839</v>
      </c>
      <c r="B17949">
        <v>-75.165221500000001</v>
      </c>
      <c r="C17949" t="s">
        <v>17936</v>
      </c>
      <c r="D17949">
        <v>2</v>
      </c>
    </row>
    <row r="17950" spans="1:4" x14ac:dyDescent="0.25">
      <c r="A17950">
        <v>39.362361200000002</v>
      </c>
      <c r="B17950">
        <v>-82.974523300000001</v>
      </c>
      <c r="C17950" t="s">
        <v>17937</v>
      </c>
      <c r="D17950">
        <v>17</v>
      </c>
    </row>
    <row r="17951" spans="1:4" x14ac:dyDescent="0.25">
      <c r="A17951">
        <v>42.348959899999997</v>
      </c>
      <c r="B17951">
        <v>-71.096728299999995</v>
      </c>
      <c r="C17951" t="s">
        <v>17938</v>
      </c>
      <c r="D17951">
        <v>6</v>
      </c>
    </row>
    <row r="17952" spans="1:4" x14ac:dyDescent="0.25">
      <c r="A17952">
        <v>39.501502100000003</v>
      </c>
      <c r="B17952">
        <v>-119.8033918</v>
      </c>
      <c r="C17952" t="s">
        <v>17939</v>
      </c>
      <c r="D17952">
        <v>36</v>
      </c>
    </row>
    <row r="17953" spans="1:4" x14ac:dyDescent="0.25">
      <c r="A17953">
        <v>40.000653399999997</v>
      </c>
      <c r="B17953">
        <v>-76.609409999999997</v>
      </c>
      <c r="C17953" t="s">
        <v>17940</v>
      </c>
      <c r="D17953">
        <v>2</v>
      </c>
    </row>
    <row r="17954" spans="1:4" x14ac:dyDescent="0.25">
      <c r="A17954">
        <v>38.928750000000001</v>
      </c>
      <c r="B17954">
        <v>-77.245059999999995</v>
      </c>
      <c r="C17954" t="s">
        <v>17941</v>
      </c>
      <c r="D17954">
        <v>10</v>
      </c>
    </row>
    <row r="17955" spans="1:4" x14ac:dyDescent="0.25">
      <c r="A17955">
        <v>42.351727199999999</v>
      </c>
      <c r="B17955">
        <v>-71.040862399999995</v>
      </c>
      <c r="C17955" t="s">
        <v>17942</v>
      </c>
      <c r="D17955">
        <v>6</v>
      </c>
    </row>
    <row r="17956" spans="1:4" x14ac:dyDescent="0.25">
      <c r="A17956">
        <v>41.312555199999998</v>
      </c>
      <c r="B17956">
        <v>-81.440112900000003</v>
      </c>
      <c r="C17956" t="s">
        <v>17943</v>
      </c>
      <c r="D17956">
        <v>17</v>
      </c>
    </row>
    <row r="17957" spans="1:4" x14ac:dyDescent="0.25">
      <c r="A17957">
        <v>45.528838999999998</v>
      </c>
      <c r="B17957">
        <v>-122.694283</v>
      </c>
      <c r="C17957" t="s">
        <v>17944</v>
      </c>
      <c r="D17957">
        <v>33</v>
      </c>
    </row>
    <row r="17958" spans="1:4" x14ac:dyDescent="0.25">
      <c r="A17958">
        <v>36.174999999999997</v>
      </c>
      <c r="B17958">
        <v>-115.136</v>
      </c>
      <c r="C17958" t="s">
        <v>17945</v>
      </c>
      <c r="D17958">
        <v>36</v>
      </c>
    </row>
    <row r="17959" spans="1:4" x14ac:dyDescent="0.25">
      <c r="A17959">
        <v>36.030855000000003</v>
      </c>
      <c r="B17959">
        <v>-95.922094999999999</v>
      </c>
      <c r="C17959" t="s">
        <v>17946</v>
      </c>
      <c r="D17959">
        <v>46</v>
      </c>
    </row>
    <row r="17960" spans="1:4" x14ac:dyDescent="0.25">
      <c r="A17960">
        <v>33.74</v>
      </c>
      <c r="B17960">
        <v>-84.345500000000001</v>
      </c>
      <c r="C17960" t="s">
        <v>17947</v>
      </c>
      <c r="D17960">
        <v>4</v>
      </c>
    </row>
    <row r="17961" spans="1:4" x14ac:dyDescent="0.25">
      <c r="A17961">
        <v>39.183720000000001</v>
      </c>
      <c r="B17961">
        <v>-84.483940000000004</v>
      </c>
      <c r="C17961" t="s">
        <v>17948</v>
      </c>
      <c r="D17961">
        <v>17</v>
      </c>
    </row>
    <row r="17962" spans="1:4" x14ac:dyDescent="0.25">
      <c r="A17962">
        <v>40.758389999999999</v>
      </c>
      <c r="B17962">
        <v>-73.986440000000002</v>
      </c>
      <c r="C17962" t="s">
        <v>17949</v>
      </c>
      <c r="D17962">
        <v>11</v>
      </c>
    </row>
    <row r="17963" spans="1:4" x14ac:dyDescent="0.25">
      <c r="A17963">
        <v>40.802043099999999</v>
      </c>
      <c r="B17963">
        <v>-72.840935900000005</v>
      </c>
      <c r="C17963" t="s">
        <v>17950</v>
      </c>
      <c r="D17963">
        <v>11</v>
      </c>
    </row>
    <row r="17964" spans="1:4" x14ac:dyDescent="0.25">
      <c r="A17964">
        <v>41.174812799999998</v>
      </c>
      <c r="B17964">
        <v>-85.165420299999994</v>
      </c>
      <c r="C17964" t="s">
        <v>17951</v>
      </c>
      <c r="D17964">
        <v>19</v>
      </c>
    </row>
    <row r="17965" spans="1:4" x14ac:dyDescent="0.25">
      <c r="A17965">
        <v>37.540724599999997</v>
      </c>
      <c r="B17965">
        <v>-77.436048099999994</v>
      </c>
      <c r="C17965" t="s">
        <v>17952</v>
      </c>
      <c r="D17965">
        <v>10</v>
      </c>
    </row>
    <row r="17966" spans="1:4" x14ac:dyDescent="0.25">
      <c r="A17966">
        <v>35.352128399999998</v>
      </c>
      <c r="B17966">
        <v>-80.851235200000005</v>
      </c>
      <c r="C17966" t="s">
        <v>17953</v>
      </c>
      <c r="D17966">
        <v>12</v>
      </c>
    </row>
    <row r="17967" spans="1:4" x14ac:dyDescent="0.25">
      <c r="A17967">
        <v>32.715299999999999</v>
      </c>
      <c r="B17967">
        <v>-117.15600000000001</v>
      </c>
      <c r="C17967" t="s">
        <v>17954</v>
      </c>
      <c r="D17967">
        <v>31</v>
      </c>
    </row>
    <row r="17968" spans="1:4" x14ac:dyDescent="0.25">
      <c r="A17968">
        <v>33.785794799999998</v>
      </c>
      <c r="B17968">
        <v>-118.26435669999999</v>
      </c>
      <c r="C17968" t="s">
        <v>17955</v>
      </c>
      <c r="D17968">
        <v>31</v>
      </c>
    </row>
    <row r="17969" spans="1:4" x14ac:dyDescent="0.25">
      <c r="A17969">
        <v>38.252664699999997</v>
      </c>
      <c r="B17969">
        <v>-85.758455699999999</v>
      </c>
      <c r="C17969" t="s">
        <v>17956</v>
      </c>
      <c r="D17969">
        <v>15</v>
      </c>
    </row>
    <row r="17970" spans="1:4" x14ac:dyDescent="0.25">
      <c r="A17970">
        <v>39.113753199999998</v>
      </c>
      <c r="B17970">
        <v>-77.216725499999995</v>
      </c>
      <c r="C17970" t="s">
        <v>17957</v>
      </c>
      <c r="D17970">
        <v>7</v>
      </c>
    </row>
    <row r="17971" spans="1:4" x14ac:dyDescent="0.25">
      <c r="A17971">
        <v>40.742550999999999</v>
      </c>
      <c r="B17971">
        <v>-84.105225599999997</v>
      </c>
      <c r="C17971" t="s">
        <v>17958</v>
      </c>
      <c r="D17971">
        <v>17</v>
      </c>
    </row>
    <row r="17972" spans="1:4" x14ac:dyDescent="0.25">
      <c r="A17972">
        <v>32.748950000000001</v>
      </c>
      <c r="B17972">
        <v>-96.865499999999997</v>
      </c>
      <c r="C17972" t="s">
        <v>17959</v>
      </c>
      <c r="D17972">
        <v>28</v>
      </c>
    </row>
    <row r="17973" spans="1:4" x14ac:dyDescent="0.25">
      <c r="A17973">
        <v>39.887243099999999</v>
      </c>
      <c r="B17973">
        <v>-105.06959070000001</v>
      </c>
      <c r="C17973" t="s">
        <v>17960</v>
      </c>
      <c r="D17973">
        <v>38</v>
      </c>
    </row>
    <row r="17974" spans="1:4" x14ac:dyDescent="0.25">
      <c r="A17974">
        <v>37.631005899999998</v>
      </c>
      <c r="B17974">
        <v>-122.0773117</v>
      </c>
      <c r="C17974" t="s">
        <v>17961</v>
      </c>
      <c r="D17974">
        <v>31</v>
      </c>
    </row>
    <row r="17975" spans="1:4" x14ac:dyDescent="0.25">
      <c r="A17975">
        <v>39.055823500000002</v>
      </c>
      <c r="B17975">
        <v>-95.689018500000003</v>
      </c>
      <c r="C17975" t="s">
        <v>17962</v>
      </c>
      <c r="D17975">
        <v>34</v>
      </c>
    </row>
    <row r="17976" spans="1:4" x14ac:dyDescent="0.25">
      <c r="A17976">
        <v>32.990099999999998</v>
      </c>
      <c r="B17976">
        <v>-96.893299999999996</v>
      </c>
      <c r="C17976" t="s">
        <v>17963</v>
      </c>
      <c r="D17976">
        <v>28</v>
      </c>
    </row>
    <row r="17977" spans="1:4" x14ac:dyDescent="0.25">
      <c r="A17977">
        <v>37.292741200000002</v>
      </c>
      <c r="B17977">
        <v>-121.99703959999999</v>
      </c>
      <c r="C17977" t="s">
        <v>17964</v>
      </c>
      <c r="D17977">
        <v>31</v>
      </c>
    </row>
    <row r="17978" spans="1:4" x14ac:dyDescent="0.25">
      <c r="A17978">
        <v>25.395346960000001</v>
      </c>
      <c r="B17978">
        <v>-80.583107470000002</v>
      </c>
      <c r="C17978" t="s">
        <v>17965</v>
      </c>
      <c r="D17978">
        <v>27</v>
      </c>
    </row>
    <row r="17979" spans="1:4" x14ac:dyDescent="0.25">
      <c r="A17979">
        <v>33.748995399999998</v>
      </c>
      <c r="B17979">
        <v>-84.387982399999999</v>
      </c>
      <c r="C17979" t="s">
        <v>17966</v>
      </c>
      <c r="D17979">
        <v>4</v>
      </c>
    </row>
    <row r="17980" spans="1:4" x14ac:dyDescent="0.25">
      <c r="A17980">
        <v>38.616650800000002</v>
      </c>
      <c r="B17980">
        <v>-76.924715599999999</v>
      </c>
      <c r="C17980" t="s">
        <v>17967</v>
      </c>
      <c r="D17980">
        <v>7</v>
      </c>
    </row>
    <row r="17981" spans="1:4" x14ac:dyDescent="0.25">
      <c r="A17981">
        <v>33.5106684</v>
      </c>
      <c r="B17981">
        <v>-112.029752</v>
      </c>
      <c r="C17981" t="s">
        <v>17968</v>
      </c>
      <c r="D17981">
        <v>48</v>
      </c>
    </row>
    <row r="17982" spans="1:4" x14ac:dyDescent="0.25">
      <c r="A17982">
        <v>40.85</v>
      </c>
      <c r="B17982">
        <v>-73.866699999999994</v>
      </c>
      <c r="C17982" t="s">
        <v>17969</v>
      </c>
      <c r="D17982">
        <v>11</v>
      </c>
    </row>
    <row r="17983" spans="1:4" x14ac:dyDescent="0.25">
      <c r="A17983">
        <v>33.411000000000001</v>
      </c>
      <c r="B17983">
        <v>-111.548</v>
      </c>
      <c r="C17983" t="s">
        <v>17970</v>
      </c>
      <c r="D17983">
        <v>48</v>
      </c>
    </row>
    <row r="17984" spans="1:4" x14ac:dyDescent="0.25">
      <c r="A17984">
        <v>42.989578000000002</v>
      </c>
      <c r="B17984">
        <v>-87.950789</v>
      </c>
      <c r="C17984" t="s">
        <v>17971</v>
      </c>
      <c r="D17984">
        <v>30</v>
      </c>
    </row>
    <row r="17985" spans="1:4" x14ac:dyDescent="0.25">
      <c r="A17985">
        <v>33.597346899999998</v>
      </c>
      <c r="B17985">
        <v>-112.1072528</v>
      </c>
      <c r="C17985" t="s">
        <v>17972</v>
      </c>
      <c r="D17985">
        <v>48</v>
      </c>
    </row>
    <row r="17986" spans="1:4" x14ac:dyDescent="0.25">
      <c r="A17986">
        <v>28.37786109</v>
      </c>
      <c r="B17986">
        <v>-81.401154399999996</v>
      </c>
      <c r="C17986" t="s">
        <v>17973</v>
      </c>
      <c r="D17986">
        <v>27</v>
      </c>
    </row>
    <row r="17987" spans="1:4" x14ac:dyDescent="0.25">
      <c r="A17987">
        <v>40.760845000000003</v>
      </c>
      <c r="B17987">
        <v>-73.830528000000001</v>
      </c>
      <c r="C17987" t="s">
        <v>17974</v>
      </c>
      <c r="D17987">
        <v>11</v>
      </c>
    </row>
    <row r="17988" spans="1:4" x14ac:dyDescent="0.25">
      <c r="A17988">
        <v>42.4133505</v>
      </c>
      <c r="B17988">
        <v>-89.009274099999999</v>
      </c>
      <c r="C17988" t="s">
        <v>17975</v>
      </c>
      <c r="D17988">
        <v>21</v>
      </c>
    </row>
    <row r="17989" spans="1:4" x14ac:dyDescent="0.25">
      <c r="A17989">
        <v>37.774929499999999</v>
      </c>
      <c r="B17989">
        <v>-122.4194155</v>
      </c>
      <c r="C17989" t="s">
        <v>17976</v>
      </c>
      <c r="D17989">
        <v>31</v>
      </c>
    </row>
    <row r="17990" spans="1:4" x14ac:dyDescent="0.25">
      <c r="A17990">
        <v>32.776664199999999</v>
      </c>
      <c r="B17990">
        <v>-96.796987900000005</v>
      </c>
      <c r="C17990" t="s">
        <v>17977</v>
      </c>
      <c r="D17990">
        <v>28</v>
      </c>
    </row>
    <row r="17991" spans="1:4" x14ac:dyDescent="0.25">
      <c r="A17991">
        <v>47.61</v>
      </c>
      <c r="B17991">
        <v>-122.33</v>
      </c>
      <c r="C17991" t="s">
        <v>17978</v>
      </c>
      <c r="D17991">
        <v>42</v>
      </c>
    </row>
    <row r="17992" spans="1:4" x14ac:dyDescent="0.25">
      <c r="A17992">
        <v>35.328101580000002</v>
      </c>
      <c r="B17992">
        <v>-97.490634349999993</v>
      </c>
      <c r="C17992" t="s">
        <v>17979</v>
      </c>
      <c r="D17992">
        <v>46</v>
      </c>
    </row>
    <row r="17993" spans="1:4" x14ac:dyDescent="0.25">
      <c r="A17993">
        <v>39.908695000000002</v>
      </c>
      <c r="B17993">
        <v>-74.984425000000002</v>
      </c>
      <c r="C17993" t="s">
        <v>17980</v>
      </c>
      <c r="D17993">
        <v>3</v>
      </c>
    </row>
    <row r="17994" spans="1:4" x14ac:dyDescent="0.25">
      <c r="A17994">
        <v>30.332171819999999</v>
      </c>
      <c r="B17994">
        <v>-97.718871489999998</v>
      </c>
      <c r="C17994" t="s">
        <v>17981</v>
      </c>
      <c r="D17994">
        <v>28</v>
      </c>
    </row>
    <row r="17995" spans="1:4" x14ac:dyDescent="0.25">
      <c r="A17995">
        <v>25.853342900000001</v>
      </c>
      <c r="B17995">
        <v>-80.315723500000004</v>
      </c>
      <c r="C17995" t="s">
        <v>17982</v>
      </c>
      <c r="D17995">
        <v>27</v>
      </c>
    </row>
    <row r="17996" spans="1:4" x14ac:dyDescent="0.25">
      <c r="A17996">
        <v>41.773200000000003</v>
      </c>
      <c r="B17996">
        <v>-71.453299999999999</v>
      </c>
      <c r="C17996" t="s">
        <v>17983</v>
      </c>
      <c r="D17996">
        <v>13</v>
      </c>
    </row>
    <row r="17997" spans="1:4" x14ac:dyDescent="0.25">
      <c r="A17997">
        <v>36.850768899999998</v>
      </c>
      <c r="B17997">
        <v>-76.285872600000005</v>
      </c>
      <c r="C17997" t="s">
        <v>17984</v>
      </c>
      <c r="D17997">
        <v>10</v>
      </c>
    </row>
    <row r="17998" spans="1:4" x14ac:dyDescent="0.25">
      <c r="A17998">
        <v>40.729166999999997</v>
      </c>
      <c r="B17998">
        <v>-73.955556000000001</v>
      </c>
      <c r="C17998" t="s">
        <v>17985</v>
      </c>
      <c r="D17998">
        <v>11</v>
      </c>
    </row>
    <row r="17999" spans="1:4" x14ac:dyDescent="0.25">
      <c r="A17999">
        <v>41.321291199999997</v>
      </c>
      <c r="B17999">
        <v>-72.928339100000002</v>
      </c>
      <c r="C17999" t="s">
        <v>17986</v>
      </c>
      <c r="D17999">
        <v>5</v>
      </c>
    </row>
    <row r="18000" spans="1:4" x14ac:dyDescent="0.25">
      <c r="A18000">
        <v>37.963173300000001</v>
      </c>
      <c r="B18000">
        <v>-80.689531400000007</v>
      </c>
      <c r="C18000" t="s">
        <v>17987</v>
      </c>
      <c r="D18000">
        <v>35</v>
      </c>
    </row>
    <row r="18001" spans="1:4" x14ac:dyDescent="0.25">
      <c r="A18001">
        <v>33.711701249999997</v>
      </c>
      <c r="B18001">
        <v>-117.768896</v>
      </c>
      <c r="C18001" t="s">
        <v>17988</v>
      </c>
      <c r="D18001">
        <v>31</v>
      </c>
    </row>
    <row r="18002" spans="1:4" x14ac:dyDescent="0.25">
      <c r="A18002">
        <v>34.172846100000001</v>
      </c>
      <c r="B18002">
        <v>-118.325739</v>
      </c>
      <c r="C18002" t="s">
        <v>17989</v>
      </c>
      <c r="D18002">
        <v>31</v>
      </c>
    </row>
    <row r="18003" spans="1:4" x14ac:dyDescent="0.25">
      <c r="A18003">
        <v>34.436677500000002</v>
      </c>
      <c r="B18003">
        <v>-89.901104500000002</v>
      </c>
      <c r="C18003" t="s">
        <v>17990</v>
      </c>
      <c r="D18003">
        <v>20</v>
      </c>
    </row>
    <row r="18004" spans="1:4" x14ac:dyDescent="0.25">
      <c r="A18004">
        <v>35.232678100000001</v>
      </c>
      <c r="B18004">
        <v>-80.846082199999998</v>
      </c>
      <c r="C18004" t="s">
        <v>17991</v>
      </c>
      <c r="D18004">
        <v>12</v>
      </c>
    </row>
    <row r="18005" spans="1:4" x14ac:dyDescent="0.25">
      <c r="A18005">
        <v>29.040524099999999</v>
      </c>
      <c r="B18005">
        <v>-98.568073900000002</v>
      </c>
      <c r="C18005" t="s">
        <v>17992</v>
      </c>
      <c r="D18005">
        <v>28</v>
      </c>
    </row>
    <row r="18006" spans="1:4" x14ac:dyDescent="0.25">
      <c r="A18006">
        <v>32.459285700000002</v>
      </c>
      <c r="B18006">
        <v>-96.941955699999994</v>
      </c>
      <c r="C18006" t="s">
        <v>17993</v>
      </c>
      <c r="D18006">
        <v>28</v>
      </c>
    </row>
    <row r="18007" spans="1:4" x14ac:dyDescent="0.25">
      <c r="A18007">
        <v>39.964752799999999</v>
      </c>
      <c r="B18007">
        <v>-75.179397899999998</v>
      </c>
      <c r="C18007" t="s">
        <v>17994</v>
      </c>
      <c r="D18007">
        <v>2</v>
      </c>
    </row>
    <row r="18008" spans="1:4" x14ac:dyDescent="0.25">
      <c r="A18008">
        <v>37.680596700000002</v>
      </c>
      <c r="B18008">
        <v>-92.663786500000001</v>
      </c>
      <c r="C18008" t="s">
        <v>17995</v>
      </c>
      <c r="D18008">
        <v>24</v>
      </c>
    </row>
    <row r="18009" spans="1:4" x14ac:dyDescent="0.25">
      <c r="A18009">
        <v>37.782660999999997</v>
      </c>
      <c r="B18009">
        <v>-122.409997</v>
      </c>
      <c r="C18009" t="s">
        <v>17996</v>
      </c>
      <c r="D18009">
        <v>31</v>
      </c>
    </row>
    <row r="18010" spans="1:4" x14ac:dyDescent="0.25">
      <c r="A18010">
        <v>42.273102770000001</v>
      </c>
      <c r="B18010">
        <v>-71.611469119999995</v>
      </c>
      <c r="C18010" t="s">
        <v>17997</v>
      </c>
      <c r="D18010">
        <v>6</v>
      </c>
    </row>
    <row r="18011" spans="1:4" x14ac:dyDescent="0.25">
      <c r="A18011">
        <v>31.549333000000001</v>
      </c>
      <c r="B18011">
        <v>-97.146669500000002</v>
      </c>
      <c r="C18011" t="s">
        <v>17998</v>
      </c>
      <c r="D18011">
        <v>28</v>
      </c>
    </row>
    <row r="18012" spans="1:4" x14ac:dyDescent="0.25">
      <c r="A18012">
        <v>40.66713</v>
      </c>
      <c r="B18012">
        <v>-73.995987999999997</v>
      </c>
      <c r="C18012" t="s">
        <v>17999</v>
      </c>
      <c r="D18012">
        <v>11</v>
      </c>
    </row>
    <row r="18013" spans="1:4" x14ac:dyDescent="0.25">
      <c r="A18013">
        <v>38.790960699999999</v>
      </c>
      <c r="B18013">
        <v>-104.85073978</v>
      </c>
      <c r="C18013" t="s">
        <v>18000</v>
      </c>
      <c r="D18013">
        <v>38</v>
      </c>
    </row>
    <row r="18014" spans="1:4" x14ac:dyDescent="0.25">
      <c r="A18014">
        <v>41.499319999999997</v>
      </c>
      <c r="B18014">
        <v>-81.694360500000002</v>
      </c>
      <c r="C18014" t="s">
        <v>18001</v>
      </c>
      <c r="D18014">
        <v>17</v>
      </c>
    </row>
    <row r="18015" spans="1:4" x14ac:dyDescent="0.25">
      <c r="A18015">
        <v>38.87398408</v>
      </c>
      <c r="B18015">
        <v>-122.43202581</v>
      </c>
      <c r="C18015" t="s">
        <v>18002</v>
      </c>
      <c r="D18015">
        <v>31</v>
      </c>
    </row>
    <row r="18016" spans="1:4" x14ac:dyDescent="0.25">
      <c r="A18016">
        <v>36.7168633</v>
      </c>
      <c r="B18016">
        <v>-121.6576635</v>
      </c>
      <c r="C18016" t="s">
        <v>18003</v>
      </c>
      <c r="D18016">
        <v>31</v>
      </c>
    </row>
    <row r="18017" spans="1:4" x14ac:dyDescent="0.25">
      <c r="A18017">
        <v>42.376485199999998</v>
      </c>
      <c r="B18017">
        <v>-71.235611300000002</v>
      </c>
      <c r="C18017" t="s">
        <v>18004</v>
      </c>
      <c r="D18017">
        <v>6</v>
      </c>
    </row>
    <row r="18018" spans="1:4" x14ac:dyDescent="0.25">
      <c r="A18018">
        <v>44.959135199999999</v>
      </c>
      <c r="B18018">
        <v>-89.630122099999994</v>
      </c>
      <c r="C18018" t="s">
        <v>18005</v>
      </c>
      <c r="D18018">
        <v>30</v>
      </c>
    </row>
    <row r="18019" spans="1:4" x14ac:dyDescent="0.25">
      <c r="A18019">
        <v>40.048979119999998</v>
      </c>
      <c r="B18019">
        <v>-74.989346999999995</v>
      </c>
      <c r="C18019" t="s">
        <v>18006</v>
      </c>
      <c r="D18019">
        <v>2</v>
      </c>
    </row>
    <row r="18020" spans="1:4" x14ac:dyDescent="0.25">
      <c r="A18020">
        <v>30.163989140000002</v>
      </c>
      <c r="B18020">
        <v>-95.463466990000001</v>
      </c>
      <c r="C18020" t="s">
        <v>18007</v>
      </c>
      <c r="D18020">
        <v>28</v>
      </c>
    </row>
    <row r="18021" spans="1:4" x14ac:dyDescent="0.25">
      <c r="A18021">
        <v>42.190024899999997</v>
      </c>
      <c r="B18021">
        <v>-87.908403899999996</v>
      </c>
      <c r="C18021" t="s">
        <v>18008</v>
      </c>
      <c r="D18021">
        <v>21</v>
      </c>
    </row>
    <row r="18022" spans="1:4" x14ac:dyDescent="0.25">
      <c r="A18022">
        <v>41.564281800000003</v>
      </c>
      <c r="B18022">
        <v>-93.801003800000004</v>
      </c>
      <c r="C18022" t="s">
        <v>18009</v>
      </c>
      <c r="D18022">
        <v>29</v>
      </c>
    </row>
    <row r="18023" spans="1:4" x14ac:dyDescent="0.25">
      <c r="A18023">
        <v>37.867604970000002</v>
      </c>
      <c r="B18023">
        <v>-122.29988987999999</v>
      </c>
      <c r="C18023" t="s">
        <v>18010</v>
      </c>
      <c r="D18023">
        <v>31</v>
      </c>
    </row>
    <row r="18024" spans="1:4" x14ac:dyDescent="0.25">
      <c r="A18024">
        <v>41.035813769999997</v>
      </c>
      <c r="B18024">
        <v>-73.767933110000001</v>
      </c>
      <c r="C18024" t="s">
        <v>18011</v>
      </c>
      <c r="D18024">
        <v>11</v>
      </c>
    </row>
    <row r="18025" spans="1:4" x14ac:dyDescent="0.25">
      <c r="A18025">
        <v>39.103123410000002</v>
      </c>
      <c r="B18025">
        <v>-94.583036899999996</v>
      </c>
      <c r="C18025" t="s">
        <v>18012</v>
      </c>
      <c r="D18025">
        <v>24</v>
      </c>
    </row>
    <row r="18026" spans="1:4" x14ac:dyDescent="0.25">
      <c r="A18026">
        <v>30.340636400000001</v>
      </c>
      <c r="B18026">
        <v>-94.150226200000006</v>
      </c>
      <c r="C18026" t="s">
        <v>18013</v>
      </c>
      <c r="D18026">
        <v>28</v>
      </c>
    </row>
    <row r="18027" spans="1:4" x14ac:dyDescent="0.25">
      <c r="A18027">
        <v>44.957939000000003</v>
      </c>
      <c r="B18027">
        <v>-93.430758699999998</v>
      </c>
      <c r="C18027" t="s">
        <v>18014</v>
      </c>
      <c r="D18027">
        <v>32</v>
      </c>
    </row>
    <row r="18028" spans="1:4" x14ac:dyDescent="0.25">
      <c r="A18028">
        <v>34.503439399999998</v>
      </c>
      <c r="B18028">
        <v>-82.650133199999999</v>
      </c>
      <c r="C18028" t="s">
        <v>18015</v>
      </c>
      <c r="D18028">
        <v>8</v>
      </c>
    </row>
    <row r="18029" spans="1:4" x14ac:dyDescent="0.25">
      <c r="A18029">
        <v>33.94580346</v>
      </c>
      <c r="B18029">
        <v>-118.39495899000001</v>
      </c>
      <c r="C18029" t="s">
        <v>18016</v>
      </c>
      <c r="D18029">
        <v>31</v>
      </c>
    </row>
    <row r="18030" spans="1:4" x14ac:dyDescent="0.25">
      <c r="A18030">
        <v>40.747208389999997</v>
      </c>
      <c r="B18030">
        <v>-74.004562469999996</v>
      </c>
      <c r="C18030" t="s">
        <v>18017</v>
      </c>
      <c r="D18030">
        <v>11</v>
      </c>
    </row>
    <row r="18031" spans="1:4" x14ac:dyDescent="0.25">
      <c r="A18031">
        <v>34.056737099999999</v>
      </c>
      <c r="B18031">
        <v>-117.19624810000001</v>
      </c>
      <c r="C18031" t="s">
        <v>18018</v>
      </c>
      <c r="D18031">
        <v>31</v>
      </c>
    </row>
    <row r="18032" spans="1:4" x14ac:dyDescent="0.25">
      <c r="A18032">
        <v>34.768279</v>
      </c>
      <c r="B18032">
        <v>-77.379372500000002</v>
      </c>
      <c r="C18032" t="s">
        <v>18019</v>
      </c>
      <c r="D18032">
        <v>12</v>
      </c>
    </row>
    <row r="18033" spans="1:4" x14ac:dyDescent="0.25">
      <c r="A18033">
        <v>40.033123600000003</v>
      </c>
      <c r="B18033">
        <v>-75.631187800000006</v>
      </c>
      <c r="C18033" t="s">
        <v>18020</v>
      </c>
      <c r="D18033">
        <v>2</v>
      </c>
    </row>
    <row r="18034" spans="1:4" x14ac:dyDescent="0.25">
      <c r="A18034">
        <v>25.754899999999999</v>
      </c>
      <c r="B18034">
        <v>-80.403599999999997</v>
      </c>
      <c r="C18034" t="s">
        <v>18021</v>
      </c>
      <c r="D18034">
        <v>27</v>
      </c>
    </row>
    <row r="18035" spans="1:4" x14ac:dyDescent="0.25">
      <c r="A18035">
        <v>32.829594200000003</v>
      </c>
      <c r="B18035">
        <v>-117.2047824</v>
      </c>
      <c r="C18035" t="s">
        <v>18022</v>
      </c>
      <c r="D18035">
        <v>31</v>
      </c>
    </row>
    <row r="18036" spans="1:4" x14ac:dyDescent="0.25">
      <c r="A18036">
        <v>33.644751900000003</v>
      </c>
      <c r="B18036">
        <v>-117.6845508</v>
      </c>
      <c r="C18036" t="s">
        <v>18023</v>
      </c>
      <c r="D18036">
        <v>31</v>
      </c>
    </row>
    <row r="18037" spans="1:4" x14ac:dyDescent="0.25">
      <c r="A18037">
        <v>39.281745710000003</v>
      </c>
      <c r="B18037">
        <v>-76.631369969999994</v>
      </c>
      <c r="C18037" t="s">
        <v>18024</v>
      </c>
      <c r="D18037">
        <v>7</v>
      </c>
    </row>
    <row r="18038" spans="1:4" x14ac:dyDescent="0.25">
      <c r="A18038">
        <v>42.018825419999999</v>
      </c>
      <c r="B18038">
        <v>-88.144963930000003</v>
      </c>
      <c r="C18038" t="s">
        <v>18025</v>
      </c>
      <c r="D18038">
        <v>21</v>
      </c>
    </row>
    <row r="18039" spans="1:4" x14ac:dyDescent="0.25">
      <c r="A18039">
        <v>39.950752860000001</v>
      </c>
      <c r="B18039">
        <v>-75.172177059999996</v>
      </c>
      <c r="C18039" t="s">
        <v>18026</v>
      </c>
      <c r="D18039">
        <v>2</v>
      </c>
    </row>
    <row r="18040" spans="1:4" x14ac:dyDescent="0.25">
      <c r="A18040">
        <v>35.6528323</v>
      </c>
      <c r="B18040">
        <v>-97.478095400000001</v>
      </c>
      <c r="C18040" t="s">
        <v>18027</v>
      </c>
      <c r="D18040">
        <v>46</v>
      </c>
    </row>
    <row r="18041" spans="1:4" x14ac:dyDescent="0.25">
      <c r="A18041">
        <v>35.591450000000002</v>
      </c>
      <c r="B18041">
        <v>-78.792339999999996</v>
      </c>
      <c r="C18041" t="s">
        <v>18028</v>
      </c>
      <c r="D18041">
        <v>12</v>
      </c>
    </row>
    <row r="18042" spans="1:4" x14ac:dyDescent="0.25">
      <c r="A18042">
        <v>35.041539</v>
      </c>
      <c r="B18042">
        <v>-85.158306400000001</v>
      </c>
      <c r="C18042" t="s">
        <v>18029</v>
      </c>
      <c r="D18042">
        <v>16</v>
      </c>
    </row>
    <row r="18043" spans="1:4" x14ac:dyDescent="0.25">
      <c r="A18043">
        <v>39.547816699999998</v>
      </c>
      <c r="B18043">
        <v>-104.9946034</v>
      </c>
      <c r="C18043" t="s">
        <v>18030</v>
      </c>
      <c r="D18043">
        <v>38</v>
      </c>
    </row>
    <row r="18044" spans="1:4" x14ac:dyDescent="0.25">
      <c r="A18044">
        <v>36.071461939999999</v>
      </c>
      <c r="B18044">
        <v>-115.19389248</v>
      </c>
      <c r="C18044" t="s">
        <v>18031</v>
      </c>
      <c r="D18044">
        <v>36</v>
      </c>
    </row>
    <row r="18045" spans="1:4" x14ac:dyDescent="0.25">
      <c r="A18045">
        <v>42.579258299999999</v>
      </c>
      <c r="B18045">
        <v>-71.4378411</v>
      </c>
      <c r="C18045" t="s">
        <v>18032</v>
      </c>
      <c r="D18045">
        <v>6</v>
      </c>
    </row>
    <row r="18046" spans="1:4" x14ac:dyDescent="0.25">
      <c r="A18046">
        <v>41.8369</v>
      </c>
      <c r="B18046">
        <v>-87.684399999999997</v>
      </c>
      <c r="C18046" t="s">
        <v>18033</v>
      </c>
      <c r="D18046">
        <v>21</v>
      </c>
    </row>
    <row r="18047" spans="1:4" x14ac:dyDescent="0.25">
      <c r="A18047">
        <v>33.3012856</v>
      </c>
      <c r="B18047">
        <v>-111.8985108</v>
      </c>
      <c r="C18047" t="s">
        <v>18034</v>
      </c>
      <c r="D18047">
        <v>48</v>
      </c>
    </row>
    <row r="18048" spans="1:4" x14ac:dyDescent="0.25">
      <c r="A18048">
        <v>33.822732600000002</v>
      </c>
      <c r="B18048">
        <v>-84.370254900000006</v>
      </c>
      <c r="C18048" t="s">
        <v>18035</v>
      </c>
      <c r="D18048">
        <v>4</v>
      </c>
    </row>
    <row r="18049" spans="1:4" x14ac:dyDescent="0.25">
      <c r="A18049">
        <v>39.951720999999999</v>
      </c>
      <c r="B18049">
        <v>-75.153277000000003</v>
      </c>
      <c r="C18049" t="s">
        <v>18036</v>
      </c>
      <c r="D18049">
        <v>2</v>
      </c>
    </row>
    <row r="18050" spans="1:4" x14ac:dyDescent="0.25">
      <c r="A18050">
        <v>42.349966049999999</v>
      </c>
      <c r="B18050">
        <v>-71.077907740000001</v>
      </c>
      <c r="C18050" t="s">
        <v>18037</v>
      </c>
      <c r="D18050">
        <v>6</v>
      </c>
    </row>
    <row r="18051" spans="1:4" x14ac:dyDescent="0.25">
      <c r="A18051">
        <v>32.672291889999997</v>
      </c>
      <c r="B18051">
        <v>-117.10210137999999</v>
      </c>
      <c r="C18051" t="s">
        <v>18038</v>
      </c>
      <c r="D18051">
        <v>31</v>
      </c>
    </row>
    <row r="18052" spans="1:4" x14ac:dyDescent="0.25">
      <c r="A18052">
        <v>38.4171701</v>
      </c>
      <c r="B18052">
        <v>-122.7131327</v>
      </c>
      <c r="C18052" t="s">
        <v>18039</v>
      </c>
      <c r="D18052">
        <v>31</v>
      </c>
    </row>
    <row r="18053" spans="1:4" x14ac:dyDescent="0.25">
      <c r="A18053">
        <v>33.839293490000003</v>
      </c>
      <c r="B18053">
        <v>-84.377550429999999</v>
      </c>
      <c r="C18053" t="s">
        <v>18040</v>
      </c>
      <c r="D18053">
        <v>4</v>
      </c>
    </row>
    <row r="18054" spans="1:4" x14ac:dyDescent="0.25">
      <c r="A18054">
        <v>40.689794499999998</v>
      </c>
      <c r="B18054">
        <v>-74.072824900000001</v>
      </c>
      <c r="C18054" t="s">
        <v>18041</v>
      </c>
      <c r="D18054">
        <v>3</v>
      </c>
    </row>
    <row r="18055" spans="1:4" x14ac:dyDescent="0.25">
      <c r="A18055">
        <v>47.252876800000003</v>
      </c>
      <c r="B18055">
        <v>-122.4442906</v>
      </c>
      <c r="C18055" t="s">
        <v>18042</v>
      </c>
      <c r="D18055">
        <v>42</v>
      </c>
    </row>
    <row r="18056" spans="1:4" x14ac:dyDescent="0.25">
      <c r="A18056">
        <v>36.157730000000001</v>
      </c>
      <c r="B18056">
        <v>-115.26300999999999</v>
      </c>
      <c r="C18056" t="s">
        <v>18043</v>
      </c>
      <c r="D18056">
        <v>36</v>
      </c>
    </row>
    <row r="18057" spans="1:4" x14ac:dyDescent="0.25">
      <c r="A18057">
        <v>42.323869999999999</v>
      </c>
      <c r="B18057">
        <v>-83.168840000000003</v>
      </c>
      <c r="C18057" t="s">
        <v>18044</v>
      </c>
      <c r="D18057">
        <v>26</v>
      </c>
    </row>
    <row r="18058" spans="1:4" x14ac:dyDescent="0.25">
      <c r="A18058">
        <v>34.232893699999998</v>
      </c>
      <c r="B18058">
        <v>-119.179765</v>
      </c>
      <c r="C18058" t="s">
        <v>18045</v>
      </c>
      <c r="D18058">
        <v>31</v>
      </c>
    </row>
    <row r="18059" spans="1:4" x14ac:dyDescent="0.25">
      <c r="A18059">
        <v>41.280790799999998</v>
      </c>
      <c r="B18059">
        <v>-81.641849890000003</v>
      </c>
      <c r="C18059" t="s">
        <v>18046</v>
      </c>
      <c r="D18059">
        <v>17</v>
      </c>
    </row>
    <row r="18060" spans="1:4" x14ac:dyDescent="0.25">
      <c r="A18060">
        <v>41.2746</v>
      </c>
      <c r="B18060">
        <v>-73.710402999999999</v>
      </c>
      <c r="C18060" t="s">
        <v>18047</v>
      </c>
      <c r="D18060">
        <v>11</v>
      </c>
    </row>
    <row r="18061" spans="1:4" x14ac:dyDescent="0.25">
      <c r="A18061">
        <v>40.852876100000003</v>
      </c>
      <c r="B18061">
        <v>-73.115110200000004</v>
      </c>
      <c r="C18061" t="s">
        <v>18048</v>
      </c>
      <c r="D18061">
        <v>11</v>
      </c>
    </row>
    <row r="18062" spans="1:4" x14ac:dyDescent="0.25">
      <c r="A18062">
        <v>41.548699079999999</v>
      </c>
      <c r="B18062">
        <v>-87.172433639999994</v>
      </c>
      <c r="C18062" t="s">
        <v>18049</v>
      </c>
      <c r="D18062">
        <v>19</v>
      </c>
    </row>
    <row r="18063" spans="1:4" x14ac:dyDescent="0.25">
      <c r="A18063">
        <v>47.676114499999997</v>
      </c>
      <c r="B18063">
        <v>-117.2108822</v>
      </c>
      <c r="C18063" t="s">
        <v>18050</v>
      </c>
      <c r="D18063">
        <v>42</v>
      </c>
    </row>
    <row r="18064" spans="1:4" x14ac:dyDescent="0.25">
      <c r="A18064">
        <v>45.535277999999998</v>
      </c>
      <c r="B18064">
        <v>-122.652827</v>
      </c>
      <c r="C18064" t="s">
        <v>18051</v>
      </c>
      <c r="D18064">
        <v>33</v>
      </c>
    </row>
    <row r="18065" spans="1:4" x14ac:dyDescent="0.25">
      <c r="A18065">
        <v>33.779004649999997</v>
      </c>
      <c r="B18065">
        <v>-117.83961296</v>
      </c>
      <c r="C18065" t="s">
        <v>18052</v>
      </c>
      <c r="D18065">
        <v>31</v>
      </c>
    </row>
    <row r="18066" spans="1:4" x14ac:dyDescent="0.25">
      <c r="A18066">
        <v>33.840146500000003</v>
      </c>
      <c r="B18066">
        <v>-116.5505615</v>
      </c>
      <c r="C18066" t="s">
        <v>18053</v>
      </c>
      <c r="D18066">
        <v>31</v>
      </c>
    </row>
    <row r="18067" spans="1:4" x14ac:dyDescent="0.25">
      <c r="A18067">
        <v>41.484971059999999</v>
      </c>
      <c r="B18067">
        <v>-90.549419799999995</v>
      </c>
      <c r="C18067" t="s">
        <v>18054</v>
      </c>
      <c r="D18067">
        <v>21</v>
      </c>
    </row>
    <row r="18068" spans="1:4" x14ac:dyDescent="0.25">
      <c r="A18068">
        <v>42.431618</v>
      </c>
      <c r="B18068">
        <v>-122.83544259999999</v>
      </c>
      <c r="C18068" t="s">
        <v>18055</v>
      </c>
      <c r="D18068">
        <v>33</v>
      </c>
    </row>
    <row r="18069" spans="1:4" x14ac:dyDescent="0.25">
      <c r="A18069">
        <v>40.709171300000001</v>
      </c>
      <c r="B18069">
        <v>-74.013503999999998</v>
      </c>
      <c r="C18069" t="s">
        <v>18056</v>
      </c>
      <c r="D18069">
        <v>11</v>
      </c>
    </row>
    <row r="18070" spans="1:4" x14ac:dyDescent="0.25">
      <c r="A18070">
        <v>36.128402819999998</v>
      </c>
      <c r="B18070">
        <v>-115.16457263</v>
      </c>
      <c r="C18070" t="s">
        <v>18057</v>
      </c>
      <c r="D18070">
        <v>36</v>
      </c>
    </row>
    <row r="18071" spans="1:4" x14ac:dyDescent="0.25">
      <c r="A18071">
        <v>47.3827</v>
      </c>
      <c r="B18071">
        <v>-122.227</v>
      </c>
      <c r="C18071" t="s">
        <v>18058</v>
      </c>
      <c r="D18071">
        <v>42</v>
      </c>
    </row>
    <row r="18072" spans="1:4" x14ac:dyDescent="0.25">
      <c r="A18072">
        <v>46.914613979999999</v>
      </c>
      <c r="B18072">
        <v>-98.69887894</v>
      </c>
      <c r="C18072" t="s">
        <v>18059</v>
      </c>
      <c r="D18072">
        <v>39</v>
      </c>
    </row>
    <row r="18073" spans="1:4" x14ac:dyDescent="0.25">
      <c r="A18073">
        <v>41.92</v>
      </c>
      <c r="B18073">
        <v>-88.12</v>
      </c>
      <c r="C18073" t="s">
        <v>18060</v>
      </c>
      <c r="D18073">
        <v>21</v>
      </c>
    </row>
    <row r="18074" spans="1:4" x14ac:dyDescent="0.25">
      <c r="A18074">
        <v>42.979059800000002</v>
      </c>
      <c r="B18074">
        <v>-82.428414180000004</v>
      </c>
      <c r="C18074" t="s">
        <v>18061</v>
      </c>
      <c r="D18074">
        <v>26</v>
      </c>
    </row>
    <row r="18075" spans="1:4" x14ac:dyDescent="0.25">
      <c r="A18075">
        <v>29.672499999999999</v>
      </c>
      <c r="B18075">
        <v>-98.115555560000004</v>
      </c>
      <c r="C18075" t="s">
        <v>18062</v>
      </c>
      <c r="D18075">
        <v>28</v>
      </c>
    </row>
    <row r="18076" spans="1:4" x14ac:dyDescent="0.25">
      <c r="A18076">
        <v>33.868986999999997</v>
      </c>
      <c r="B18076">
        <v>-118.402906</v>
      </c>
      <c r="C18076" t="s">
        <v>18063</v>
      </c>
      <c r="D18076">
        <v>31</v>
      </c>
    </row>
    <row r="18077" spans="1:4" x14ac:dyDescent="0.25">
      <c r="A18077">
        <v>40.062517</v>
      </c>
      <c r="B18077">
        <v>-75.146799999999999</v>
      </c>
      <c r="C18077" t="s">
        <v>18064</v>
      </c>
      <c r="D18077">
        <v>2</v>
      </c>
    </row>
    <row r="18078" spans="1:4" x14ac:dyDescent="0.25">
      <c r="A18078">
        <v>42.377051999999999</v>
      </c>
      <c r="B18078">
        <v>-71.062866999999997</v>
      </c>
      <c r="C18078" t="s">
        <v>18065</v>
      </c>
      <c r="D18078">
        <v>6</v>
      </c>
    </row>
    <row r="18079" spans="1:4" x14ac:dyDescent="0.25">
      <c r="A18079">
        <v>40.716697949999997</v>
      </c>
      <c r="B18079">
        <v>-74.000016020000004</v>
      </c>
      <c r="C18079" t="s">
        <v>18066</v>
      </c>
      <c r="D18079">
        <v>11</v>
      </c>
    </row>
    <row r="18080" spans="1:4" x14ac:dyDescent="0.25">
      <c r="A18080">
        <v>32.764790300000001</v>
      </c>
      <c r="B18080">
        <v>-117.2266083</v>
      </c>
      <c r="C18080" t="s">
        <v>18067</v>
      </c>
      <c r="D18080">
        <v>31</v>
      </c>
    </row>
    <row r="18081" spans="1:4" x14ac:dyDescent="0.25">
      <c r="A18081">
        <v>42.341709999999999</v>
      </c>
      <c r="B18081">
        <v>-83.060140000000004</v>
      </c>
      <c r="C18081" t="s">
        <v>18068</v>
      </c>
      <c r="D18081">
        <v>26</v>
      </c>
    </row>
    <row r="18082" spans="1:4" x14ac:dyDescent="0.25">
      <c r="A18082">
        <v>33.206499999999998</v>
      </c>
      <c r="B18082">
        <v>-87.534599999999998</v>
      </c>
      <c r="C18082" t="s">
        <v>18069</v>
      </c>
      <c r="D18082">
        <v>22</v>
      </c>
    </row>
    <row r="18083" spans="1:4" x14ac:dyDescent="0.25">
      <c r="A18083">
        <v>41.52</v>
      </c>
      <c r="B18083">
        <v>-88.08</v>
      </c>
      <c r="C18083" t="s">
        <v>18070</v>
      </c>
      <c r="D18083">
        <v>21</v>
      </c>
    </row>
    <row r="18084" spans="1:4" x14ac:dyDescent="0.25">
      <c r="A18084">
        <v>28.54129219</v>
      </c>
      <c r="B18084">
        <v>-81.383453369999998</v>
      </c>
      <c r="C18084" t="s">
        <v>18071</v>
      </c>
      <c r="D18084">
        <v>27</v>
      </c>
    </row>
    <row r="18085" spans="1:4" x14ac:dyDescent="0.25">
      <c r="A18085">
        <v>37.228808119999997</v>
      </c>
      <c r="B18085">
        <v>-80.417323429999996</v>
      </c>
      <c r="C18085" t="s">
        <v>18072</v>
      </c>
      <c r="D18085">
        <v>10</v>
      </c>
    </row>
    <row r="18086" spans="1:4" x14ac:dyDescent="0.25">
      <c r="A18086">
        <v>28.4771</v>
      </c>
      <c r="B18086">
        <v>-80.787499999999994</v>
      </c>
      <c r="C18086" t="s">
        <v>18073</v>
      </c>
      <c r="D18086">
        <v>27</v>
      </c>
    </row>
    <row r="18087" spans="1:4" x14ac:dyDescent="0.25">
      <c r="A18087">
        <v>26.57958747</v>
      </c>
      <c r="B18087">
        <v>-80.140555789999993</v>
      </c>
      <c r="C18087" t="s">
        <v>18074</v>
      </c>
      <c r="D18087">
        <v>27</v>
      </c>
    </row>
    <row r="18088" spans="1:4" x14ac:dyDescent="0.25">
      <c r="A18088">
        <v>35.849691</v>
      </c>
      <c r="B18088">
        <v>-86.377786</v>
      </c>
      <c r="C18088" t="s">
        <v>18075</v>
      </c>
      <c r="D18088">
        <v>16</v>
      </c>
    </row>
    <row r="18089" spans="1:4" x14ac:dyDescent="0.25">
      <c r="A18089">
        <v>41.8369</v>
      </c>
      <c r="B18089">
        <v>-87.684399999999997</v>
      </c>
      <c r="C18089" t="s">
        <v>18076</v>
      </c>
      <c r="D18089">
        <v>21</v>
      </c>
    </row>
    <row r="18090" spans="1:4" x14ac:dyDescent="0.25">
      <c r="A18090">
        <v>34.42230387</v>
      </c>
      <c r="B18090">
        <v>-119.69857768</v>
      </c>
      <c r="C18090" t="s">
        <v>18077</v>
      </c>
      <c r="D18090">
        <v>31</v>
      </c>
    </row>
    <row r="18091" spans="1:4" x14ac:dyDescent="0.25">
      <c r="A18091">
        <v>33.795099999999998</v>
      </c>
      <c r="B18091">
        <v>-79.008210000000005</v>
      </c>
      <c r="C18091" t="s">
        <v>18078</v>
      </c>
      <c r="D18091">
        <v>8</v>
      </c>
    </row>
    <row r="18092" spans="1:4" x14ac:dyDescent="0.25">
      <c r="A18092">
        <v>35.262663500000002</v>
      </c>
      <c r="B18092">
        <v>-77.581635300000002</v>
      </c>
      <c r="C18092" t="s">
        <v>18079</v>
      </c>
      <c r="D18092">
        <v>12</v>
      </c>
    </row>
    <row r="18093" spans="1:4" x14ac:dyDescent="0.25">
      <c r="A18093">
        <v>40.3275693</v>
      </c>
      <c r="B18093">
        <v>-80.595906499999998</v>
      </c>
      <c r="C18093" t="s">
        <v>18080</v>
      </c>
      <c r="D18093">
        <v>35</v>
      </c>
    </row>
    <row r="18094" spans="1:4" x14ac:dyDescent="0.25">
      <c r="A18094">
        <v>30.84530002</v>
      </c>
      <c r="B18094">
        <v>-83.288994450000004</v>
      </c>
      <c r="C18094" t="s">
        <v>18081</v>
      </c>
      <c r="D18094">
        <v>4</v>
      </c>
    </row>
    <row r="18095" spans="1:4" x14ac:dyDescent="0.25">
      <c r="A18095">
        <v>40.712783700000003</v>
      </c>
      <c r="B18095">
        <v>-74.005941300000003</v>
      </c>
      <c r="C18095" t="s">
        <v>18082</v>
      </c>
      <c r="D18095">
        <v>11</v>
      </c>
    </row>
    <row r="18096" spans="1:4" x14ac:dyDescent="0.25">
      <c r="A18096">
        <v>26.011426400000001</v>
      </c>
      <c r="B18096">
        <v>-80.146130360000001</v>
      </c>
      <c r="C18096" t="s">
        <v>18083</v>
      </c>
      <c r="D18096">
        <v>27</v>
      </c>
    </row>
    <row r="18097" spans="1:4" x14ac:dyDescent="0.25">
      <c r="A18097">
        <v>30.660108900000001</v>
      </c>
      <c r="B18097">
        <v>-87.158107599999994</v>
      </c>
      <c r="C18097" t="s">
        <v>18084</v>
      </c>
      <c r="D18097">
        <v>27</v>
      </c>
    </row>
    <row r="18098" spans="1:4" x14ac:dyDescent="0.25">
      <c r="A18098">
        <v>39.993143799999999</v>
      </c>
      <c r="B18098">
        <v>-74.787939300000005</v>
      </c>
      <c r="C18098" t="s">
        <v>18085</v>
      </c>
      <c r="D18098">
        <v>3</v>
      </c>
    </row>
    <row r="18099" spans="1:4" x14ac:dyDescent="0.25">
      <c r="A18099">
        <v>25.787700000000001</v>
      </c>
      <c r="B18099">
        <v>-80.224100000000007</v>
      </c>
      <c r="C18099" t="s">
        <v>18086</v>
      </c>
      <c r="D18099">
        <v>27</v>
      </c>
    </row>
    <row r="18100" spans="1:4" x14ac:dyDescent="0.25">
      <c r="A18100">
        <v>35.969444439999997</v>
      </c>
      <c r="B18100">
        <v>-88.94194444</v>
      </c>
      <c r="C18100" t="s">
        <v>18087</v>
      </c>
      <c r="D18100">
        <v>16</v>
      </c>
    </row>
    <row r="18101" spans="1:4" x14ac:dyDescent="0.25">
      <c r="A18101">
        <v>34.189856599999999</v>
      </c>
      <c r="B18101">
        <v>-118.451357</v>
      </c>
      <c r="C18101" t="s">
        <v>18088</v>
      </c>
      <c r="D18101">
        <v>31</v>
      </c>
    </row>
    <row r="18102" spans="1:4" x14ac:dyDescent="0.25">
      <c r="A18102">
        <v>45.498148</v>
      </c>
      <c r="B18102">
        <v>-122.673225</v>
      </c>
      <c r="C18102" t="s">
        <v>18089</v>
      </c>
      <c r="D18102">
        <v>33</v>
      </c>
    </row>
    <row r="18103" spans="1:4" x14ac:dyDescent="0.25">
      <c r="A18103">
        <v>30.440290000000001</v>
      </c>
      <c r="B18103">
        <v>-84.318119899999999</v>
      </c>
      <c r="C18103" t="s">
        <v>18090</v>
      </c>
      <c r="D18103">
        <v>27</v>
      </c>
    </row>
    <row r="18104" spans="1:4" x14ac:dyDescent="0.25">
      <c r="A18104">
        <v>47.838738599999999</v>
      </c>
      <c r="B18104">
        <v>-122.1238283</v>
      </c>
      <c r="C18104" t="s">
        <v>18091</v>
      </c>
      <c r="D18104">
        <v>42</v>
      </c>
    </row>
    <row r="18105" spans="1:4" x14ac:dyDescent="0.25">
      <c r="A18105">
        <v>47.251800000000003</v>
      </c>
      <c r="B18105">
        <v>-122.29306</v>
      </c>
      <c r="C18105" t="s">
        <v>18092</v>
      </c>
      <c r="D18105">
        <v>42</v>
      </c>
    </row>
    <row r="18106" spans="1:4" x14ac:dyDescent="0.25">
      <c r="A18106">
        <v>40.656300000000002</v>
      </c>
      <c r="B18106">
        <v>-74.303700000000006</v>
      </c>
      <c r="C18106" t="s">
        <v>18093</v>
      </c>
      <c r="D18106">
        <v>3</v>
      </c>
    </row>
    <row r="18107" spans="1:4" x14ac:dyDescent="0.25">
      <c r="A18107">
        <v>41.850218099999999</v>
      </c>
      <c r="B18107">
        <v>-87.667344369999995</v>
      </c>
      <c r="C18107" t="s">
        <v>18094</v>
      </c>
      <c r="D18107">
        <v>21</v>
      </c>
    </row>
    <row r="18108" spans="1:4" x14ac:dyDescent="0.25">
      <c r="A18108">
        <v>42.379968409999996</v>
      </c>
      <c r="B18108">
        <v>-71.037392350000005</v>
      </c>
      <c r="C18108" t="s">
        <v>18095</v>
      </c>
      <c r="D18108">
        <v>6</v>
      </c>
    </row>
    <row r="18109" spans="1:4" x14ac:dyDescent="0.25">
      <c r="A18109">
        <v>41.012196969999998</v>
      </c>
      <c r="B18109">
        <v>-73.847526090000002</v>
      </c>
      <c r="C18109" t="s">
        <v>18096</v>
      </c>
      <c r="D18109">
        <v>11</v>
      </c>
    </row>
    <row r="18110" spans="1:4" x14ac:dyDescent="0.25">
      <c r="A18110">
        <v>45.57</v>
      </c>
      <c r="B18110">
        <v>-94.2</v>
      </c>
      <c r="C18110" t="s">
        <v>18097</v>
      </c>
      <c r="D18110">
        <v>32</v>
      </c>
    </row>
    <row r="18111" spans="1:4" x14ac:dyDescent="0.25">
      <c r="A18111">
        <v>32.353245280000003</v>
      </c>
      <c r="B18111">
        <v>-90.153028160000005</v>
      </c>
      <c r="C18111" t="s">
        <v>18098</v>
      </c>
      <c r="D18111">
        <v>20</v>
      </c>
    </row>
    <row r="18112" spans="1:4" x14ac:dyDescent="0.25">
      <c r="A18112">
        <v>38.880000000000003</v>
      </c>
      <c r="B18112">
        <v>-94.82</v>
      </c>
      <c r="C18112" t="s">
        <v>18099</v>
      </c>
      <c r="D18112">
        <v>34</v>
      </c>
    </row>
    <row r="18113" spans="1:4" x14ac:dyDescent="0.25">
      <c r="A18113">
        <v>43.041371040000001</v>
      </c>
      <c r="B18113">
        <v>-87.909680179999995</v>
      </c>
      <c r="C18113" t="s">
        <v>18100</v>
      </c>
      <c r="D18113">
        <v>30</v>
      </c>
    </row>
    <row r="18114" spans="1:4" x14ac:dyDescent="0.25">
      <c r="A18114">
        <v>33.493374299999999</v>
      </c>
      <c r="B18114">
        <v>-112.3579364</v>
      </c>
      <c r="C18114" t="s">
        <v>18101</v>
      </c>
      <c r="D18114">
        <v>48</v>
      </c>
    </row>
    <row r="18115" spans="1:4" x14ac:dyDescent="0.25">
      <c r="A18115">
        <v>26.182477899999999</v>
      </c>
      <c r="B18115">
        <v>-98.206215790000002</v>
      </c>
      <c r="C18115" t="s">
        <v>18102</v>
      </c>
      <c r="D18115">
        <v>28</v>
      </c>
    </row>
    <row r="18116" spans="1:4" x14ac:dyDescent="0.25">
      <c r="A18116">
        <v>39.28595</v>
      </c>
      <c r="B18116">
        <v>-76.605509999999995</v>
      </c>
      <c r="C18116" t="s">
        <v>18103</v>
      </c>
      <c r="D18116">
        <v>7</v>
      </c>
    </row>
    <row r="18117" spans="1:4" x14ac:dyDescent="0.25">
      <c r="A18117">
        <v>45.57</v>
      </c>
      <c r="B18117">
        <v>-94.2</v>
      </c>
      <c r="C18117" t="s">
        <v>18104</v>
      </c>
      <c r="D18117">
        <v>32</v>
      </c>
    </row>
    <row r="18118" spans="1:4" x14ac:dyDescent="0.25">
      <c r="A18118">
        <v>28.375662500000001</v>
      </c>
      <c r="B18118">
        <v>-81.549412500000003</v>
      </c>
      <c r="C18118" t="s">
        <v>18105</v>
      </c>
      <c r="D18118">
        <v>27</v>
      </c>
    </row>
    <row r="18119" spans="1:4" x14ac:dyDescent="0.25">
      <c r="A18119">
        <v>37.548269699999999</v>
      </c>
      <c r="B18119">
        <v>-121.9885719</v>
      </c>
      <c r="C18119" t="s">
        <v>18106</v>
      </c>
      <c r="D18119">
        <v>31</v>
      </c>
    </row>
    <row r="18120" spans="1:4" x14ac:dyDescent="0.25">
      <c r="A18120">
        <v>41.3052226</v>
      </c>
      <c r="B18120">
        <v>-72.926862600000007</v>
      </c>
      <c r="C18120" t="s">
        <v>18107</v>
      </c>
      <c r="D18120">
        <v>5</v>
      </c>
    </row>
    <row r="18121" spans="1:4" x14ac:dyDescent="0.25">
      <c r="A18121">
        <v>33.5106684</v>
      </c>
      <c r="B18121">
        <v>-112.029752</v>
      </c>
      <c r="C18121" t="s">
        <v>18108</v>
      </c>
      <c r="D18121">
        <v>48</v>
      </c>
    </row>
    <row r="18122" spans="1:4" x14ac:dyDescent="0.25">
      <c r="A18122">
        <v>33.737598050000003</v>
      </c>
      <c r="B18122">
        <v>-118.27854146</v>
      </c>
      <c r="C18122" s="2" t="s">
        <v>18109</v>
      </c>
      <c r="D18122">
        <v>31</v>
      </c>
    </row>
    <row r="18123" spans="1:4" x14ac:dyDescent="0.25">
      <c r="A18123">
        <v>36.002643919999997</v>
      </c>
      <c r="B18123">
        <v>-80.011990069999996</v>
      </c>
      <c r="C18123" t="s">
        <v>18110</v>
      </c>
      <c r="D18123">
        <v>12</v>
      </c>
    </row>
    <row r="18124" spans="1:4" x14ac:dyDescent="0.25">
      <c r="A18124">
        <v>34.052199999999999</v>
      </c>
      <c r="B18124">
        <v>-118.24299999999999</v>
      </c>
      <c r="C18124" t="s">
        <v>18111</v>
      </c>
      <c r="D18124">
        <v>31</v>
      </c>
    </row>
    <row r="18125" spans="1:4" x14ac:dyDescent="0.25">
      <c r="A18125">
        <v>33.839563499999997</v>
      </c>
      <c r="B18125">
        <v>-117.939622</v>
      </c>
      <c r="C18125" t="s">
        <v>18112</v>
      </c>
      <c r="D18125">
        <v>31</v>
      </c>
    </row>
    <row r="18126" spans="1:4" x14ac:dyDescent="0.25">
      <c r="A18126">
        <v>41.764654</v>
      </c>
      <c r="B18126">
        <v>-70.569991999999999</v>
      </c>
      <c r="C18126" t="s">
        <v>18113</v>
      </c>
      <c r="D18126">
        <v>6</v>
      </c>
    </row>
    <row r="18127" spans="1:4" x14ac:dyDescent="0.25">
      <c r="A18127">
        <v>42.223832989999998</v>
      </c>
      <c r="B18127">
        <v>-87.845838119999996</v>
      </c>
      <c r="C18127" t="s">
        <v>18114</v>
      </c>
      <c r="D18127">
        <v>21</v>
      </c>
    </row>
    <row r="18128" spans="1:4" x14ac:dyDescent="0.25">
      <c r="A18128">
        <v>43.165500000000002</v>
      </c>
      <c r="B18128">
        <v>-77.611500000000007</v>
      </c>
      <c r="C18128" t="s">
        <v>18115</v>
      </c>
      <c r="D18128">
        <v>11</v>
      </c>
    </row>
    <row r="18129" spans="1:4" x14ac:dyDescent="0.25">
      <c r="A18129">
        <v>38.4325896</v>
      </c>
      <c r="B18129">
        <v>-82.020136800000003</v>
      </c>
      <c r="C18129" t="s">
        <v>18116</v>
      </c>
      <c r="D18129">
        <v>35</v>
      </c>
    </row>
    <row r="18130" spans="1:4" x14ac:dyDescent="0.25">
      <c r="A18130">
        <v>39.9833</v>
      </c>
      <c r="B18130">
        <v>-82.9833</v>
      </c>
      <c r="C18130" t="s">
        <v>18117</v>
      </c>
      <c r="D18130">
        <v>17</v>
      </c>
    </row>
    <row r="18131" spans="1:4" x14ac:dyDescent="0.25">
      <c r="A18131">
        <v>39.766906669999997</v>
      </c>
      <c r="B18131">
        <v>-86.156503209999997</v>
      </c>
      <c r="C18131" t="s">
        <v>18118</v>
      </c>
      <c r="D18131">
        <v>19</v>
      </c>
    </row>
    <row r="18132" spans="1:4" x14ac:dyDescent="0.25">
      <c r="A18132">
        <v>33.4785203</v>
      </c>
      <c r="B18132">
        <v>-82.141229800000005</v>
      </c>
      <c r="C18132" t="s">
        <v>18119</v>
      </c>
      <c r="D18132">
        <v>4</v>
      </c>
    </row>
    <row r="18133" spans="1:4" x14ac:dyDescent="0.25">
      <c r="A18133">
        <v>34.4044113</v>
      </c>
      <c r="B18133">
        <v>-118.5706019</v>
      </c>
      <c r="C18133" t="s">
        <v>18120</v>
      </c>
      <c r="D18133">
        <v>31</v>
      </c>
    </row>
    <row r="18134" spans="1:4" x14ac:dyDescent="0.25">
      <c r="A18134">
        <v>39.371396500000003</v>
      </c>
      <c r="B18134">
        <v>-76.797960200000006</v>
      </c>
      <c r="C18134" t="s">
        <v>18121</v>
      </c>
      <c r="D18134">
        <v>7</v>
      </c>
    </row>
    <row r="18135" spans="1:4" x14ac:dyDescent="0.25">
      <c r="A18135">
        <v>29.951833130000001</v>
      </c>
      <c r="B18135">
        <v>-90.069692700000004</v>
      </c>
      <c r="C18135" t="s">
        <v>18122</v>
      </c>
      <c r="D18135">
        <v>18</v>
      </c>
    </row>
    <row r="18136" spans="1:4" x14ac:dyDescent="0.25">
      <c r="A18136">
        <v>38.408799299999998</v>
      </c>
      <c r="B18136">
        <v>-121.3716178</v>
      </c>
      <c r="C18136" t="s">
        <v>18123</v>
      </c>
      <c r="D18136">
        <v>31</v>
      </c>
    </row>
    <row r="18137" spans="1:4" x14ac:dyDescent="0.25">
      <c r="A18137">
        <v>36.720054599999997</v>
      </c>
      <c r="B18137">
        <v>-119.8100446</v>
      </c>
      <c r="C18137" s="2" t="s">
        <v>18124</v>
      </c>
      <c r="D18137">
        <v>31</v>
      </c>
    </row>
    <row r="18138" spans="1:4" x14ac:dyDescent="0.25">
      <c r="A18138">
        <v>25.895</v>
      </c>
      <c r="B18138">
        <v>-80.185699999999997</v>
      </c>
      <c r="C18138" t="s">
        <v>18125</v>
      </c>
      <c r="D18138">
        <v>27</v>
      </c>
    </row>
    <row r="18139" spans="1:4" x14ac:dyDescent="0.25">
      <c r="A18139">
        <v>32.798900600000003</v>
      </c>
      <c r="B18139">
        <v>-96.950103760000005</v>
      </c>
      <c r="C18139" t="s">
        <v>18126</v>
      </c>
      <c r="D18139">
        <v>28</v>
      </c>
    </row>
    <row r="18140" spans="1:4" x14ac:dyDescent="0.25">
      <c r="A18140">
        <v>36.109027609999998</v>
      </c>
      <c r="B18140">
        <v>-95.975765429999996</v>
      </c>
      <c r="C18140" t="s">
        <v>18127</v>
      </c>
      <c r="D18140">
        <v>46</v>
      </c>
    </row>
    <row r="18141" spans="1:4" x14ac:dyDescent="0.25">
      <c r="A18141">
        <v>40.713999999999999</v>
      </c>
      <c r="B18141">
        <v>-73.953001999999998</v>
      </c>
      <c r="C18141" t="s">
        <v>18128</v>
      </c>
      <c r="D18141">
        <v>11</v>
      </c>
    </row>
    <row r="18142" spans="1:4" x14ac:dyDescent="0.25">
      <c r="A18142">
        <v>42.223827309999997</v>
      </c>
      <c r="B18142">
        <v>-87.845851060000001</v>
      </c>
      <c r="C18142" t="s">
        <v>18129</v>
      </c>
      <c r="D18142">
        <v>21</v>
      </c>
    </row>
    <row r="18143" spans="1:4" x14ac:dyDescent="0.25">
      <c r="A18143">
        <v>30.32633066</v>
      </c>
      <c r="B18143">
        <v>-81.653395459999999</v>
      </c>
      <c r="C18143" t="s">
        <v>18130</v>
      </c>
      <c r="D18143">
        <v>27</v>
      </c>
    </row>
    <row r="18144" spans="1:4" x14ac:dyDescent="0.25">
      <c r="A18144">
        <v>40.650207999999999</v>
      </c>
      <c r="B18144">
        <v>-73.783856</v>
      </c>
      <c r="C18144" t="s">
        <v>18131</v>
      </c>
      <c r="D18144">
        <v>11</v>
      </c>
    </row>
    <row r="18145" spans="1:4" x14ac:dyDescent="0.25">
      <c r="A18145">
        <v>34.073999999999998</v>
      </c>
      <c r="B18145">
        <v>-118.24</v>
      </c>
      <c r="C18145" t="s">
        <v>18132</v>
      </c>
      <c r="D18145">
        <v>31</v>
      </c>
    </row>
    <row r="18146" spans="1:4" x14ac:dyDescent="0.25">
      <c r="A18146">
        <v>34.051610480000001</v>
      </c>
      <c r="B18146">
        <v>-118.24533538</v>
      </c>
      <c r="C18146" t="s">
        <v>18133</v>
      </c>
      <c r="D18146">
        <v>31</v>
      </c>
    </row>
    <row r="18147" spans="1:4" x14ac:dyDescent="0.25">
      <c r="A18147">
        <v>26.55907384</v>
      </c>
      <c r="B18147">
        <v>-80.073039429999994</v>
      </c>
      <c r="C18147" t="s">
        <v>18134</v>
      </c>
      <c r="D18147">
        <v>27</v>
      </c>
    </row>
    <row r="18148" spans="1:4" x14ac:dyDescent="0.25">
      <c r="A18148">
        <v>38.176049900000002</v>
      </c>
      <c r="B18148">
        <v>-85.696889999999996</v>
      </c>
      <c r="C18148" t="s">
        <v>18135</v>
      </c>
      <c r="D18148">
        <v>15</v>
      </c>
    </row>
    <row r="18149" spans="1:4" x14ac:dyDescent="0.25">
      <c r="A18149">
        <v>35.139013970000001</v>
      </c>
      <c r="B18149">
        <v>-120.64317335</v>
      </c>
      <c r="C18149" t="s">
        <v>18136</v>
      </c>
      <c r="D18149">
        <v>31</v>
      </c>
    </row>
    <row r="18150" spans="1:4" x14ac:dyDescent="0.25">
      <c r="A18150">
        <v>36.169941199999997</v>
      </c>
      <c r="B18150">
        <v>-115.1398296</v>
      </c>
      <c r="C18150" t="s">
        <v>18137</v>
      </c>
      <c r="D18150">
        <v>36</v>
      </c>
    </row>
    <row r="18151" spans="1:4" x14ac:dyDescent="0.25">
      <c r="A18151">
        <v>35.082960800000002</v>
      </c>
      <c r="B18151">
        <v>-116.38105571</v>
      </c>
      <c r="C18151" t="s">
        <v>18138</v>
      </c>
      <c r="D18151">
        <v>31</v>
      </c>
    </row>
    <row r="18152" spans="1:4" x14ac:dyDescent="0.25">
      <c r="A18152">
        <v>33.195259999999998</v>
      </c>
      <c r="B18152">
        <v>-117.35517</v>
      </c>
      <c r="C18152" t="s">
        <v>18139</v>
      </c>
      <c r="D18152">
        <v>31</v>
      </c>
    </row>
    <row r="18153" spans="1:4" x14ac:dyDescent="0.25">
      <c r="A18153">
        <v>33.545673209999997</v>
      </c>
      <c r="B18153">
        <v>-111.88570349</v>
      </c>
      <c r="C18153" t="s">
        <v>18140</v>
      </c>
      <c r="D18153">
        <v>48</v>
      </c>
    </row>
    <row r="18154" spans="1:4" x14ac:dyDescent="0.25">
      <c r="A18154">
        <v>40.689796600000001</v>
      </c>
      <c r="B18154">
        <v>-74.072798000000006</v>
      </c>
      <c r="C18154" t="s">
        <v>18141</v>
      </c>
      <c r="D18154">
        <v>3</v>
      </c>
    </row>
    <row r="18155" spans="1:4" x14ac:dyDescent="0.25">
      <c r="A18155">
        <v>30.314900000000002</v>
      </c>
      <c r="B18155">
        <v>-81.690100000000001</v>
      </c>
      <c r="C18155" t="s">
        <v>18142</v>
      </c>
      <c r="D18155">
        <v>27</v>
      </c>
    </row>
    <row r="18156" spans="1:4" x14ac:dyDescent="0.25">
      <c r="A18156">
        <v>32.79048555</v>
      </c>
      <c r="B18156">
        <v>-96.810278350000004</v>
      </c>
      <c r="C18156" t="s">
        <v>18143</v>
      </c>
      <c r="D18156">
        <v>28</v>
      </c>
    </row>
    <row r="18157" spans="1:4" x14ac:dyDescent="0.25">
      <c r="A18157">
        <v>43.23552849</v>
      </c>
      <c r="B18157">
        <v>-86.253986359999999</v>
      </c>
      <c r="C18157" t="s">
        <v>18144</v>
      </c>
      <c r="D18157">
        <v>26</v>
      </c>
    </row>
    <row r="18158" spans="1:4" x14ac:dyDescent="0.25">
      <c r="A18158">
        <v>45.527833000000001</v>
      </c>
      <c r="B18158">
        <v>-122.538461</v>
      </c>
      <c r="C18158" t="s">
        <v>18145</v>
      </c>
      <c r="D18158">
        <v>33</v>
      </c>
    </row>
    <row r="18159" spans="1:4" x14ac:dyDescent="0.25">
      <c r="A18159">
        <v>37.2089572</v>
      </c>
      <c r="B18159">
        <v>-93.292298900000006</v>
      </c>
      <c r="C18159" t="s">
        <v>18146</v>
      </c>
      <c r="D18159">
        <v>24</v>
      </c>
    </row>
    <row r="18160" spans="1:4" x14ac:dyDescent="0.25">
      <c r="A18160">
        <v>46.818347729999999</v>
      </c>
      <c r="B18160">
        <v>-92.08484267</v>
      </c>
      <c r="C18160" t="s">
        <v>18147</v>
      </c>
      <c r="D18160">
        <v>32</v>
      </c>
    </row>
    <row r="18161" spans="1:4" x14ac:dyDescent="0.25">
      <c r="A18161">
        <v>35.822091800000003</v>
      </c>
      <c r="B18161">
        <v>-78.912310219999995</v>
      </c>
      <c r="C18161" s="2" t="s">
        <v>18148</v>
      </c>
      <c r="D18161">
        <v>12</v>
      </c>
    </row>
    <row r="18162" spans="1:4" x14ac:dyDescent="0.25">
      <c r="A18162">
        <v>32.789299999999997</v>
      </c>
      <c r="B18162">
        <v>-79.9863</v>
      </c>
      <c r="C18162" t="s">
        <v>18149</v>
      </c>
      <c r="D18162">
        <v>8</v>
      </c>
    </row>
    <row r="18163" spans="1:4" x14ac:dyDescent="0.25">
      <c r="A18163">
        <v>33.392318299999999</v>
      </c>
      <c r="B18163">
        <v>-111.7543955</v>
      </c>
      <c r="C18163" t="s">
        <v>18150</v>
      </c>
      <c r="D18163">
        <v>48</v>
      </c>
    </row>
    <row r="18164" spans="1:4" x14ac:dyDescent="0.25">
      <c r="A18164">
        <v>39.384510370000001</v>
      </c>
      <c r="B18164">
        <v>-76.730280949999994</v>
      </c>
      <c r="C18164" t="s">
        <v>18151</v>
      </c>
      <c r="D18164">
        <v>7</v>
      </c>
    </row>
    <row r="18165" spans="1:4" x14ac:dyDescent="0.25">
      <c r="A18165">
        <v>38.186658000000001</v>
      </c>
      <c r="B18165">
        <v>-84.875264999999999</v>
      </c>
      <c r="C18165" t="s">
        <v>18152</v>
      </c>
      <c r="D18165">
        <v>15</v>
      </c>
    </row>
    <row r="18166" spans="1:4" x14ac:dyDescent="0.25">
      <c r="A18166">
        <v>37.398603899999998</v>
      </c>
      <c r="B18166">
        <v>-121.96437450000001</v>
      </c>
      <c r="C18166" t="s">
        <v>18153</v>
      </c>
      <c r="D18166">
        <v>31</v>
      </c>
    </row>
    <row r="18167" spans="1:4" x14ac:dyDescent="0.25">
      <c r="A18167">
        <v>35.992600000000003</v>
      </c>
      <c r="B18167">
        <v>-79.99727</v>
      </c>
      <c r="C18167" t="s">
        <v>18154</v>
      </c>
      <c r="D18167">
        <v>12</v>
      </c>
    </row>
    <row r="18168" spans="1:4" x14ac:dyDescent="0.25">
      <c r="A18168">
        <v>36.555238600000003</v>
      </c>
      <c r="B18168">
        <v>-121.92328790000001</v>
      </c>
      <c r="C18168" t="s">
        <v>18155</v>
      </c>
      <c r="D18168">
        <v>31</v>
      </c>
    </row>
    <row r="18169" spans="1:4" x14ac:dyDescent="0.25">
      <c r="A18169">
        <v>40.760845000000003</v>
      </c>
      <c r="B18169">
        <v>-73.830528000000001</v>
      </c>
      <c r="C18169" t="s">
        <v>18156</v>
      </c>
      <c r="D18169">
        <v>11</v>
      </c>
    </row>
    <row r="18170" spans="1:4" x14ac:dyDescent="0.25">
      <c r="A18170">
        <v>42.318795000000001</v>
      </c>
      <c r="B18170">
        <v>-83.6828352</v>
      </c>
      <c r="C18170" t="s">
        <v>18157</v>
      </c>
      <c r="D18170">
        <v>26</v>
      </c>
    </row>
    <row r="18171" spans="1:4" x14ac:dyDescent="0.25">
      <c r="A18171">
        <v>38.899099999999997</v>
      </c>
      <c r="B18171">
        <v>-77.028999999999996</v>
      </c>
      <c r="C18171" t="s">
        <v>18158</v>
      </c>
      <c r="D18171">
        <v>49</v>
      </c>
    </row>
    <row r="18172" spans="1:4" x14ac:dyDescent="0.25">
      <c r="A18172">
        <v>30.265443439999999</v>
      </c>
      <c r="B18172">
        <v>-97.738643490000001</v>
      </c>
      <c r="C18172" t="s">
        <v>18159</v>
      </c>
      <c r="D18172">
        <v>28</v>
      </c>
    </row>
    <row r="18173" spans="1:4" x14ac:dyDescent="0.25">
      <c r="A18173">
        <v>40.66713</v>
      </c>
      <c r="B18173">
        <v>-73.995987999999997</v>
      </c>
      <c r="C18173" t="s">
        <v>18160</v>
      </c>
      <c r="D18173">
        <v>11</v>
      </c>
    </row>
    <row r="18174" spans="1:4" x14ac:dyDescent="0.25">
      <c r="A18174">
        <v>40.66713</v>
      </c>
      <c r="B18174">
        <v>-73.995987999999997</v>
      </c>
      <c r="C18174" t="s">
        <v>18161</v>
      </c>
      <c r="D18174">
        <v>11</v>
      </c>
    </row>
    <row r="18175" spans="1:4" x14ac:dyDescent="0.25">
      <c r="A18175">
        <v>40.773913</v>
      </c>
      <c r="B18175">
        <v>-74.035346000000004</v>
      </c>
      <c r="C18175" t="s">
        <v>18162</v>
      </c>
      <c r="D18175">
        <v>3</v>
      </c>
    </row>
    <row r="18176" spans="1:4" x14ac:dyDescent="0.25">
      <c r="A18176">
        <v>43.082740000000001</v>
      </c>
      <c r="B18176">
        <v>-88.262479999999996</v>
      </c>
      <c r="C18176" t="s">
        <v>18163</v>
      </c>
      <c r="D18176">
        <v>30</v>
      </c>
    </row>
    <row r="18177" spans="1:4" x14ac:dyDescent="0.25">
      <c r="A18177">
        <v>25.71774873</v>
      </c>
      <c r="B18177">
        <v>-80.278429720000005</v>
      </c>
      <c r="C18177" t="s">
        <v>18164</v>
      </c>
      <c r="D18177">
        <v>27</v>
      </c>
    </row>
    <row r="18178" spans="1:4" x14ac:dyDescent="0.25">
      <c r="A18178">
        <v>34.23554</v>
      </c>
      <c r="B18178">
        <v>-77.948580000000007</v>
      </c>
      <c r="C18178" t="s">
        <v>18165</v>
      </c>
      <c r="D18178">
        <v>12</v>
      </c>
    </row>
    <row r="18179" spans="1:4" x14ac:dyDescent="0.25">
      <c r="A18179">
        <v>35.5</v>
      </c>
      <c r="B18179">
        <v>-80</v>
      </c>
      <c r="C18179" t="s">
        <v>18166</v>
      </c>
      <c r="D18179">
        <v>12</v>
      </c>
    </row>
    <row r="18180" spans="1:4" x14ac:dyDescent="0.25">
      <c r="A18180">
        <v>30.456614999999999</v>
      </c>
      <c r="B18180">
        <v>-91.187355999999994</v>
      </c>
      <c r="C18180" t="s">
        <v>18167</v>
      </c>
      <c r="D18180">
        <v>18</v>
      </c>
    </row>
    <row r="18181" spans="1:4" x14ac:dyDescent="0.25">
      <c r="A18181">
        <v>29.6847219</v>
      </c>
      <c r="B18181">
        <v>-95.410707400000007</v>
      </c>
      <c r="C18181" t="s">
        <v>18168</v>
      </c>
      <c r="D18181">
        <v>28</v>
      </c>
    </row>
    <row r="18182" spans="1:4" x14ac:dyDescent="0.25">
      <c r="A18182">
        <v>37.803744399999999</v>
      </c>
      <c r="B18182">
        <v>-122.2293105</v>
      </c>
      <c r="C18182" t="s">
        <v>18169</v>
      </c>
      <c r="D18182">
        <v>31</v>
      </c>
    </row>
    <row r="18183" spans="1:4" x14ac:dyDescent="0.25">
      <c r="A18183">
        <v>38.978861999999999</v>
      </c>
      <c r="B18183">
        <v>-76.490684999999999</v>
      </c>
      <c r="C18183" t="s">
        <v>18170</v>
      </c>
      <c r="D18183">
        <v>7</v>
      </c>
    </row>
    <row r="18184" spans="1:4" x14ac:dyDescent="0.25">
      <c r="A18184">
        <v>45.086076499999997</v>
      </c>
      <c r="B18184">
        <v>-93.263282099999998</v>
      </c>
      <c r="C18184" t="s">
        <v>18171</v>
      </c>
      <c r="D18184">
        <v>32</v>
      </c>
    </row>
    <row r="18185" spans="1:4" x14ac:dyDescent="0.25">
      <c r="A18185">
        <v>40.714199999999998</v>
      </c>
      <c r="B18185">
        <v>-74.006399999999999</v>
      </c>
      <c r="C18185" t="s">
        <v>18172</v>
      </c>
      <c r="D18185">
        <v>11</v>
      </c>
    </row>
    <row r="18186" spans="1:4" x14ac:dyDescent="0.25">
      <c r="A18186">
        <v>32.857974509999998</v>
      </c>
      <c r="B18186">
        <v>-96.893091859999998</v>
      </c>
      <c r="C18186" t="s">
        <v>18173</v>
      </c>
      <c r="D18186">
        <v>28</v>
      </c>
    </row>
    <row r="18187" spans="1:4" x14ac:dyDescent="0.25">
      <c r="A18187">
        <v>32.9</v>
      </c>
      <c r="B18187">
        <v>-105.96</v>
      </c>
      <c r="C18187" t="s">
        <v>18174</v>
      </c>
      <c r="D18187">
        <v>47</v>
      </c>
    </row>
    <row r="18188" spans="1:4" x14ac:dyDescent="0.25">
      <c r="A18188">
        <v>39.506700000000002</v>
      </c>
      <c r="B18188">
        <v>-106.142</v>
      </c>
      <c r="C18188" t="s">
        <v>18175</v>
      </c>
      <c r="D18188">
        <v>38</v>
      </c>
    </row>
    <row r="18189" spans="1:4" x14ac:dyDescent="0.25">
      <c r="A18189">
        <v>31.765765770000002</v>
      </c>
      <c r="B18189">
        <v>-106.25918172</v>
      </c>
      <c r="C18189" t="s">
        <v>18176</v>
      </c>
      <c r="D18189">
        <v>28</v>
      </c>
    </row>
    <row r="18190" spans="1:4" x14ac:dyDescent="0.25">
      <c r="A18190">
        <v>32.49273934</v>
      </c>
      <c r="B18190">
        <v>-92.034401000000003</v>
      </c>
      <c r="C18190" t="s">
        <v>18177</v>
      </c>
      <c r="D18190">
        <v>18</v>
      </c>
    </row>
    <row r="18191" spans="1:4" x14ac:dyDescent="0.25">
      <c r="A18191">
        <v>32.757399999999997</v>
      </c>
      <c r="B18191">
        <v>-97.333200000000005</v>
      </c>
      <c r="C18191" t="s">
        <v>18178</v>
      </c>
      <c r="D18191">
        <v>28</v>
      </c>
    </row>
    <row r="18192" spans="1:4" x14ac:dyDescent="0.25">
      <c r="A18192">
        <v>40.758389999999999</v>
      </c>
      <c r="B18192">
        <v>-73.986440000000002</v>
      </c>
      <c r="C18192" t="s">
        <v>18179</v>
      </c>
      <c r="D18192">
        <v>11</v>
      </c>
    </row>
    <row r="18193" spans="1:4" x14ac:dyDescent="0.25">
      <c r="A18193">
        <v>32.547204360000002</v>
      </c>
      <c r="B18193">
        <v>-84.883826589999998</v>
      </c>
      <c r="C18193" t="s">
        <v>18180</v>
      </c>
      <c r="D18193">
        <v>4</v>
      </c>
    </row>
    <row r="18194" spans="1:4" x14ac:dyDescent="0.25">
      <c r="A18194">
        <v>43.560914339999997</v>
      </c>
      <c r="B18194">
        <v>-96.751453710000007</v>
      </c>
      <c r="C18194" t="s">
        <v>18181</v>
      </c>
      <c r="D18194">
        <v>40</v>
      </c>
    </row>
    <row r="18195" spans="1:4" x14ac:dyDescent="0.25">
      <c r="A18195">
        <v>34.81082</v>
      </c>
      <c r="B18195">
        <v>-82.38212</v>
      </c>
      <c r="C18195" t="s">
        <v>18182</v>
      </c>
      <c r="D18195">
        <v>8</v>
      </c>
    </row>
    <row r="18196" spans="1:4" x14ac:dyDescent="0.25">
      <c r="A18196">
        <v>27.490600000000001</v>
      </c>
      <c r="B18196">
        <v>-82.5715</v>
      </c>
      <c r="C18196" t="s">
        <v>18183</v>
      </c>
      <c r="D18196">
        <v>27</v>
      </c>
    </row>
    <row r="18197" spans="1:4" x14ac:dyDescent="0.25">
      <c r="A18197">
        <v>33.861670179999997</v>
      </c>
      <c r="B18197">
        <v>-84.290841990000004</v>
      </c>
      <c r="C18197" t="s">
        <v>18184</v>
      </c>
      <c r="D18197">
        <v>4</v>
      </c>
    </row>
    <row r="18198" spans="1:4" x14ac:dyDescent="0.25">
      <c r="A18198">
        <v>40.479255700000003</v>
      </c>
      <c r="B18198">
        <v>-74.4374313</v>
      </c>
      <c r="C18198" t="s">
        <v>18185</v>
      </c>
      <c r="D18198">
        <v>3</v>
      </c>
    </row>
    <row r="18199" spans="1:4" x14ac:dyDescent="0.25">
      <c r="A18199">
        <v>39.739199999999997</v>
      </c>
      <c r="B18199">
        <v>-104.98399999999999</v>
      </c>
      <c r="C18199" t="s">
        <v>18186</v>
      </c>
      <c r="D18199">
        <v>38</v>
      </c>
    </row>
    <row r="18200" spans="1:4" x14ac:dyDescent="0.25">
      <c r="A18200">
        <v>34.1</v>
      </c>
      <c r="B18200">
        <v>-118.33333333</v>
      </c>
      <c r="C18200" t="s">
        <v>18187</v>
      </c>
      <c r="D18200">
        <v>31</v>
      </c>
    </row>
    <row r="18201" spans="1:4" x14ac:dyDescent="0.25">
      <c r="A18201">
        <v>37.541890000000002</v>
      </c>
      <c r="B18201">
        <v>-77.435190000000006</v>
      </c>
      <c r="C18201" t="s">
        <v>18188</v>
      </c>
      <c r="D18201">
        <v>10</v>
      </c>
    </row>
    <row r="18202" spans="1:4" x14ac:dyDescent="0.25">
      <c r="A18202">
        <v>40.743990500000002</v>
      </c>
      <c r="B18202">
        <v>-74.032362599999999</v>
      </c>
      <c r="C18202" t="s">
        <v>18189</v>
      </c>
      <c r="D18202">
        <v>3</v>
      </c>
    </row>
    <row r="18203" spans="1:4" x14ac:dyDescent="0.25">
      <c r="A18203">
        <v>47.575818470000002</v>
      </c>
      <c r="B18203">
        <v>-122.329386</v>
      </c>
      <c r="C18203" t="s">
        <v>18190</v>
      </c>
      <c r="D18203">
        <v>42</v>
      </c>
    </row>
    <row r="18204" spans="1:4" x14ac:dyDescent="0.25">
      <c r="A18204">
        <v>40.793247090000001</v>
      </c>
      <c r="B18204">
        <v>-73.944072860000006</v>
      </c>
      <c r="C18204" t="s">
        <v>18191</v>
      </c>
      <c r="D18204">
        <v>11</v>
      </c>
    </row>
    <row r="18205" spans="1:4" x14ac:dyDescent="0.25">
      <c r="A18205">
        <v>37.804363700000003</v>
      </c>
      <c r="B18205">
        <v>-122.2711137</v>
      </c>
      <c r="C18205" t="s">
        <v>18192</v>
      </c>
      <c r="D18205">
        <v>31</v>
      </c>
    </row>
    <row r="18206" spans="1:4" x14ac:dyDescent="0.25">
      <c r="A18206">
        <v>42.08</v>
      </c>
      <c r="B18206">
        <v>-71.02</v>
      </c>
      <c r="C18206" t="s">
        <v>18193</v>
      </c>
      <c r="D18206">
        <v>6</v>
      </c>
    </row>
    <row r="18207" spans="1:4" x14ac:dyDescent="0.25">
      <c r="A18207">
        <v>40.724530000000001</v>
      </c>
      <c r="B18207">
        <v>-74.000060000000005</v>
      </c>
      <c r="C18207" t="s">
        <v>18194</v>
      </c>
      <c r="D18207">
        <v>11</v>
      </c>
    </row>
    <row r="18208" spans="1:4" x14ac:dyDescent="0.25">
      <c r="A18208">
        <v>40.714509999999997</v>
      </c>
      <c r="B18208">
        <v>-73.991900000000001</v>
      </c>
      <c r="C18208" t="s">
        <v>18195</v>
      </c>
      <c r="D18208">
        <v>11</v>
      </c>
    </row>
    <row r="18209" spans="1:4" x14ac:dyDescent="0.25">
      <c r="A18209">
        <v>30.590858570000002</v>
      </c>
      <c r="B18209">
        <v>-96.320194700000002</v>
      </c>
      <c r="C18209" t="s">
        <v>18196</v>
      </c>
      <c r="D18209">
        <v>28</v>
      </c>
    </row>
    <row r="18210" spans="1:4" x14ac:dyDescent="0.25">
      <c r="A18210">
        <v>40.964649999999999</v>
      </c>
      <c r="B18210">
        <v>-74.227990000000005</v>
      </c>
      <c r="C18210" t="s">
        <v>18197</v>
      </c>
      <c r="D18210">
        <v>3</v>
      </c>
    </row>
    <row r="18211" spans="1:4" x14ac:dyDescent="0.25">
      <c r="A18211">
        <v>33.375059370000002</v>
      </c>
      <c r="B18211">
        <v>-84.800355429999996</v>
      </c>
      <c r="C18211" t="s">
        <v>18198</v>
      </c>
      <c r="D18211">
        <v>4</v>
      </c>
    </row>
    <row r="18212" spans="1:4" x14ac:dyDescent="0.25">
      <c r="A18212">
        <v>40.608142739999998</v>
      </c>
      <c r="B18212">
        <v>-73.815861600000005</v>
      </c>
      <c r="C18212" t="s">
        <v>18199</v>
      </c>
      <c r="D18212">
        <v>11</v>
      </c>
    </row>
    <row r="18213" spans="1:4" x14ac:dyDescent="0.25">
      <c r="A18213">
        <v>36.110790100000003</v>
      </c>
      <c r="B18213">
        <v>-115.1714113</v>
      </c>
      <c r="C18213" t="s">
        <v>18200</v>
      </c>
      <c r="D18213">
        <v>36</v>
      </c>
    </row>
    <row r="18214" spans="1:4" x14ac:dyDescent="0.25">
      <c r="A18214">
        <v>39.242222220000002</v>
      </c>
      <c r="B18214">
        <v>-121.05444444</v>
      </c>
      <c r="C18214" t="s">
        <v>18201</v>
      </c>
      <c r="D18214">
        <v>31</v>
      </c>
    </row>
    <row r="18215" spans="1:4" x14ac:dyDescent="0.25">
      <c r="A18215">
        <v>28.444368359999999</v>
      </c>
      <c r="B18215">
        <v>-81.339706419999999</v>
      </c>
      <c r="C18215" t="s">
        <v>18202</v>
      </c>
      <c r="D18215">
        <v>27</v>
      </c>
    </row>
    <row r="18216" spans="1:4" x14ac:dyDescent="0.25">
      <c r="A18216">
        <v>38.04325</v>
      </c>
      <c r="B18216">
        <v>-84.50197</v>
      </c>
      <c r="C18216" t="s">
        <v>18203</v>
      </c>
      <c r="D18216">
        <v>15</v>
      </c>
    </row>
    <row r="18217" spans="1:4" x14ac:dyDescent="0.25">
      <c r="A18217">
        <v>36.164999999999999</v>
      </c>
      <c r="B18217">
        <v>-86.78388889</v>
      </c>
      <c r="C18217" t="s">
        <v>18204</v>
      </c>
      <c r="D18217">
        <v>16</v>
      </c>
    </row>
    <row r="18218" spans="1:4" x14ac:dyDescent="0.25">
      <c r="A18218">
        <v>39.613624350000002</v>
      </c>
      <c r="B18218">
        <v>-119.67273998</v>
      </c>
      <c r="C18218" t="s">
        <v>18205</v>
      </c>
      <c r="D18218">
        <v>36</v>
      </c>
    </row>
    <row r="18219" spans="1:4" x14ac:dyDescent="0.25">
      <c r="A18219">
        <v>40.149900000000002</v>
      </c>
      <c r="B18219">
        <v>-89.367500000000007</v>
      </c>
      <c r="C18219" t="s">
        <v>18206</v>
      </c>
      <c r="D18219">
        <v>21</v>
      </c>
    </row>
    <row r="18220" spans="1:4" x14ac:dyDescent="0.25">
      <c r="A18220">
        <v>39.932499999999997</v>
      </c>
      <c r="B18220">
        <v>-77.995829999999998</v>
      </c>
      <c r="C18220" t="s">
        <v>18207</v>
      </c>
      <c r="D18220">
        <v>2</v>
      </c>
    </row>
    <row r="18221" spans="1:4" x14ac:dyDescent="0.25">
      <c r="A18221">
        <v>42.029090840000002</v>
      </c>
      <c r="B18221">
        <v>-88.060782610000004</v>
      </c>
      <c r="C18221" t="s">
        <v>18208</v>
      </c>
      <c r="D18221">
        <v>21</v>
      </c>
    </row>
    <row r="18222" spans="1:4" x14ac:dyDescent="0.25">
      <c r="A18222">
        <v>25.681939530000001</v>
      </c>
      <c r="B18222">
        <v>-80.396331439999997</v>
      </c>
      <c r="C18222" t="s">
        <v>18209</v>
      </c>
      <c r="D18222">
        <v>27</v>
      </c>
    </row>
    <row r="18223" spans="1:4" x14ac:dyDescent="0.25">
      <c r="A18223">
        <v>41.320633399999998</v>
      </c>
      <c r="B18223">
        <v>-72.851475899999997</v>
      </c>
      <c r="C18223" t="s">
        <v>18210</v>
      </c>
      <c r="D18223">
        <v>5</v>
      </c>
    </row>
    <row r="18224" spans="1:4" x14ac:dyDescent="0.25">
      <c r="A18224">
        <v>40.758119999999998</v>
      </c>
      <c r="B18224">
        <v>-73.988079999999997</v>
      </c>
      <c r="C18224" t="s">
        <v>18211</v>
      </c>
      <c r="D18224">
        <v>11</v>
      </c>
    </row>
    <row r="18225" spans="1:4" x14ac:dyDescent="0.25">
      <c r="A18225">
        <v>43.606483750000002</v>
      </c>
      <c r="B18225">
        <v>-116.21787429</v>
      </c>
      <c r="C18225" t="s">
        <v>18212</v>
      </c>
      <c r="D18225">
        <v>43</v>
      </c>
    </row>
    <row r="18226" spans="1:4" x14ac:dyDescent="0.25">
      <c r="A18226">
        <v>28.444769359999999</v>
      </c>
      <c r="B18226">
        <v>-81.395572299999998</v>
      </c>
      <c r="C18226" t="s">
        <v>18213</v>
      </c>
      <c r="D18226">
        <v>27</v>
      </c>
    </row>
    <row r="18227" spans="1:4" x14ac:dyDescent="0.25">
      <c r="A18227">
        <v>40.771799999999999</v>
      </c>
      <c r="B18227">
        <v>-73.930099999999996</v>
      </c>
      <c r="C18227" t="s">
        <v>18214</v>
      </c>
      <c r="D18227">
        <v>11</v>
      </c>
    </row>
    <row r="18228" spans="1:4" x14ac:dyDescent="0.25">
      <c r="A18228">
        <v>45.52</v>
      </c>
      <c r="B18228">
        <v>-122.682</v>
      </c>
      <c r="C18228" t="s">
        <v>18215</v>
      </c>
      <c r="D18228">
        <v>33</v>
      </c>
    </row>
    <row r="18229" spans="1:4" x14ac:dyDescent="0.25">
      <c r="A18229">
        <v>33.81224332</v>
      </c>
      <c r="B18229">
        <v>-117.9188776</v>
      </c>
      <c r="C18229" t="s">
        <v>18216</v>
      </c>
      <c r="D18229">
        <v>31</v>
      </c>
    </row>
    <row r="18230" spans="1:4" x14ac:dyDescent="0.25">
      <c r="A18230">
        <v>36.099105690000002</v>
      </c>
      <c r="B18230">
        <v>-115.17540869</v>
      </c>
      <c r="C18230" t="s">
        <v>18217</v>
      </c>
      <c r="D18230">
        <v>36</v>
      </c>
    </row>
    <row r="18231" spans="1:4" x14ac:dyDescent="0.25">
      <c r="A18231">
        <v>35.047262670000002</v>
      </c>
      <c r="B18231">
        <v>-85.298988159999993</v>
      </c>
      <c r="C18231" t="s">
        <v>18218</v>
      </c>
      <c r="D18231">
        <v>16</v>
      </c>
    </row>
    <row r="18232" spans="1:4" x14ac:dyDescent="0.25">
      <c r="A18232">
        <v>32.662881200000001</v>
      </c>
      <c r="B18232">
        <v>-96.894416399999997</v>
      </c>
      <c r="C18232" t="s">
        <v>18219</v>
      </c>
      <c r="D18232">
        <v>28</v>
      </c>
    </row>
    <row r="18233" spans="1:4" x14ac:dyDescent="0.25">
      <c r="A18233">
        <v>31.551388889999998</v>
      </c>
      <c r="B18233">
        <v>-97.155833329999993</v>
      </c>
      <c r="C18233" t="s">
        <v>18220</v>
      </c>
      <c r="D18233">
        <v>28</v>
      </c>
    </row>
    <row r="18234" spans="1:4" x14ac:dyDescent="0.25">
      <c r="A18234">
        <v>33.724290000000003</v>
      </c>
      <c r="B18234">
        <v>-118.07789</v>
      </c>
      <c r="C18234" t="s">
        <v>18221</v>
      </c>
      <c r="D18234">
        <v>31</v>
      </c>
    </row>
    <row r="18235" spans="1:4" x14ac:dyDescent="0.25">
      <c r="A18235">
        <v>40.759653</v>
      </c>
      <c r="B18235">
        <v>-73.980221999999998</v>
      </c>
      <c r="C18235" t="s">
        <v>18222</v>
      </c>
      <c r="D18235">
        <v>11</v>
      </c>
    </row>
    <row r="18236" spans="1:4" x14ac:dyDescent="0.25">
      <c r="A18236">
        <v>45.479700000000001</v>
      </c>
      <c r="B18236">
        <v>-122.81</v>
      </c>
      <c r="C18236" t="s">
        <v>18223</v>
      </c>
      <c r="D18236">
        <v>33</v>
      </c>
    </row>
    <row r="18237" spans="1:4" x14ac:dyDescent="0.25">
      <c r="A18237">
        <v>42.029090840000002</v>
      </c>
      <c r="B18237">
        <v>-88.060782610000004</v>
      </c>
      <c r="C18237" t="s">
        <v>18224</v>
      </c>
      <c r="D18237">
        <v>21</v>
      </c>
    </row>
    <row r="18238" spans="1:4" x14ac:dyDescent="0.25">
      <c r="A18238">
        <v>40.717222</v>
      </c>
      <c r="B18238">
        <v>-73.989722</v>
      </c>
      <c r="C18238" t="s">
        <v>18225</v>
      </c>
      <c r="D18238">
        <v>11</v>
      </c>
    </row>
    <row r="18239" spans="1:4" x14ac:dyDescent="0.25">
      <c r="A18239">
        <v>47.664000000000001</v>
      </c>
      <c r="B18239">
        <v>-90.713999999999999</v>
      </c>
      <c r="C18239" t="s">
        <v>18226</v>
      </c>
      <c r="D18239">
        <v>32</v>
      </c>
    </row>
    <row r="18240" spans="1:4" x14ac:dyDescent="0.25">
      <c r="A18240">
        <v>26.53611111</v>
      </c>
      <c r="B18240">
        <v>-81.75527778</v>
      </c>
      <c r="C18240" t="s">
        <v>18227</v>
      </c>
      <c r="D18240">
        <v>27</v>
      </c>
    </row>
    <row r="18241" spans="1:4" x14ac:dyDescent="0.25">
      <c r="A18241">
        <v>34.052234200000001</v>
      </c>
      <c r="B18241">
        <v>-118.24368490000001</v>
      </c>
      <c r="C18241" t="s">
        <v>18228</v>
      </c>
      <c r="D18241">
        <v>31</v>
      </c>
    </row>
    <row r="18242" spans="1:4" x14ac:dyDescent="0.25">
      <c r="A18242">
        <v>40.222907999999997</v>
      </c>
      <c r="B18242">
        <v>-73.999623999999997</v>
      </c>
      <c r="C18242" t="s">
        <v>18229</v>
      </c>
      <c r="D18242">
        <v>3</v>
      </c>
    </row>
    <row r="18243" spans="1:4" x14ac:dyDescent="0.25">
      <c r="A18243">
        <v>37.651151499999997</v>
      </c>
      <c r="B18243">
        <v>-120.90205563000001</v>
      </c>
      <c r="C18243" t="s">
        <v>18230</v>
      </c>
      <c r="D18243">
        <v>31</v>
      </c>
    </row>
    <row r="18244" spans="1:4" x14ac:dyDescent="0.25">
      <c r="A18244">
        <v>42.964305439999997</v>
      </c>
      <c r="B18244">
        <v>-85.88862761</v>
      </c>
      <c r="C18244" t="s">
        <v>18231</v>
      </c>
      <c r="D18244">
        <v>26</v>
      </c>
    </row>
    <row r="18245" spans="1:4" x14ac:dyDescent="0.25">
      <c r="A18245">
        <v>32.957920000000001</v>
      </c>
      <c r="B18245">
        <v>-117.26689</v>
      </c>
      <c r="C18245" t="s">
        <v>18232</v>
      </c>
      <c r="D18245">
        <v>31</v>
      </c>
    </row>
    <row r="18246" spans="1:4" x14ac:dyDescent="0.25">
      <c r="A18246">
        <v>40.743960000000001</v>
      </c>
      <c r="B18246">
        <v>-74.008390000000006</v>
      </c>
      <c r="C18246" t="s">
        <v>18233</v>
      </c>
      <c r="D18246">
        <v>3</v>
      </c>
    </row>
    <row r="18247" spans="1:4" x14ac:dyDescent="0.25">
      <c r="A18247">
        <v>44.931100000000001</v>
      </c>
      <c r="B18247">
        <v>-123.029</v>
      </c>
      <c r="C18247" t="s">
        <v>18234</v>
      </c>
      <c r="D18247">
        <v>33</v>
      </c>
    </row>
    <row r="18248" spans="1:4" x14ac:dyDescent="0.25">
      <c r="A18248">
        <v>30.630299999999998</v>
      </c>
      <c r="B18248">
        <v>-87.1233</v>
      </c>
      <c r="C18248" t="s">
        <v>18235</v>
      </c>
      <c r="D18248">
        <v>27</v>
      </c>
    </row>
    <row r="18249" spans="1:4" x14ac:dyDescent="0.25">
      <c r="A18249">
        <v>39.18918919</v>
      </c>
      <c r="B18249">
        <v>-78.13365057</v>
      </c>
      <c r="C18249" t="s">
        <v>18236</v>
      </c>
      <c r="D18249">
        <v>10</v>
      </c>
    </row>
    <row r="18250" spans="1:4" x14ac:dyDescent="0.25">
      <c r="A18250">
        <v>29.7605</v>
      </c>
      <c r="B18250">
        <v>-95.361699999999999</v>
      </c>
      <c r="C18250" t="s">
        <v>18237</v>
      </c>
      <c r="D18250">
        <v>28</v>
      </c>
    </row>
    <row r="18251" spans="1:4" x14ac:dyDescent="0.25">
      <c r="A18251">
        <v>41.263599999999997</v>
      </c>
      <c r="B18251">
        <v>-84.359700000000004</v>
      </c>
      <c r="C18251" t="s">
        <v>18238</v>
      </c>
      <c r="D18251">
        <v>17</v>
      </c>
    </row>
    <row r="18252" spans="1:4" x14ac:dyDescent="0.25">
      <c r="A18252">
        <v>43.041371040000001</v>
      </c>
      <c r="B18252">
        <v>-87.909680179999995</v>
      </c>
      <c r="C18252" t="s">
        <v>18239</v>
      </c>
      <c r="D18252">
        <v>30</v>
      </c>
    </row>
    <row r="18253" spans="1:4" x14ac:dyDescent="0.25">
      <c r="A18253">
        <v>25.774324870000001</v>
      </c>
      <c r="B18253">
        <v>-80.190968510000005</v>
      </c>
      <c r="C18253" t="s">
        <v>18240</v>
      </c>
      <c r="D18253">
        <v>27</v>
      </c>
    </row>
    <row r="18254" spans="1:4" x14ac:dyDescent="0.25">
      <c r="A18254">
        <v>30.213899999999999</v>
      </c>
      <c r="B18254">
        <v>-92.029399999999995</v>
      </c>
      <c r="C18254" t="s">
        <v>18241</v>
      </c>
      <c r="D18254">
        <v>18</v>
      </c>
    </row>
    <row r="18255" spans="1:4" x14ac:dyDescent="0.25">
      <c r="A18255">
        <v>32.627899999999997</v>
      </c>
      <c r="B18255">
        <v>-117.048</v>
      </c>
      <c r="C18255" t="s">
        <v>18242</v>
      </c>
      <c r="D18255">
        <v>31</v>
      </c>
    </row>
    <row r="18256" spans="1:4" x14ac:dyDescent="0.25">
      <c r="A18256">
        <v>35.044249000000001</v>
      </c>
      <c r="B18256">
        <v>-85.166561000000002</v>
      </c>
      <c r="C18256" t="s">
        <v>18243</v>
      </c>
      <c r="D18256">
        <v>16</v>
      </c>
    </row>
    <row r="18257" spans="1:4" x14ac:dyDescent="0.25">
      <c r="A18257">
        <v>41.8322</v>
      </c>
      <c r="B18257">
        <v>-88.069900000000004</v>
      </c>
      <c r="C18257" t="s">
        <v>18244</v>
      </c>
      <c r="D18257">
        <v>21</v>
      </c>
    </row>
    <row r="18258" spans="1:4" x14ac:dyDescent="0.25">
      <c r="A18258">
        <v>41.8369</v>
      </c>
      <c r="B18258">
        <v>-87.684399999999997</v>
      </c>
      <c r="C18258" t="s">
        <v>18245</v>
      </c>
      <c r="D18258">
        <v>21</v>
      </c>
    </row>
    <row r="18259" spans="1:4" x14ac:dyDescent="0.25">
      <c r="A18259">
        <v>34.1</v>
      </c>
      <c r="B18259">
        <v>-118.33333333</v>
      </c>
      <c r="C18259" t="s">
        <v>18246</v>
      </c>
      <c r="D18259">
        <v>31</v>
      </c>
    </row>
    <row r="18260" spans="1:4" x14ac:dyDescent="0.25">
      <c r="A18260">
        <v>37.774999999999999</v>
      </c>
      <c r="B18260">
        <v>-122.41800000000001</v>
      </c>
      <c r="C18260" t="s">
        <v>18247</v>
      </c>
      <c r="D18260">
        <v>31</v>
      </c>
    </row>
    <row r="18261" spans="1:4" x14ac:dyDescent="0.25">
      <c r="A18261">
        <v>35.205019999999998</v>
      </c>
      <c r="B18261">
        <v>-89.866870000000006</v>
      </c>
      <c r="C18261" t="s">
        <v>18248</v>
      </c>
      <c r="D18261">
        <v>16</v>
      </c>
    </row>
    <row r="18262" spans="1:4" x14ac:dyDescent="0.25">
      <c r="A18262">
        <v>44.954644000000002</v>
      </c>
      <c r="B18262">
        <v>-93.384796899999998</v>
      </c>
      <c r="C18262" t="s">
        <v>18249</v>
      </c>
      <c r="D18262">
        <v>32</v>
      </c>
    </row>
    <row r="18263" spans="1:4" x14ac:dyDescent="0.25">
      <c r="A18263">
        <v>37.715602539999999</v>
      </c>
      <c r="B18263">
        <v>-89.218196789999993</v>
      </c>
      <c r="C18263" t="s">
        <v>18250</v>
      </c>
      <c r="D18263">
        <v>21</v>
      </c>
    </row>
    <row r="18264" spans="1:4" x14ac:dyDescent="0.25">
      <c r="A18264">
        <v>37.416216079999998</v>
      </c>
      <c r="B18264">
        <v>-122.00035028000001</v>
      </c>
      <c r="C18264" t="s">
        <v>18251</v>
      </c>
      <c r="D18264">
        <v>31</v>
      </c>
    </row>
    <row r="18265" spans="1:4" x14ac:dyDescent="0.25">
      <c r="A18265">
        <v>32.843940000000003</v>
      </c>
      <c r="B18265">
        <v>-97.385480000000001</v>
      </c>
      <c r="C18265" t="s">
        <v>18252</v>
      </c>
      <c r="D18265">
        <v>28</v>
      </c>
    </row>
    <row r="18266" spans="1:4" x14ac:dyDescent="0.25">
      <c r="A18266">
        <v>34.473534700000002</v>
      </c>
      <c r="B18266">
        <v>-117.26247131</v>
      </c>
      <c r="C18266" t="s">
        <v>18253</v>
      </c>
      <c r="D18266">
        <v>31</v>
      </c>
    </row>
    <row r="18267" spans="1:4" x14ac:dyDescent="0.25">
      <c r="A18267">
        <v>33.858325100000002</v>
      </c>
      <c r="B18267">
        <v>-118.0830891</v>
      </c>
      <c r="C18267" t="s">
        <v>18254</v>
      </c>
      <c r="D18267">
        <v>31</v>
      </c>
    </row>
    <row r="18268" spans="1:4" x14ac:dyDescent="0.25">
      <c r="A18268">
        <v>36.10768384</v>
      </c>
      <c r="B18268">
        <v>-115.17653147</v>
      </c>
      <c r="C18268" t="s">
        <v>18255</v>
      </c>
      <c r="D18268">
        <v>36</v>
      </c>
    </row>
    <row r="18269" spans="1:4" x14ac:dyDescent="0.25">
      <c r="A18269">
        <v>43.000900489999999</v>
      </c>
      <c r="B18269">
        <v>-87.902406740000004</v>
      </c>
      <c r="C18269" t="s">
        <v>18256</v>
      </c>
      <c r="D18269">
        <v>30</v>
      </c>
    </row>
    <row r="18270" spans="1:4" x14ac:dyDescent="0.25">
      <c r="A18270">
        <v>44.740763299999998</v>
      </c>
      <c r="B18270">
        <v>-93.303945200000001</v>
      </c>
      <c r="C18270" t="s">
        <v>18257</v>
      </c>
      <c r="D18270">
        <v>32</v>
      </c>
    </row>
    <row r="18271" spans="1:4" x14ac:dyDescent="0.25">
      <c r="A18271">
        <v>40.759536240000003</v>
      </c>
      <c r="B18271">
        <v>-73.982032509999996</v>
      </c>
      <c r="C18271" t="s">
        <v>18258</v>
      </c>
      <c r="D18271">
        <v>11</v>
      </c>
    </row>
    <row r="18272" spans="1:4" x14ac:dyDescent="0.25">
      <c r="A18272">
        <v>42.322982789999998</v>
      </c>
      <c r="B18272">
        <v>-83.049270629999995</v>
      </c>
      <c r="C18272" t="s">
        <v>18259</v>
      </c>
      <c r="D18272">
        <v>26</v>
      </c>
    </row>
    <row r="18273" spans="1:4" x14ac:dyDescent="0.25">
      <c r="A18273">
        <v>40.711391200000001</v>
      </c>
      <c r="B18273">
        <v>-74.0150498</v>
      </c>
      <c r="C18273" t="s">
        <v>18260</v>
      </c>
      <c r="D18273">
        <v>11</v>
      </c>
    </row>
    <row r="18274" spans="1:4" x14ac:dyDescent="0.25">
      <c r="A18274">
        <v>33.391027999999999</v>
      </c>
      <c r="B18274">
        <v>-111.6153056</v>
      </c>
      <c r="C18274" t="s">
        <v>18261</v>
      </c>
      <c r="D18274">
        <v>48</v>
      </c>
    </row>
    <row r="18275" spans="1:4" x14ac:dyDescent="0.25">
      <c r="A18275">
        <v>40.726949980000001</v>
      </c>
      <c r="B18275">
        <v>-73.957199340000003</v>
      </c>
      <c r="C18275" t="s">
        <v>18262</v>
      </c>
      <c r="D18275">
        <v>11</v>
      </c>
    </row>
    <row r="18276" spans="1:4" x14ac:dyDescent="0.25">
      <c r="A18276">
        <v>39.301903189999997</v>
      </c>
      <c r="B18276">
        <v>-76.615534600000004</v>
      </c>
      <c r="C18276" t="s">
        <v>18263</v>
      </c>
      <c r="D18276">
        <v>7</v>
      </c>
    </row>
    <row r="18277" spans="1:4" x14ac:dyDescent="0.25">
      <c r="A18277">
        <v>30.26960519</v>
      </c>
      <c r="B18277">
        <v>-97.743616869999997</v>
      </c>
      <c r="C18277" t="s">
        <v>18264</v>
      </c>
      <c r="D18277">
        <v>28</v>
      </c>
    </row>
    <row r="18278" spans="1:4" x14ac:dyDescent="0.25">
      <c r="A18278">
        <v>38.431199900000003</v>
      </c>
      <c r="B18278">
        <v>-122.72627</v>
      </c>
      <c r="C18278" t="s">
        <v>18265</v>
      </c>
      <c r="D18278">
        <v>31</v>
      </c>
    </row>
    <row r="18279" spans="1:4" x14ac:dyDescent="0.25">
      <c r="A18279">
        <v>30.17530738</v>
      </c>
      <c r="B18279">
        <v>-85.805340630000003</v>
      </c>
      <c r="C18279" t="s">
        <v>18266</v>
      </c>
      <c r="D18279">
        <v>27</v>
      </c>
    </row>
    <row r="18280" spans="1:4" x14ac:dyDescent="0.25">
      <c r="A18280">
        <v>39.952863979999997</v>
      </c>
      <c r="B18280">
        <v>-75.160212830000006</v>
      </c>
      <c r="C18280" t="s">
        <v>18267</v>
      </c>
      <c r="D18280">
        <v>2</v>
      </c>
    </row>
    <row r="18281" spans="1:4" x14ac:dyDescent="0.25">
      <c r="A18281">
        <v>30.118934459999998</v>
      </c>
      <c r="B18281">
        <v>-95.451117659999994</v>
      </c>
      <c r="C18281" t="s">
        <v>18268</v>
      </c>
      <c r="D18281">
        <v>28</v>
      </c>
    </row>
    <row r="18282" spans="1:4" x14ac:dyDescent="0.25">
      <c r="A18282">
        <v>40.845478100000001</v>
      </c>
      <c r="B18282">
        <v>-73.942549200000002</v>
      </c>
      <c r="C18282" t="s">
        <v>18269</v>
      </c>
      <c r="D18282">
        <v>11</v>
      </c>
    </row>
    <row r="18283" spans="1:4" x14ac:dyDescent="0.25">
      <c r="A18283">
        <v>30.265443439999999</v>
      </c>
      <c r="B18283">
        <v>-97.738643490000001</v>
      </c>
      <c r="C18283" t="s">
        <v>18270</v>
      </c>
      <c r="D18283">
        <v>28</v>
      </c>
    </row>
    <row r="18284" spans="1:4" x14ac:dyDescent="0.25">
      <c r="A18284">
        <v>46.7336125</v>
      </c>
      <c r="B18284">
        <v>-117.1676202</v>
      </c>
      <c r="C18284" t="s">
        <v>18271</v>
      </c>
      <c r="D18284">
        <v>42</v>
      </c>
    </row>
    <row r="18285" spans="1:4" x14ac:dyDescent="0.25">
      <c r="A18285">
        <v>47.119500000000002</v>
      </c>
      <c r="B18285">
        <v>-88.546999999999997</v>
      </c>
      <c r="C18285" t="s">
        <v>18272</v>
      </c>
      <c r="D18285">
        <v>26</v>
      </c>
    </row>
    <row r="18286" spans="1:4" x14ac:dyDescent="0.25">
      <c r="A18286">
        <v>42.443600000000004</v>
      </c>
      <c r="B18286">
        <v>-76.500100000000003</v>
      </c>
      <c r="C18286" t="s">
        <v>18273</v>
      </c>
      <c r="D18286">
        <v>11</v>
      </c>
    </row>
    <row r="18287" spans="1:4" x14ac:dyDescent="0.25">
      <c r="A18287">
        <v>29.9354166</v>
      </c>
      <c r="B18287">
        <v>-93.988752000000005</v>
      </c>
      <c r="C18287" t="s">
        <v>18274</v>
      </c>
      <c r="D18287">
        <v>28</v>
      </c>
    </row>
    <row r="18288" spans="1:4" x14ac:dyDescent="0.25">
      <c r="A18288">
        <v>42.33887</v>
      </c>
      <c r="B18288">
        <v>-71.088390000000004</v>
      </c>
      <c r="C18288" t="s">
        <v>18275</v>
      </c>
      <c r="D18288">
        <v>6</v>
      </c>
    </row>
    <row r="18289" spans="1:4" x14ac:dyDescent="0.25">
      <c r="A18289">
        <v>41.857370000000003</v>
      </c>
      <c r="B18289">
        <v>-87.643529999999998</v>
      </c>
      <c r="C18289" t="s">
        <v>18276</v>
      </c>
      <c r="D18289">
        <v>21</v>
      </c>
    </row>
    <row r="18290" spans="1:4" x14ac:dyDescent="0.25">
      <c r="A18290">
        <v>40.768573429999996</v>
      </c>
      <c r="B18290">
        <v>-73.981515079999994</v>
      </c>
      <c r="C18290" t="s">
        <v>18277</v>
      </c>
      <c r="D18290">
        <v>11</v>
      </c>
    </row>
    <row r="18291" spans="1:4" x14ac:dyDescent="0.25">
      <c r="A18291">
        <v>39.290579999999999</v>
      </c>
      <c r="B18291">
        <v>-76.609260000000006</v>
      </c>
      <c r="C18291" t="s">
        <v>18278</v>
      </c>
      <c r="D18291">
        <v>7</v>
      </c>
    </row>
    <row r="18292" spans="1:4" x14ac:dyDescent="0.25">
      <c r="A18292">
        <v>40.08684667</v>
      </c>
      <c r="B18292">
        <v>-82.979468109999999</v>
      </c>
      <c r="C18292" t="s">
        <v>18279</v>
      </c>
      <c r="D18292">
        <v>17</v>
      </c>
    </row>
    <row r="18293" spans="1:4" x14ac:dyDescent="0.25">
      <c r="A18293">
        <v>38.738008710000003</v>
      </c>
      <c r="B18293">
        <v>-90.364567750000006</v>
      </c>
      <c r="C18293" t="s">
        <v>18280</v>
      </c>
      <c r="D18293">
        <v>24</v>
      </c>
    </row>
    <row r="18294" spans="1:4" x14ac:dyDescent="0.25">
      <c r="A18294">
        <v>38.6095094</v>
      </c>
      <c r="B18294">
        <v>-121.40022980000001</v>
      </c>
      <c r="C18294" t="s">
        <v>18281</v>
      </c>
      <c r="D18294">
        <v>31</v>
      </c>
    </row>
    <row r="18295" spans="1:4" x14ac:dyDescent="0.25">
      <c r="A18295">
        <v>34.146134269999997</v>
      </c>
      <c r="B18295">
        <v>-117.90893498</v>
      </c>
      <c r="C18295" t="s">
        <v>18282</v>
      </c>
      <c r="D18295">
        <v>31</v>
      </c>
    </row>
    <row r="18296" spans="1:4" x14ac:dyDescent="0.25">
      <c r="A18296">
        <v>32.723409500000002</v>
      </c>
      <c r="B18296">
        <v>-117.16832049999999</v>
      </c>
      <c r="C18296" t="s">
        <v>18283</v>
      </c>
      <c r="D18296">
        <v>31</v>
      </c>
    </row>
    <row r="18297" spans="1:4" x14ac:dyDescent="0.25">
      <c r="A18297">
        <v>47.663611109999998</v>
      </c>
      <c r="B18297">
        <v>-94.983888890000003</v>
      </c>
      <c r="C18297" t="s">
        <v>18284</v>
      </c>
      <c r="D18297">
        <v>32</v>
      </c>
    </row>
    <row r="18298" spans="1:4" x14ac:dyDescent="0.25">
      <c r="A18298">
        <v>41.226100000000002</v>
      </c>
      <c r="B18298">
        <v>-82.610799999999998</v>
      </c>
      <c r="C18298" t="s">
        <v>18285</v>
      </c>
      <c r="D18298">
        <v>17</v>
      </c>
    </row>
    <row r="18299" spans="1:4" x14ac:dyDescent="0.25">
      <c r="A18299">
        <v>47.61356</v>
      </c>
      <c r="B18299">
        <v>-122.33557999999999</v>
      </c>
      <c r="C18299" t="s">
        <v>18286</v>
      </c>
      <c r="D18299">
        <v>42</v>
      </c>
    </row>
    <row r="18300" spans="1:4" x14ac:dyDescent="0.25">
      <c r="A18300">
        <v>42.428229790000003</v>
      </c>
      <c r="B18300">
        <v>-83.422722179999994</v>
      </c>
      <c r="C18300" t="s">
        <v>18287</v>
      </c>
      <c r="D18300">
        <v>26</v>
      </c>
    </row>
    <row r="18301" spans="1:4" x14ac:dyDescent="0.25">
      <c r="A18301">
        <v>45.63</v>
      </c>
      <c r="B18301">
        <v>-122.67</v>
      </c>
      <c r="C18301" t="s">
        <v>18288</v>
      </c>
      <c r="D18301">
        <v>33</v>
      </c>
    </row>
    <row r="18302" spans="1:4" x14ac:dyDescent="0.25">
      <c r="A18302">
        <v>37.774999999999999</v>
      </c>
      <c r="B18302">
        <v>-122.41800000000001</v>
      </c>
      <c r="C18302" t="s">
        <v>18289</v>
      </c>
      <c r="D18302">
        <v>31</v>
      </c>
    </row>
    <row r="18303" spans="1:4" x14ac:dyDescent="0.25">
      <c r="A18303">
        <v>43.357398199999999</v>
      </c>
      <c r="B18303">
        <v>-73.640644330000001</v>
      </c>
      <c r="C18303" t="s">
        <v>18290</v>
      </c>
      <c r="D18303">
        <v>11</v>
      </c>
    </row>
    <row r="18304" spans="1:4" x14ac:dyDescent="0.25">
      <c r="A18304">
        <v>44.93</v>
      </c>
      <c r="B18304">
        <v>-123.04</v>
      </c>
      <c r="C18304" t="s">
        <v>18291</v>
      </c>
      <c r="D18304">
        <v>33</v>
      </c>
    </row>
    <row r="18305" spans="1:4" x14ac:dyDescent="0.25">
      <c r="A18305">
        <v>40.711399999999998</v>
      </c>
      <c r="B18305">
        <v>-74.064700000000002</v>
      </c>
      <c r="C18305" t="s">
        <v>18292</v>
      </c>
      <c r="D18305">
        <v>3</v>
      </c>
    </row>
    <row r="18306" spans="1:4" x14ac:dyDescent="0.25">
      <c r="A18306">
        <v>42.291706900000001</v>
      </c>
      <c r="B18306">
        <v>-85.587228600000003</v>
      </c>
      <c r="C18306" t="s">
        <v>18293</v>
      </c>
      <c r="D18306">
        <v>26</v>
      </c>
    </row>
    <row r="18307" spans="1:4" x14ac:dyDescent="0.25">
      <c r="A18307">
        <v>28.444904999999999</v>
      </c>
      <c r="B18307">
        <v>-81.471425999999994</v>
      </c>
      <c r="C18307" t="s">
        <v>18294</v>
      </c>
      <c r="D18307">
        <v>27</v>
      </c>
    </row>
    <row r="18308" spans="1:4" x14ac:dyDescent="0.25">
      <c r="A18308">
        <v>33.796599999999998</v>
      </c>
      <c r="B18308">
        <v>-117.224</v>
      </c>
      <c r="C18308" t="s">
        <v>18295</v>
      </c>
      <c r="D18308">
        <v>31</v>
      </c>
    </row>
    <row r="18309" spans="1:4" x14ac:dyDescent="0.25">
      <c r="A18309">
        <v>29.762899999999998</v>
      </c>
      <c r="B18309">
        <v>-95.383200000000002</v>
      </c>
      <c r="C18309" t="s">
        <v>18296</v>
      </c>
      <c r="D18309">
        <v>28</v>
      </c>
    </row>
    <row r="18310" spans="1:4" x14ac:dyDescent="0.25">
      <c r="A18310">
        <v>40.73600776</v>
      </c>
      <c r="B18310">
        <v>-73.987754339999995</v>
      </c>
      <c r="C18310" t="s">
        <v>18297</v>
      </c>
      <c r="D18310">
        <v>11</v>
      </c>
    </row>
    <row r="18311" spans="1:4" x14ac:dyDescent="0.25">
      <c r="A18311">
        <v>48.220300000000002</v>
      </c>
      <c r="B18311">
        <v>-122.68899999999999</v>
      </c>
      <c r="C18311" t="s">
        <v>18298</v>
      </c>
      <c r="D18311">
        <v>42</v>
      </c>
    </row>
    <row r="18312" spans="1:4" x14ac:dyDescent="0.25">
      <c r="A18312">
        <v>36.159129999999998</v>
      </c>
      <c r="B18312">
        <v>-86.778480000000002</v>
      </c>
      <c r="C18312" t="s">
        <v>18299</v>
      </c>
      <c r="D18312">
        <v>16</v>
      </c>
    </row>
    <row r="18313" spans="1:4" x14ac:dyDescent="0.25">
      <c r="A18313">
        <v>40.697761499999999</v>
      </c>
      <c r="B18313">
        <v>-73.926742599999997</v>
      </c>
      <c r="C18313" t="s">
        <v>18300</v>
      </c>
      <c r="D18313">
        <v>11</v>
      </c>
    </row>
    <row r="18314" spans="1:4" x14ac:dyDescent="0.25">
      <c r="A18314">
        <v>26.066140000000001</v>
      </c>
      <c r="B18314">
        <v>-80.26979</v>
      </c>
      <c r="C18314" t="s">
        <v>18301</v>
      </c>
      <c r="D18314">
        <v>27</v>
      </c>
    </row>
    <row r="18315" spans="1:4" x14ac:dyDescent="0.25">
      <c r="A18315">
        <v>39.739199999999997</v>
      </c>
      <c r="B18315">
        <v>-104.98399999999999</v>
      </c>
      <c r="C18315" t="s">
        <v>18302</v>
      </c>
      <c r="D18315">
        <v>38</v>
      </c>
    </row>
    <row r="18316" spans="1:4" x14ac:dyDescent="0.25">
      <c r="A18316">
        <v>41.111899999999999</v>
      </c>
      <c r="B18316">
        <v>-74.145799999999994</v>
      </c>
      <c r="C18316" t="s">
        <v>18303</v>
      </c>
      <c r="D18316">
        <v>11</v>
      </c>
    </row>
    <row r="18317" spans="1:4" x14ac:dyDescent="0.25">
      <c r="A18317">
        <v>41.067086000000003</v>
      </c>
      <c r="B18317">
        <v>-72.420413499999995</v>
      </c>
      <c r="C18317" t="s">
        <v>18304</v>
      </c>
      <c r="D18317">
        <v>11</v>
      </c>
    </row>
    <row r="18318" spans="1:4" x14ac:dyDescent="0.25">
      <c r="A18318">
        <v>42.35857</v>
      </c>
      <c r="B18318">
        <v>-87.980959999999996</v>
      </c>
      <c r="C18318" t="s">
        <v>18305</v>
      </c>
      <c r="D18318">
        <v>21</v>
      </c>
    </row>
    <row r="18319" spans="1:4" x14ac:dyDescent="0.25">
      <c r="A18319">
        <v>34.125837900000001</v>
      </c>
      <c r="B18319">
        <v>-118.32580900000001</v>
      </c>
      <c r="C18319" t="s">
        <v>18306</v>
      </c>
      <c r="D18319">
        <v>31</v>
      </c>
    </row>
    <row r="18320" spans="1:4" x14ac:dyDescent="0.25">
      <c r="A18320">
        <v>39.957177870000002</v>
      </c>
      <c r="B18320">
        <v>-75.171937459999995</v>
      </c>
      <c r="C18320" t="s">
        <v>18307</v>
      </c>
      <c r="D18320">
        <v>2</v>
      </c>
    </row>
    <row r="18321" spans="1:4" x14ac:dyDescent="0.25">
      <c r="A18321">
        <v>35.117400000000004</v>
      </c>
      <c r="B18321">
        <v>-89.971100000000007</v>
      </c>
      <c r="C18321" t="s">
        <v>18308</v>
      </c>
      <c r="D18321">
        <v>16</v>
      </c>
    </row>
    <row r="18322" spans="1:4" x14ac:dyDescent="0.25">
      <c r="A18322">
        <v>32.787738160000004</v>
      </c>
      <c r="B18322">
        <v>-96.810487100000003</v>
      </c>
      <c r="C18322" t="s">
        <v>18309</v>
      </c>
      <c r="D18322">
        <v>28</v>
      </c>
    </row>
    <row r="18323" spans="1:4" x14ac:dyDescent="0.25">
      <c r="A18323">
        <v>34.052199999999999</v>
      </c>
      <c r="B18323">
        <v>-118.24299999999999</v>
      </c>
      <c r="C18323" t="s">
        <v>18310</v>
      </c>
      <c r="D18323">
        <v>31</v>
      </c>
    </row>
    <row r="18324" spans="1:4" x14ac:dyDescent="0.25">
      <c r="A18324">
        <v>40.136775960000001</v>
      </c>
      <c r="B18324">
        <v>-82.992475929999998</v>
      </c>
      <c r="C18324" t="s">
        <v>18311</v>
      </c>
      <c r="D18324">
        <v>17</v>
      </c>
    </row>
    <row r="18325" spans="1:4" x14ac:dyDescent="0.25">
      <c r="A18325">
        <v>33.758405580000002</v>
      </c>
      <c r="B18325">
        <v>-84.387492249999994</v>
      </c>
      <c r="C18325" t="s">
        <v>18312</v>
      </c>
      <c r="D18325">
        <v>4</v>
      </c>
    </row>
    <row r="18326" spans="1:4" x14ac:dyDescent="0.25">
      <c r="A18326">
        <v>40.71795067</v>
      </c>
      <c r="B18326">
        <v>-73.985484510000006</v>
      </c>
      <c r="C18326" t="s">
        <v>18313</v>
      </c>
      <c r="D18326">
        <v>11</v>
      </c>
    </row>
    <row r="18327" spans="1:4" x14ac:dyDescent="0.25">
      <c r="A18327">
        <v>35.262663500000002</v>
      </c>
      <c r="B18327">
        <v>-77.581635300000002</v>
      </c>
      <c r="C18327" t="s">
        <v>18314</v>
      </c>
      <c r="D18327">
        <v>12</v>
      </c>
    </row>
    <row r="18328" spans="1:4" x14ac:dyDescent="0.25">
      <c r="A18328">
        <v>37.774999999999999</v>
      </c>
      <c r="B18328">
        <v>-122.41800000000001</v>
      </c>
      <c r="C18328" t="s">
        <v>18315</v>
      </c>
      <c r="D18328">
        <v>31</v>
      </c>
    </row>
    <row r="18329" spans="1:4" x14ac:dyDescent="0.25">
      <c r="A18329">
        <v>33.036666670000002</v>
      </c>
      <c r="B18329">
        <v>-85.031944440000004</v>
      </c>
      <c r="C18329" t="s">
        <v>18316</v>
      </c>
      <c r="D18329">
        <v>4</v>
      </c>
    </row>
    <row r="18330" spans="1:4" x14ac:dyDescent="0.25">
      <c r="A18330">
        <v>32.512931700000003</v>
      </c>
      <c r="B18330">
        <v>-92.156153099999997</v>
      </c>
      <c r="C18330" t="s">
        <v>18317</v>
      </c>
      <c r="D18330">
        <v>18</v>
      </c>
    </row>
    <row r="18331" spans="1:4" x14ac:dyDescent="0.25">
      <c r="A18331">
        <v>39.178199999999997</v>
      </c>
      <c r="B18331">
        <v>-77.261700000000005</v>
      </c>
      <c r="C18331" t="s">
        <v>18318</v>
      </c>
      <c r="D18331">
        <v>7</v>
      </c>
    </row>
    <row r="18332" spans="1:4" x14ac:dyDescent="0.25">
      <c r="A18332">
        <v>42.1295</v>
      </c>
      <c r="B18332">
        <v>-72.745999999999995</v>
      </c>
      <c r="C18332" t="s">
        <v>18319</v>
      </c>
      <c r="D18332">
        <v>6</v>
      </c>
    </row>
    <row r="18333" spans="1:4" x14ac:dyDescent="0.25">
      <c r="A18333">
        <v>41.537477539999998</v>
      </c>
      <c r="B18333">
        <v>-81.455364040000006</v>
      </c>
      <c r="C18333" t="s">
        <v>18320</v>
      </c>
      <c r="D18333">
        <v>17</v>
      </c>
    </row>
    <row r="18334" spans="1:4" x14ac:dyDescent="0.25">
      <c r="A18334">
        <v>40.006799999999998</v>
      </c>
      <c r="B18334">
        <v>-75.142899999999997</v>
      </c>
      <c r="C18334" t="s">
        <v>18321</v>
      </c>
      <c r="D18334">
        <v>2</v>
      </c>
    </row>
    <row r="18335" spans="1:4" x14ac:dyDescent="0.25">
      <c r="A18335">
        <v>33.677167320000002</v>
      </c>
      <c r="B18335">
        <v>-111.97671318</v>
      </c>
      <c r="C18335" t="s">
        <v>18322</v>
      </c>
      <c r="D18335">
        <v>48</v>
      </c>
    </row>
    <row r="18336" spans="1:4" x14ac:dyDescent="0.25">
      <c r="A18336">
        <v>34.065849999999998</v>
      </c>
      <c r="B18336">
        <v>-118.24393999999999</v>
      </c>
      <c r="C18336" t="s">
        <v>18323</v>
      </c>
      <c r="D18336">
        <v>31</v>
      </c>
    </row>
    <row r="18337" spans="1:4" x14ac:dyDescent="0.25">
      <c r="A18337">
        <v>33.729680000000002</v>
      </c>
      <c r="B18337">
        <v>-117.95507000000001</v>
      </c>
      <c r="C18337" t="s">
        <v>18324</v>
      </c>
      <c r="D18337">
        <v>31</v>
      </c>
    </row>
    <row r="18338" spans="1:4" x14ac:dyDescent="0.25">
      <c r="A18338">
        <v>35.703492220000001</v>
      </c>
      <c r="B18338">
        <v>-79.805850840000005</v>
      </c>
      <c r="C18338" t="s">
        <v>18325</v>
      </c>
      <c r="D18338">
        <v>12</v>
      </c>
    </row>
    <row r="18339" spans="1:4" x14ac:dyDescent="0.25">
      <c r="A18339">
        <v>47.68685</v>
      </c>
      <c r="B18339">
        <v>-122.3768</v>
      </c>
      <c r="C18339" t="s">
        <v>18326</v>
      </c>
      <c r="D18339">
        <v>42</v>
      </c>
    </row>
    <row r="18340" spans="1:4" x14ac:dyDescent="0.25">
      <c r="A18340">
        <v>38.905009</v>
      </c>
      <c r="B18340">
        <v>-77.034751</v>
      </c>
      <c r="C18340" t="s">
        <v>18327</v>
      </c>
      <c r="D18340">
        <v>49</v>
      </c>
    </row>
    <row r="18341" spans="1:4" x14ac:dyDescent="0.25">
      <c r="A18341">
        <v>39.181669900000003</v>
      </c>
      <c r="B18341">
        <v>-106.85615</v>
      </c>
      <c r="C18341" t="s">
        <v>18328</v>
      </c>
      <c r="D18341">
        <v>38</v>
      </c>
    </row>
    <row r="18342" spans="1:4" x14ac:dyDescent="0.25">
      <c r="A18342">
        <v>33.500999499999999</v>
      </c>
      <c r="B18342">
        <v>-111.92237849999999</v>
      </c>
      <c r="C18342" t="s">
        <v>18329</v>
      </c>
      <c r="D18342">
        <v>48</v>
      </c>
    </row>
    <row r="18343" spans="1:4" x14ac:dyDescent="0.25">
      <c r="A18343">
        <v>33.805660379999999</v>
      </c>
      <c r="B18343">
        <v>-117.92141094999999</v>
      </c>
      <c r="C18343" t="s">
        <v>18330</v>
      </c>
      <c r="D18343">
        <v>31</v>
      </c>
    </row>
    <row r="18344" spans="1:4" x14ac:dyDescent="0.25">
      <c r="A18344">
        <v>33.925379999999997</v>
      </c>
      <c r="B18344">
        <v>-118.32640000000001</v>
      </c>
      <c r="C18344" t="s">
        <v>18331</v>
      </c>
      <c r="D18344">
        <v>31</v>
      </c>
    </row>
    <row r="18345" spans="1:4" x14ac:dyDescent="0.25">
      <c r="A18345">
        <v>47.21819</v>
      </c>
      <c r="B18345">
        <v>-122.46814999999999</v>
      </c>
      <c r="C18345" t="s">
        <v>18332</v>
      </c>
      <c r="D18345">
        <v>42</v>
      </c>
    </row>
    <row r="18346" spans="1:4" x14ac:dyDescent="0.25">
      <c r="A18346">
        <v>32.778100000000002</v>
      </c>
      <c r="B18346">
        <v>-79.925299999999993</v>
      </c>
      <c r="C18346" t="s">
        <v>18333</v>
      </c>
      <c r="D18346">
        <v>8</v>
      </c>
    </row>
    <row r="18347" spans="1:4" x14ac:dyDescent="0.25">
      <c r="A18347">
        <v>47.657200000000003</v>
      </c>
      <c r="B18347">
        <v>-122.324</v>
      </c>
      <c r="C18347" t="s">
        <v>18334</v>
      </c>
      <c r="D18347">
        <v>42</v>
      </c>
    </row>
    <row r="18348" spans="1:4" x14ac:dyDescent="0.25">
      <c r="A18348">
        <v>47.744304589999999</v>
      </c>
      <c r="B18348">
        <v>-117.40190122</v>
      </c>
      <c r="C18348" t="s">
        <v>18335</v>
      </c>
      <c r="D18348">
        <v>42</v>
      </c>
    </row>
    <row r="18349" spans="1:4" x14ac:dyDescent="0.25">
      <c r="A18349">
        <v>40.856155319999999</v>
      </c>
      <c r="B18349">
        <v>-73.838472039999999</v>
      </c>
      <c r="C18349" t="s">
        <v>18336</v>
      </c>
      <c r="D18349">
        <v>11</v>
      </c>
    </row>
    <row r="18350" spans="1:4" x14ac:dyDescent="0.25">
      <c r="A18350">
        <v>33.907257100000002</v>
      </c>
      <c r="B18350">
        <v>-81.229853000000006</v>
      </c>
      <c r="C18350" t="s">
        <v>18337</v>
      </c>
      <c r="D18350">
        <v>8</v>
      </c>
    </row>
    <row r="18351" spans="1:4" x14ac:dyDescent="0.25">
      <c r="A18351">
        <v>40.804654599999999</v>
      </c>
      <c r="B18351">
        <v>-73.955382450000002</v>
      </c>
      <c r="C18351" t="s">
        <v>18338</v>
      </c>
      <c r="D18351">
        <v>11</v>
      </c>
    </row>
    <row r="18352" spans="1:4" x14ac:dyDescent="0.25">
      <c r="A18352">
        <v>47.216551240000001</v>
      </c>
      <c r="B18352">
        <v>-122.46878390000001</v>
      </c>
      <c r="C18352" t="s">
        <v>18339</v>
      </c>
      <c r="D18352">
        <v>42</v>
      </c>
    </row>
    <row r="18353" spans="1:4" x14ac:dyDescent="0.25">
      <c r="A18353">
        <v>39.278189699999999</v>
      </c>
      <c r="B18353">
        <v>-82.537310910000002</v>
      </c>
      <c r="C18353" t="s">
        <v>18340</v>
      </c>
      <c r="D18353">
        <v>17</v>
      </c>
    </row>
    <row r="18354" spans="1:4" x14ac:dyDescent="0.25">
      <c r="A18354">
        <v>32.714312200000002</v>
      </c>
      <c r="B18354">
        <v>-117.16627197</v>
      </c>
      <c r="C18354" t="s">
        <v>18341</v>
      </c>
      <c r="D18354">
        <v>31</v>
      </c>
    </row>
    <row r="18355" spans="1:4" x14ac:dyDescent="0.25">
      <c r="A18355">
        <v>32.857966990000001</v>
      </c>
      <c r="B18355">
        <v>-96.893196259999996</v>
      </c>
      <c r="C18355" t="s">
        <v>18342</v>
      </c>
      <c r="D18355">
        <v>28</v>
      </c>
    </row>
    <row r="18356" spans="1:4" x14ac:dyDescent="0.25">
      <c r="A18356">
        <v>42.783185000000003</v>
      </c>
      <c r="B18356">
        <v>-86.096164000000002</v>
      </c>
      <c r="C18356" t="s">
        <v>18343</v>
      </c>
      <c r="D18356">
        <v>26</v>
      </c>
    </row>
    <row r="18357" spans="1:4" x14ac:dyDescent="0.25">
      <c r="A18357">
        <v>33.748899999999999</v>
      </c>
      <c r="B18357">
        <v>-84.388099999999994</v>
      </c>
      <c r="C18357" t="s">
        <v>18344</v>
      </c>
      <c r="D18357">
        <v>4</v>
      </c>
    </row>
    <row r="18358" spans="1:4" x14ac:dyDescent="0.25">
      <c r="A18358">
        <v>46.855699999999999</v>
      </c>
      <c r="B18358">
        <v>-96.854500000000002</v>
      </c>
      <c r="C18358" t="s">
        <v>18345</v>
      </c>
      <c r="D18358">
        <v>39</v>
      </c>
    </row>
    <row r="18359" spans="1:4" x14ac:dyDescent="0.25">
      <c r="A18359">
        <v>40.969788960000002</v>
      </c>
      <c r="B18359">
        <v>-81.354575159999996</v>
      </c>
      <c r="C18359" t="s">
        <v>18346</v>
      </c>
      <c r="D18359">
        <v>17</v>
      </c>
    </row>
    <row r="18360" spans="1:4" x14ac:dyDescent="0.25">
      <c r="A18360">
        <v>38.228900000000003</v>
      </c>
      <c r="B18360">
        <v>-85.749499999999998</v>
      </c>
      <c r="C18360" t="s">
        <v>18347</v>
      </c>
      <c r="D18360">
        <v>15</v>
      </c>
    </row>
    <row r="18361" spans="1:4" x14ac:dyDescent="0.25">
      <c r="A18361">
        <v>34.078342919999997</v>
      </c>
      <c r="B18361">
        <v>-118.26621941000001</v>
      </c>
      <c r="C18361" t="s">
        <v>18348</v>
      </c>
      <c r="D18361">
        <v>31</v>
      </c>
    </row>
    <row r="18362" spans="1:4" x14ac:dyDescent="0.25">
      <c r="A18362">
        <v>33.569600000000001</v>
      </c>
      <c r="B18362">
        <v>-117.202</v>
      </c>
      <c r="C18362" t="s">
        <v>18349</v>
      </c>
      <c r="D18362">
        <v>31</v>
      </c>
    </row>
    <row r="18363" spans="1:4" x14ac:dyDescent="0.25">
      <c r="A18363">
        <v>35.148330700000002</v>
      </c>
      <c r="B18363">
        <v>-89.800910900000005</v>
      </c>
      <c r="C18363" t="s">
        <v>18350</v>
      </c>
      <c r="D18363">
        <v>16</v>
      </c>
    </row>
    <row r="18364" spans="1:4" x14ac:dyDescent="0.25">
      <c r="A18364">
        <v>29.6873851</v>
      </c>
      <c r="B18364">
        <v>-95.412419999999997</v>
      </c>
      <c r="C18364" t="s">
        <v>18351</v>
      </c>
      <c r="D18364">
        <v>28</v>
      </c>
    </row>
    <row r="18365" spans="1:4" x14ac:dyDescent="0.25">
      <c r="A18365">
        <v>38.905068</v>
      </c>
      <c r="B18365">
        <v>-77.047798999999998</v>
      </c>
      <c r="C18365" t="s">
        <v>18352</v>
      </c>
      <c r="D18365">
        <v>49</v>
      </c>
    </row>
    <row r="18366" spans="1:4" x14ac:dyDescent="0.25">
      <c r="A18366">
        <v>32.761608160000002</v>
      </c>
      <c r="B18366">
        <v>-117.2341351</v>
      </c>
      <c r="C18366" t="s">
        <v>18353</v>
      </c>
      <c r="D18366">
        <v>31</v>
      </c>
    </row>
    <row r="18367" spans="1:4" x14ac:dyDescent="0.25">
      <c r="A18367">
        <v>41.878500000000003</v>
      </c>
      <c r="B18367">
        <v>-87.631600000000006</v>
      </c>
      <c r="C18367" t="s">
        <v>18354</v>
      </c>
      <c r="D18367">
        <v>21</v>
      </c>
    </row>
    <row r="18368" spans="1:4" x14ac:dyDescent="0.25">
      <c r="A18368">
        <v>33.280527319999997</v>
      </c>
      <c r="B18368">
        <v>-116.43340166</v>
      </c>
      <c r="C18368" t="s">
        <v>18355</v>
      </c>
      <c r="D18368">
        <v>31</v>
      </c>
    </row>
    <row r="18369" spans="1:4" x14ac:dyDescent="0.25">
      <c r="A18369">
        <v>32.798801419999997</v>
      </c>
      <c r="B18369">
        <v>-96.788696290000004</v>
      </c>
      <c r="C18369" t="s">
        <v>18356</v>
      </c>
      <c r="D18369">
        <v>28</v>
      </c>
    </row>
    <row r="18370" spans="1:4" x14ac:dyDescent="0.25">
      <c r="A18370">
        <v>40.809910000000002</v>
      </c>
      <c r="B18370">
        <v>-73.950130000000001</v>
      </c>
      <c r="C18370" s="2" t="s">
        <v>18357</v>
      </c>
      <c r="D18370">
        <v>11</v>
      </c>
    </row>
    <row r="18371" spans="1:4" x14ac:dyDescent="0.25">
      <c r="A18371">
        <v>46.851300000000002</v>
      </c>
      <c r="B18371">
        <v>-121.319</v>
      </c>
      <c r="C18371" t="s">
        <v>18358</v>
      </c>
      <c r="D18371">
        <v>42</v>
      </c>
    </row>
    <row r="18372" spans="1:4" x14ac:dyDescent="0.25">
      <c r="A18372">
        <v>37.710369100000001</v>
      </c>
      <c r="B18372">
        <v>-122.4486618</v>
      </c>
      <c r="C18372" t="s">
        <v>18359</v>
      </c>
      <c r="D18372">
        <v>31</v>
      </c>
    </row>
    <row r="18373" spans="1:4" x14ac:dyDescent="0.25">
      <c r="A18373">
        <v>40.758389999999999</v>
      </c>
      <c r="B18373">
        <v>-73.986440000000002</v>
      </c>
      <c r="C18373" t="s">
        <v>18360</v>
      </c>
      <c r="D18373">
        <v>11</v>
      </c>
    </row>
    <row r="18374" spans="1:4" x14ac:dyDescent="0.25">
      <c r="A18374">
        <v>42.213900000000002</v>
      </c>
      <c r="B18374">
        <v>-71.224999999999994</v>
      </c>
      <c r="C18374" s="2" t="s">
        <v>18361</v>
      </c>
      <c r="D18374">
        <v>6</v>
      </c>
    </row>
    <row r="18375" spans="1:4" x14ac:dyDescent="0.25">
      <c r="A18375">
        <v>29.722332699999999</v>
      </c>
      <c r="B18375">
        <v>-95.359780999999998</v>
      </c>
      <c r="C18375" t="s">
        <v>18362</v>
      </c>
      <c r="D18375">
        <v>28</v>
      </c>
    </row>
    <row r="18376" spans="1:4" x14ac:dyDescent="0.25">
      <c r="A18376">
        <v>38.594340000000003</v>
      </c>
      <c r="B18376">
        <v>-90.231790000000004</v>
      </c>
      <c r="C18376" t="s">
        <v>18363</v>
      </c>
      <c r="D18376">
        <v>24</v>
      </c>
    </row>
    <row r="18377" spans="1:4" x14ac:dyDescent="0.25">
      <c r="A18377">
        <v>37.331317290000001</v>
      </c>
      <c r="B18377">
        <v>-121.88715218999999</v>
      </c>
      <c r="C18377" t="s">
        <v>18364</v>
      </c>
      <c r="D18377">
        <v>31</v>
      </c>
    </row>
    <row r="18378" spans="1:4" x14ac:dyDescent="0.25">
      <c r="A18378">
        <v>39.509555599999999</v>
      </c>
      <c r="B18378">
        <v>-76.164119700000001</v>
      </c>
      <c r="C18378" t="s">
        <v>18365</v>
      </c>
      <c r="D18378">
        <v>7</v>
      </c>
    </row>
    <row r="18379" spans="1:4" x14ac:dyDescent="0.25">
      <c r="A18379">
        <v>38.901815319999997</v>
      </c>
      <c r="B18379">
        <v>-77.037335859999999</v>
      </c>
      <c r="C18379" t="s">
        <v>18366</v>
      </c>
      <c r="D18379">
        <v>49</v>
      </c>
    </row>
    <row r="18380" spans="1:4" x14ac:dyDescent="0.25">
      <c r="A18380">
        <v>42.959891570000003</v>
      </c>
      <c r="B18380">
        <v>-85.674034989999996</v>
      </c>
      <c r="C18380" t="s">
        <v>18367</v>
      </c>
      <c r="D18380">
        <v>26</v>
      </c>
    </row>
    <row r="18381" spans="1:4" x14ac:dyDescent="0.25">
      <c r="A18381">
        <v>39.162100000000002</v>
      </c>
      <c r="B18381">
        <v>-86.528999999999996</v>
      </c>
      <c r="C18381" t="s">
        <v>18368</v>
      </c>
      <c r="D18381">
        <v>19</v>
      </c>
    </row>
    <row r="18382" spans="1:4" x14ac:dyDescent="0.25">
      <c r="A18382">
        <v>34.117046360000003</v>
      </c>
      <c r="B18382">
        <v>-118.22003746</v>
      </c>
      <c r="C18382" t="s">
        <v>18369</v>
      </c>
      <c r="D18382">
        <v>31</v>
      </c>
    </row>
    <row r="18383" spans="1:4" x14ac:dyDescent="0.25">
      <c r="A18383">
        <v>44.051900000000003</v>
      </c>
      <c r="B18383">
        <v>-123.087</v>
      </c>
      <c r="C18383" t="s">
        <v>18370</v>
      </c>
      <c r="D18383">
        <v>33</v>
      </c>
    </row>
    <row r="18384" spans="1:4" x14ac:dyDescent="0.25">
      <c r="A18384">
        <v>39.445900000000002</v>
      </c>
      <c r="B18384">
        <v>-83.829099999999997</v>
      </c>
      <c r="C18384" t="s">
        <v>18371</v>
      </c>
      <c r="D18384">
        <v>17</v>
      </c>
    </row>
    <row r="18385" spans="1:4" x14ac:dyDescent="0.25">
      <c r="A18385">
        <v>47.709919900000003</v>
      </c>
      <c r="B18385">
        <v>-117.47829</v>
      </c>
      <c r="C18385" t="s">
        <v>18372</v>
      </c>
      <c r="D18385">
        <v>42</v>
      </c>
    </row>
    <row r="18386" spans="1:4" x14ac:dyDescent="0.25">
      <c r="A18386">
        <v>31.810164449999998</v>
      </c>
      <c r="B18386">
        <v>-85.958983770000003</v>
      </c>
      <c r="C18386" t="s">
        <v>18373</v>
      </c>
      <c r="D18386">
        <v>22</v>
      </c>
    </row>
    <row r="18387" spans="1:4" x14ac:dyDescent="0.25">
      <c r="A18387">
        <v>32.783299999999997</v>
      </c>
      <c r="B18387">
        <v>-96.8</v>
      </c>
      <c r="C18387" t="s">
        <v>18374</v>
      </c>
      <c r="D18387">
        <v>28</v>
      </c>
    </row>
    <row r="18388" spans="1:4" x14ac:dyDescent="0.25">
      <c r="A18388">
        <v>42.358423999999999</v>
      </c>
      <c r="B18388">
        <v>-71.063700999999995</v>
      </c>
      <c r="C18388" t="s">
        <v>18375</v>
      </c>
      <c r="D18388">
        <v>6</v>
      </c>
    </row>
    <row r="18389" spans="1:4" x14ac:dyDescent="0.25">
      <c r="A18389">
        <v>42.350051999999998</v>
      </c>
      <c r="B18389">
        <v>-83.063434599999994</v>
      </c>
      <c r="C18389" t="s">
        <v>18376</v>
      </c>
      <c r="D18389">
        <v>26</v>
      </c>
    </row>
    <row r="18390" spans="1:4" x14ac:dyDescent="0.25">
      <c r="A18390">
        <v>41.994959999999999</v>
      </c>
      <c r="B18390">
        <v>-87.699200000000005</v>
      </c>
      <c r="C18390" t="s">
        <v>18377</v>
      </c>
      <c r="D18390">
        <v>21</v>
      </c>
    </row>
    <row r="18391" spans="1:4" x14ac:dyDescent="0.25">
      <c r="A18391">
        <v>45.52</v>
      </c>
      <c r="B18391">
        <v>-122.682</v>
      </c>
      <c r="C18391" t="s">
        <v>18378</v>
      </c>
      <c r="D18391">
        <v>33</v>
      </c>
    </row>
    <row r="18392" spans="1:4" x14ac:dyDescent="0.25">
      <c r="A18392">
        <v>40.244399999999999</v>
      </c>
      <c r="B18392">
        <v>-111.661</v>
      </c>
      <c r="C18392" t="s">
        <v>18379</v>
      </c>
      <c r="D18392">
        <v>45</v>
      </c>
    </row>
    <row r="18393" spans="1:4" x14ac:dyDescent="0.25">
      <c r="A18393">
        <v>36.1220839</v>
      </c>
      <c r="B18393">
        <v>-115.16803160000001</v>
      </c>
      <c r="C18393" t="s">
        <v>18380</v>
      </c>
      <c r="D18393">
        <v>36</v>
      </c>
    </row>
    <row r="18394" spans="1:4" x14ac:dyDescent="0.25">
      <c r="A18394">
        <v>25.637426009999999</v>
      </c>
      <c r="B18394">
        <v>-80.291177809999994</v>
      </c>
      <c r="C18394" t="s">
        <v>18381</v>
      </c>
      <c r="D18394">
        <v>27</v>
      </c>
    </row>
    <row r="18395" spans="1:4" x14ac:dyDescent="0.25">
      <c r="A18395">
        <v>29.709</v>
      </c>
      <c r="B18395">
        <v>-95.382140000000007</v>
      </c>
      <c r="C18395" t="s">
        <v>18382</v>
      </c>
      <c r="D18395">
        <v>28</v>
      </c>
    </row>
    <row r="18396" spans="1:4" x14ac:dyDescent="0.25">
      <c r="A18396">
        <v>36.144699750000001</v>
      </c>
      <c r="B18396">
        <v>-115.27389645</v>
      </c>
      <c r="C18396" t="s">
        <v>18383</v>
      </c>
      <c r="D18396">
        <v>36</v>
      </c>
    </row>
    <row r="18397" spans="1:4" x14ac:dyDescent="0.25">
      <c r="A18397">
        <v>39.322512799999998</v>
      </c>
      <c r="B18397">
        <v>-76.649680140000001</v>
      </c>
      <c r="C18397" t="s">
        <v>18384</v>
      </c>
      <c r="D18397">
        <v>7</v>
      </c>
    </row>
    <row r="18398" spans="1:4" x14ac:dyDescent="0.25">
      <c r="A18398">
        <v>34.052199999999999</v>
      </c>
      <c r="B18398">
        <v>-118.24299999999999</v>
      </c>
      <c r="C18398" t="s">
        <v>18385</v>
      </c>
      <c r="D18398">
        <v>31</v>
      </c>
    </row>
    <row r="18399" spans="1:4" x14ac:dyDescent="0.25">
      <c r="A18399">
        <v>34.043120000000002</v>
      </c>
      <c r="B18399">
        <v>-118.26711</v>
      </c>
      <c r="C18399" t="s">
        <v>18386</v>
      </c>
      <c r="D18399">
        <v>31</v>
      </c>
    </row>
    <row r="18400" spans="1:4" x14ac:dyDescent="0.25">
      <c r="A18400">
        <v>34.052199999999999</v>
      </c>
      <c r="B18400">
        <v>-118.24299999999999</v>
      </c>
      <c r="C18400" t="s">
        <v>18387</v>
      </c>
      <c r="D18400">
        <v>31</v>
      </c>
    </row>
    <row r="18401" spans="1:4" x14ac:dyDescent="0.25">
      <c r="A18401">
        <v>28.508150000000001</v>
      </c>
      <c r="B18401">
        <v>-81.421279999999996</v>
      </c>
      <c r="C18401" t="s">
        <v>18388</v>
      </c>
      <c r="D18401">
        <v>27</v>
      </c>
    </row>
    <row r="18402" spans="1:4" x14ac:dyDescent="0.25">
      <c r="A18402">
        <v>39.890099999999997</v>
      </c>
      <c r="B18402">
        <v>-75.072400000000002</v>
      </c>
      <c r="C18402" t="s">
        <v>18389</v>
      </c>
      <c r="D18402">
        <v>3</v>
      </c>
    </row>
    <row r="18403" spans="1:4" x14ac:dyDescent="0.25">
      <c r="A18403">
        <v>45.431229399999999</v>
      </c>
      <c r="B18403">
        <v>-122.7714861</v>
      </c>
      <c r="C18403" t="s">
        <v>18390</v>
      </c>
      <c r="D18403">
        <v>33</v>
      </c>
    </row>
    <row r="18404" spans="1:4" x14ac:dyDescent="0.25">
      <c r="A18404">
        <v>38.875</v>
      </c>
      <c r="B18404">
        <v>-77.402600000000007</v>
      </c>
      <c r="C18404" t="s">
        <v>18391</v>
      </c>
      <c r="D18404">
        <v>10</v>
      </c>
    </row>
    <row r="18405" spans="1:4" x14ac:dyDescent="0.25">
      <c r="A18405">
        <v>42.116706499999999</v>
      </c>
      <c r="B18405">
        <v>-86.454189400000004</v>
      </c>
      <c r="C18405" t="s">
        <v>18392</v>
      </c>
      <c r="D18405">
        <v>26</v>
      </c>
    </row>
    <row r="18406" spans="1:4" x14ac:dyDescent="0.25">
      <c r="A18406">
        <v>30.329226380000001</v>
      </c>
      <c r="B18406">
        <v>-81.659158059999996</v>
      </c>
      <c r="C18406" t="s">
        <v>18393</v>
      </c>
      <c r="D18406">
        <v>27</v>
      </c>
    </row>
    <row r="18407" spans="1:4" x14ac:dyDescent="0.25">
      <c r="A18407">
        <v>35.350671560000002</v>
      </c>
      <c r="B18407">
        <v>-118.87968518</v>
      </c>
      <c r="C18407" t="s">
        <v>18394</v>
      </c>
      <c r="D18407">
        <v>31</v>
      </c>
    </row>
    <row r="18408" spans="1:4" x14ac:dyDescent="0.25">
      <c r="A18408">
        <v>40.726742999999999</v>
      </c>
      <c r="B18408">
        <v>-74.015462999999997</v>
      </c>
      <c r="C18408" t="s">
        <v>18395</v>
      </c>
      <c r="D18408">
        <v>3</v>
      </c>
    </row>
    <row r="18409" spans="1:4" x14ac:dyDescent="0.25">
      <c r="A18409">
        <v>38.899099999999997</v>
      </c>
      <c r="B18409">
        <v>-77.028999999999996</v>
      </c>
      <c r="C18409" t="s">
        <v>18396</v>
      </c>
      <c r="D18409">
        <v>49</v>
      </c>
    </row>
    <row r="18410" spans="1:4" x14ac:dyDescent="0.25">
      <c r="A18410">
        <v>40.0822498</v>
      </c>
      <c r="B18410">
        <v>-75.388597099999998</v>
      </c>
      <c r="C18410" t="s">
        <v>18397</v>
      </c>
      <c r="D18410">
        <v>2</v>
      </c>
    </row>
    <row r="18411" spans="1:4" x14ac:dyDescent="0.25">
      <c r="A18411">
        <v>38.627200000000002</v>
      </c>
      <c r="B18411">
        <v>-90.197800000000001</v>
      </c>
      <c r="C18411" t="s">
        <v>18398</v>
      </c>
      <c r="D18411">
        <v>24</v>
      </c>
    </row>
    <row r="18412" spans="1:4" x14ac:dyDescent="0.25">
      <c r="A18412">
        <v>34.111527039999999</v>
      </c>
      <c r="B18412">
        <v>-118.30433152000001</v>
      </c>
      <c r="C18412" t="s">
        <v>18399</v>
      </c>
      <c r="D18412">
        <v>31</v>
      </c>
    </row>
    <row r="18413" spans="1:4" x14ac:dyDescent="0.25">
      <c r="A18413">
        <v>36.10008792</v>
      </c>
      <c r="B18413">
        <v>-115.16759634</v>
      </c>
      <c r="C18413" t="s">
        <v>18400</v>
      </c>
      <c r="D18413">
        <v>36</v>
      </c>
    </row>
    <row r="18414" spans="1:4" x14ac:dyDescent="0.25">
      <c r="A18414">
        <v>42.346024079999999</v>
      </c>
      <c r="B18414">
        <v>-71.045644780000003</v>
      </c>
      <c r="C18414" t="s">
        <v>18401</v>
      </c>
      <c r="D18414">
        <v>6</v>
      </c>
    </row>
    <row r="18415" spans="1:4" x14ac:dyDescent="0.25">
      <c r="A18415">
        <v>30.084199999999999</v>
      </c>
      <c r="B18415">
        <v>-97.839100000000002</v>
      </c>
      <c r="C18415" t="s">
        <v>18402</v>
      </c>
      <c r="D18415">
        <v>28</v>
      </c>
    </row>
    <row r="18416" spans="1:4" x14ac:dyDescent="0.25">
      <c r="A18416">
        <v>33.816612290000002</v>
      </c>
      <c r="B18416">
        <v>-116.52411198999999</v>
      </c>
      <c r="C18416" t="s">
        <v>18403</v>
      </c>
      <c r="D18416">
        <v>31</v>
      </c>
    </row>
    <row r="18417" spans="1:4" x14ac:dyDescent="0.25">
      <c r="A18417">
        <v>40.081812820000003</v>
      </c>
      <c r="B18417">
        <v>-88.296689860000001</v>
      </c>
      <c r="C18417" t="s">
        <v>18404</v>
      </c>
      <c r="D18417">
        <v>21</v>
      </c>
    </row>
    <row r="18418" spans="1:4" x14ac:dyDescent="0.25">
      <c r="A18418">
        <v>41.757457700000003</v>
      </c>
      <c r="B18418">
        <v>-72.702476500000003</v>
      </c>
      <c r="C18418" t="s">
        <v>18405</v>
      </c>
      <c r="D18418">
        <v>5</v>
      </c>
    </row>
    <row r="18419" spans="1:4" x14ac:dyDescent="0.25">
      <c r="A18419">
        <v>33.43092678</v>
      </c>
      <c r="B18419">
        <v>-111.88160342</v>
      </c>
      <c r="C18419" t="s">
        <v>18406</v>
      </c>
      <c r="D18419">
        <v>48</v>
      </c>
    </row>
    <row r="18420" spans="1:4" x14ac:dyDescent="0.25">
      <c r="A18420">
        <v>33.448377100000002</v>
      </c>
      <c r="B18420">
        <v>-112.0740373</v>
      </c>
      <c r="C18420" t="s">
        <v>18407</v>
      </c>
      <c r="D18420">
        <v>48</v>
      </c>
    </row>
    <row r="18421" spans="1:4" x14ac:dyDescent="0.25">
      <c r="A18421">
        <v>42.8758202</v>
      </c>
      <c r="B18421">
        <v>-112.4501114</v>
      </c>
      <c r="C18421" t="s">
        <v>18408</v>
      </c>
      <c r="D18421">
        <v>43</v>
      </c>
    </row>
    <row r="18422" spans="1:4" x14ac:dyDescent="0.25">
      <c r="A18422">
        <v>40.713453000000001</v>
      </c>
      <c r="B18422">
        <v>-74.004450000000006</v>
      </c>
      <c r="C18422" t="s">
        <v>18409</v>
      </c>
      <c r="D18422">
        <v>11</v>
      </c>
    </row>
    <row r="18423" spans="1:4" x14ac:dyDescent="0.25">
      <c r="A18423">
        <v>40.750318999999998</v>
      </c>
      <c r="B18423">
        <v>-73.991173000000003</v>
      </c>
      <c r="C18423" t="s">
        <v>18410</v>
      </c>
      <c r="D18423">
        <v>11</v>
      </c>
    </row>
    <row r="18424" spans="1:4" x14ac:dyDescent="0.25">
      <c r="A18424">
        <v>34.1295</v>
      </c>
      <c r="B18424">
        <v>-117.29300000000001</v>
      </c>
      <c r="C18424" t="s">
        <v>18411</v>
      </c>
      <c r="D18424">
        <v>31</v>
      </c>
    </row>
    <row r="18425" spans="1:4" x14ac:dyDescent="0.25">
      <c r="A18425">
        <v>34.052199999999999</v>
      </c>
      <c r="B18425">
        <v>-118.24299999999999</v>
      </c>
      <c r="C18425" t="s">
        <v>18412</v>
      </c>
      <c r="D18425">
        <v>31</v>
      </c>
    </row>
    <row r="18426" spans="1:4" x14ac:dyDescent="0.25">
      <c r="A18426">
        <v>40.104500000000002</v>
      </c>
      <c r="B18426">
        <v>-75.000399999999999</v>
      </c>
      <c r="C18426" t="s">
        <v>18413</v>
      </c>
      <c r="D18426">
        <v>2</v>
      </c>
    </row>
    <row r="18427" spans="1:4" x14ac:dyDescent="0.25">
      <c r="A18427">
        <v>40.750579709999997</v>
      </c>
      <c r="B18427">
        <v>-73.992761110000004</v>
      </c>
      <c r="C18427" t="s">
        <v>18414</v>
      </c>
      <c r="D18427">
        <v>11</v>
      </c>
    </row>
    <row r="18428" spans="1:4" x14ac:dyDescent="0.25">
      <c r="A18428">
        <v>34.031016370000003</v>
      </c>
      <c r="B18428">
        <v>-118.2666134</v>
      </c>
      <c r="C18428" t="s">
        <v>18415</v>
      </c>
      <c r="D18428">
        <v>31</v>
      </c>
    </row>
    <row r="18429" spans="1:4" x14ac:dyDescent="0.25">
      <c r="A18429">
        <v>29.13</v>
      </c>
      <c r="B18429">
        <v>-81.02</v>
      </c>
      <c r="C18429" t="s">
        <v>18416</v>
      </c>
      <c r="D18429">
        <v>27</v>
      </c>
    </row>
    <row r="18430" spans="1:4" x14ac:dyDescent="0.25">
      <c r="A18430">
        <v>36.7168633</v>
      </c>
      <c r="B18430">
        <v>-121.6576635</v>
      </c>
      <c r="C18430" t="s">
        <v>18417</v>
      </c>
      <c r="D18430">
        <v>31</v>
      </c>
    </row>
    <row r="18431" spans="1:4" x14ac:dyDescent="0.25">
      <c r="A18431">
        <v>30.440439000000001</v>
      </c>
      <c r="B18431">
        <v>-84.325092999999995</v>
      </c>
      <c r="C18431" t="s">
        <v>18418</v>
      </c>
      <c r="D18431">
        <v>27</v>
      </c>
    </row>
    <row r="18432" spans="1:4" x14ac:dyDescent="0.25">
      <c r="A18432">
        <v>40.51</v>
      </c>
      <c r="B18432">
        <v>-78.400000000000006</v>
      </c>
      <c r="C18432" t="s">
        <v>18419</v>
      </c>
      <c r="D18432">
        <v>2</v>
      </c>
    </row>
    <row r="18433" spans="1:4" x14ac:dyDescent="0.25">
      <c r="A18433">
        <v>29.505336329999999</v>
      </c>
      <c r="B18433">
        <v>-98.458609499999994</v>
      </c>
      <c r="C18433" t="s">
        <v>18420</v>
      </c>
      <c r="D18433">
        <v>28</v>
      </c>
    </row>
    <row r="18434" spans="1:4" x14ac:dyDescent="0.25">
      <c r="A18434">
        <v>33.875300000000003</v>
      </c>
      <c r="B18434">
        <v>-117.566</v>
      </c>
      <c r="C18434" t="s">
        <v>18421</v>
      </c>
      <c r="D18434">
        <v>31</v>
      </c>
    </row>
    <row r="18435" spans="1:4" x14ac:dyDescent="0.25">
      <c r="A18435">
        <v>34.10783</v>
      </c>
      <c r="B18435">
        <v>-118.31013</v>
      </c>
      <c r="C18435" t="s">
        <v>18422</v>
      </c>
      <c r="D18435">
        <v>31</v>
      </c>
    </row>
    <row r="18436" spans="1:4" x14ac:dyDescent="0.25">
      <c r="A18436">
        <v>40.0623</v>
      </c>
      <c r="B18436">
        <v>-105.205</v>
      </c>
      <c r="C18436" t="s">
        <v>18423</v>
      </c>
      <c r="D18436">
        <v>38</v>
      </c>
    </row>
    <row r="18437" spans="1:4" x14ac:dyDescent="0.25">
      <c r="A18437">
        <v>32.715299999999999</v>
      </c>
      <c r="B18437">
        <v>-117.15600000000001</v>
      </c>
      <c r="C18437" t="s">
        <v>18424</v>
      </c>
      <c r="D18437">
        <v>31</v>
      </c>
    </row>
    <row r="18438" spans="1:4" x14ac:dyDescent="0.25">
      <c r="A18438">
        <v>40.712783700000003</v>
      </c>
      <c r="B18438">
        <v>-74.005941300000003</v>
      </c>
      <c r="C18438" t="s">
        <v>18425</v>
      </c>
      <c r="D18438">
        <v>11</v>
      </c>
    </row>
    <row r="18439" spans="1:4" x14ac:dyDescent="0.25">
      <c r="A18439">
        <v>31.1269931</v>
      </c>
      <c r="B18439">
        <v>-90.170502900000002</v>
      </c>
      <c r="C18439" t="s">
        <v>18426</v>
      </c>
      <c r="D18439">
        <v>20</v>
      </c>
    </row>
    <row r="18440" spans="1:4" x14ac:dyDescent="0.25">
      <c r="A18440">
        <v>40.7207559</v>
      </c>
      <c r="B18440">
        <v>-74.000761299999994</v>
      </c>
      <c r="C18440" t="s">
        <v>18427</v>
      </c>
      <c r="D18440">
        <v>11</v>
      </c>
    </row>
    <row r="18441" spans="1:4" x14ac:dyDescent="0.25">
      <c r="A18441">
        <v>41.952990819999997</v>
      </c>
      <c r="B18441">
        <v>-87.777158549999996</v>
      </c>
      <c r="C18441" t="s">
        <v>18428</v>
      </c>
      <c r="D18441">
        <v>21</v>
      </c>
    </row>
    <row r="18442" spans="1:4" x14ac:dyDescent="0.25">
      <c r="A18442">
        <v>40.441768199999999</v>
      </c>
      <c r="B18442">
        <v>-75.341566700000001</v>
      </c>
      <c r="C18442" t="s">
        <v>18429</v>
      </c>
      <c r="D18442">
        <v>2</v>
      </c>
    </row>
    <row r="18443" spans="1:4" x14ac:dyDescent="0.25">
      <c r="A18443">
        <v>39.091023229999998</v>
      </c>
      <c r="B18443">
        <v>-94.562801230000005</v>
      </c>
      <c r="C18443" t="s">
        <v>18430</v>
      </c>
      <c r="D18443">
        <v>24</v>
      </c>
    </row>
    <row r="18444" spans="1:4" x14ac:dyDescent="0.25">
      <c r="A18444">
        <v>35.087299999999999</v>
      </c>
      <c r="B18444">
        <v>-92.453299999999999</v>
      </c>
      <c r="C18444" t="s">
        <v>18431</v>
      </c>
      <c r="D18444">
        <v>25</v>
      </c>
    </row>
    <row r="18445" spans="1:4" x14ac:dyDescent="0.25">
      <c r="A18445">
        <v>33.575099999999999</v>
      </c>
      <c r="B18445">
        <v>-117.72499999999999</v>
      </c>
      <c r="C18445" t="s">
        <v>18432</v>
      </c>
      <c r="D18445">
        <v>31</v>
      </c>
    </row>
    <row r="18446" spans="1:4" x14ac:dyDescent="0.25">
      <c r="A18446">
        <v>42.606409499999998</v>
      </c>
      <c r="B18446">
        <v>-83.149775099999999</v>
      </c>
      <c r="C18446" t="s">
        <v>18433</v>
      </c>
      <c r="D18446">
        <v>26</v>
      </c>
    </row>
    <row r="18447" spans="1:4" x14ac:dyDescent="0.25">
      <c r="A18447">
        <v>28.454146609999999</v>
      </c>
      <c r="B18447">
        <v>-81.45287879</v>
      </c>
      <c r="C18447" t="s">
        <v>18434</v>
      </c>
      <c r="D18447">
        <v>27</v>
      </c>
    </row>
    <row r="18448" spans="1:4" x14ac:dyDescent="0.25">
      <c r="A18448">
        <v>28.7928</v>
      </c>
      <c r="B18448">
        <v>-81.059399999999997</v>
      </c>
      <c r="C18448" t="s">
        <v>18435</v>
      </c>
      <c r="D18448">
        <v>27</v>
      </c>
    </row>
    <row r="18449" spans="1:4" x14ac:dyDescent="0.25">
      <c r="A18449">
        <v>32.715299999999999</v>
      </c>
      <c r="B18449">
        <v>-117.15600000000001</v>
      </c>
      <c r="C18449" t="s">
        <v>18436</v>
      </c>
      <c r="D18449">
        <v>31</v>
      </c>
    </row>
    <row r="18450" spans="1:4" x14ac:dyDescent="0.25">
      <c r="A18450">
        <v>37.625300000000003</v>
      </c>
      <c r="B18450">
        <v>-122.425</v>
      </c>
      <c r="C18450" t="s">
        <v>18437</v>
      </c>
      <c r="D18450">
        <v>31</v>
      </c>
    </row>
    <row r="18451" spans="1:4" x14ac:dyDescent="0.25">
      <c r="A18451">
        <v>34.100459440000002</v>
      </c>
      <c r="B18451">
        <v>-118.32971409</v>
      </c>
      <c r="C18451" t="s">
        <v>18438</v>
      </c>
      <c r="D18451">
        <v>31</v>
      </c>
    </row>
    <row r="18452" spans="1:4" x14ac:dyDescent="0.25">
      <c r="A18452">
        <v>33.578613699999998</v>
      </c>
      <c r="B18452">
        <v>-101.84457690000001</v>
      </c>
      <c r="C18452" t="s">
        <v>18439</v>
      </c>
      <c r="D18452">
        <v>28</v>
      </c>
    </row>
    <row r="18453" spans="1:4" x14ac:dyDescent="0.25">
      <c r="A18453">
        <v>43.165500000000002</v>
      </c>
      <c r="B18453">
        <v>-77.611500000000007</v>
      </c>
      <c r="C18453" t="s">
        <v>18440</v>
      </c>
      <c r="D18453">
        <v>11</v>
      </c>
    </row>
    <row r="18454" spans="1:4" x14ac:dyDescent="0.25">
      <c r="A18454">
        <v>37.781157</v>
      </c>
      <c r="B18454">
        <v>-122.39872</v>
      </c>
      <c r="C18454" t="s">
        <v>18441</v>
      </c>
      <c r="D18454">
        <v>31</v>
      </c>
    </row>
    <row r="18455" spans="1:4" x14ac:dyDescent="0.25">
      <c r="A18455">
        <v>42.787767549999998</v>
      </c>
      <c r="B18455">
        <v>-96.933298050000005</v>
      </c>
      <c r="C18455" t="s">
        <v>18442</v>
      </c>
      <c r="D18455">
        <v>40</v>
      </c>
    </row>
    <row r="18456" spans="1:4" x14ac:dyDescent="0.25">
      <c r="A18456">
        <v>44.948231999999997</v>
      </c>
      <c r="B18456">
        <v>-93.105406000000002</v>
      </c>
      <c r="C18456" t="s">
        <v>18443</v>
      </c>
      <c r="D18456">
        <v>32</v>
      </c>
    </row>
    <row r="18457" spans="1:4" x14ac:dyDescent="0.25">
      <c r="A18457">
        <v>40.740540000000003</v>
      </c>
      <c r="B18457">
        <v>-74.005899999999997</v>
      </c>
      <c r="C18457" t="s">
        <v>18444</v>
      </c>
      <c r="D18457">
        <v>11</v>
      </c>
    </row>
    <row r="18458" spans="1:4" x14ac:dyDescent="0.25">
      <c r="A18458">
        <v>42.997869309999999</v>
      </c>
      <c r="B18458">
        <v>-85.656985689999999</v>
      </c>
      <c r="C18458" t="s">
        <v>18445</v>
      </c>
      <c r="D18458">
        <v>26</v>
      </c>
    </row>
    <row r="18459" spans="1:4" x14ac:dyDescent="0.25">
      <c r="A18459">
        <v>38.693005540000001</v>
      </c>
      <c r="B18459">
        <v>-121.59202385</v>
      </c>
      <c r="C18459" t="s">
        <v>18446</v>
      </c>
      <c r="D18459">
        <v>31</v>
      </c>
    </row>
    <row r="18460" spans="1:4" x14ac:dyDescent="0.25">
      <c r="A18460">
        <v>34.070999999999998</v>
      </c>
      <c r="B18460">
        <v>-117.69799999999999</v>
      </c>
      <c r="C18460" t="s">
        <v>18447</v>
      </c>
      <c r="D18460">
        <v>31</v>
      </c>
    </row>
    <row r="18461" spans="1:4" x14ac:dyDescent="0.25">
      <c r="A18461">
        <v>38.658172190000002</v>
      </c>
      <c r="B18461">
        <v>-121.21878218000001</v>
      </c>
      <c r="C18461" t="s">
        <v>18448</v>
      </c>
      <c r="D18461">
        <v>31</v>
      </c>
    </row>
    <row r="18462" spans="1:4" x14ac:dyDescent="0.25">
      <c r="A18462">
        <v>48.191988899999998</v>
      </c>
      <c r="B18462">
        <v>-114.3168131</v>
      </c>
      <c r="C18462" t="s">
        <v>18449</v>
      </c>
      <c r="D18462">
        <v>41</v>
      </c>
    </row>
    <row r="18463" spans="1:4" x14ac:dyDescent="0.25">
      <c r="A18463">
        <v>40.683072809999999</v>
      </c>
      <c r="B18463">
        <v>-73.975873899999996</v>
      </c>
      <c r="C18463" t="s">
        <v>18450</v>
      </c>
      <c r="D18463">
        <v>11</v>
      </c>
    </row>
    <row r="18464" spans="1:4" x14ac:dyDescent="0.25">
      <c r="A18464">
        <v>41.295110690000001</v>
      </c>
      <c r="B18464">
        <v>-73.894231529999999</v>
      </c>
      <c r="C18464" t="s">
        <v>18451</v>
      </c>
      <c r="D18464">
        <v>11</v>
      </c>
    </row>
    <row r="18465" spans="1:4" x14ac:dyDescent="0.25">
      <c r="A18465">
        <v>37.16225</v>
      </c>
      <c r="B18465">
        <v>-93.294449999999998</v>
      </c>
      <c r="C18465" t="s">
        <v>18452</v>
      </c>
      <c r="D18465">
        <v>24</v>
      </c>
    </row>
    <row r="18466" spans="1:4" x14ac:dyDescent="0.25">
      <c r="A18466">
        <v>40.485941660000002</v>
      </c>
      <c r="B18466">
        <v>-74.45221033</v>
      </c>
      <c r="C18466" t="s">
        <v>18453</v>
      </c>
      <c r="D18466">
        <v>3</v>
      </c>
    </row>
    <row r="18467" spans="1:4" x14ac:dyDescent="0.25">
      <c r="A18467">
        <v>41.499319999999997</v>
      </c>
      <c r="B18467">
        <v>-81.694360500000002</v>
      </c>
      <c r="C18467" t="s">
        <v>18454</v>
      </c>
      <c r="D18467">
        <v>17</v>
      </c>
    </row>
    <row r="18468" spans="1:4" x14ac:dyDescent="0.25">
      <c r="A18468">
        <v>38.895099999999999</v>
      </c>
      <c r="B18468">
        <v>-77.036699999999996</v>
      </c>
      <c r="C18468" t="s">
        <v>18455</v>
      </c>
      <c r="D18468">
        <v>49</v>
      </c>
    </row>
    <row r="18469" spans="1:4" x14ac:dyDescent="0.25">
      <c r="A18469">
        <v>41.499319999999997</v>
      </c>
      <c r="B18469">
        <v>-81.694360500000002</v>
      </c>
      <c r="C18469" t="s">
        <v>18456</v>
      </c>
      <c r="D18469">
        <v>17</v>
      </c>
    </row>
    <row r="18470" spans="1:4" x14ac:dyDescent="0.25">
      <c r="A18470">
        <v>34.0608</v>
      </c>
      <c r="B18470">
        <v>-117.756</v>
      </c>
      <c r="C18470" t="s">
        <v>18457</v>
      </c>
      <c r="D18470">
        <v>31</v>
      </c>
    </row>
    <row r="18471" spans="1:4" x14ac:dyDescent="0.25">
      <c r="A18471">
        <v>29.954409999999999</v>
      </c>
      <c r="B18471">
        <v>-90.083179999999999</v>
      </c>
      <c r="C18471" t="s">
        <v>18458</v>
      </c>
      <c r="D18471">
        <v>18</v>
      </c>
    </row>
    <row r="18472" spans="1:4" x14ac:dyDescent="0.25">
      <c r="A18472">
        <v>25.81141276</v>
      </c>
      <c r="B18472">
        <v>-80.189401459999999</v>
      </c>
      <c r="C18472" t="s">
        <v>18459</v>
      </c>
      <c r="D18472">
        <v>27</v>
      </c>
    </row>
    <row r="18473" spans="1:4" x14ac:dyDescent="0.25">
      <c r="A18473">
        <v>34.073368700000003</v>
      </c>
      <c r="B18473">
        <v>-118.24058239999999</v>
      </c>
      <c r="C18473" t="s">
        <v>18460</v>
      </c>
      <c r="D18473">
        <v>31</v>
      </c>
    </row>
    <row r="18474" spans="1:4" x14ac:dyDescent="0.25">
      <c r="A18474">
        <v>45.465595</v>
      </c>
      <c r="B18474">
        <v>-122.705704</v>
      </c>
      <c r="C18474" t="s">
        <v>18461</v>
      </c>
      <c r="D18474">
        <v>33</v>
      </c>
    </row>
    <row r="18475" spans="1:4" x14ac:dyDescent="0.25">
      <c r="A18475">
        <v>33.743009999999998</v>
      </c>
      <c r="B18475">
        <v>-84.406260000000003</v>
      </c>
      <c r="C18475" t="s">
        <v>18462</v>
      </c>
      <c r="D18475">
        <v>4</v>
      </c>
    </row>
    <row r="18476" spans="1:4" x14ac:dyDescent="0.25">
      <c r="A18476">
        <v>30.265443439999999</v>
      </c>
      <c r="B18476">
        <v>-97.738643490000001</v>
      </c>
      <c r="C18476" t="s">
        <v>18463</v>
      </c>
      <c r="D18476">
        <v>28</v>
      </c>
    </row>
    <row r="18477" spans="1:4" x14ac:dyDescent="0.25">
      <c r="A18477">
        <v>31.997345599999999</v>
      </c>
      <c r="B18477">
        <v>-102.0779146</v>
      </c>
      <c r="C18477" t="s">
        <v>18464</v>
      </c>
      <c r="D18477">
        <v>28</v>
      </c>
    </row>
    <row r="18478" spans="1:4" x14ac:dyDescent="0.25">
      <c r="A18478">
        <v>39.010793100000001</v>
      </c>
      <c r="B18478">
        <v>-94.572364280000002</v>
      </c>
      <c r="C18478" t="s">
        <v>18465</v>
      </c>
      <c r="D18478">
        <v>24</v>
      </c>
    </row>
    <row r="18479" spans="1:4" x14ac:dyDescent="0.25">
      <c r="A18479">
        <v>38.555599999999998</v>
      </c>
      <c r="B18479">
        <v>-121.46899999999999</v>
      </c>
      <c r="C18479" t="s">
        <v>18466</v>
      </c>
      <c r="D18479">
        <v>31</v>
      </c>
    </row>
    <row r="18480" spans="1:4" x14ac:dyDescent="0.25">
      <c r="A18480">
        <v>32.103611110000003</v>
      </c>
      <c r="B18480">
        <v>-88.204444440000003</v>
      </c>
      <c r="C18480" t="s">
        <v>18467</v>
      </c>
      <c r="D18480">
        <v>22</v>
      </c>
    </row>
    <row r="18481" spans="1:4" x14ac:dyDescent="0.25">
      <c r="A18481">
        <v>25.70486</v>
      </c>
      <c r="B18481">
        <v>-80.317459999999997</v>
      </c>
      <c r="C18481" t="s">
        <v>18468</v>
      </c>
      <c r="D18481">
        <v>27</v>
      </c>
    </row>
    <row r="18482" spans="1:4" x14ac:dyDescent="0.25">
      <c r="A18482">
        <v>33.9846</v>
      </c>
      <c r="B18482">
        <v>-117.515</v>
      </c>
      <c r="C18482" t="s">
        <v>18469</v>
      </c>
      <c r="D18482">
        <v>31</v>
      </c>
    </row>
    <row r="18483" spans="1:4" x14ac:dyDescent="0.25">
      <c r="A18483">
        <v>37.812147580000001</v>
      </c>
      <c r="B18483">
        <v>-122.28695145</v>
      </c>
      <c r="C18483" t="s">
        <v>18470</v>
      </c>
      <c r="D18483">
        <v>31</v>
      </c>
    </row>
    <row r="18484" spans="1:4" x14ac:dyDescent="0.25">
      <c r="A18484">
        <v>30.273402000000001</v>
      </c>
      <c r="B18484">
        <v>-97.740582000000003</v>
      </c>
      <c r="C18484" t="s">
        <v>18471</v>
      </c>
      <c r="D18484">
        <v>28</v>
      </c>
    </row>
    <row r="18485" spans="1:4" x14ac:dyDescent="0.25">
      <c r="A18485">
        <v>37.722627469999999</v>
      </c>
      <c r="B18485">
        <v>-122.47860860999999</v>
      </c>
      <c r="C18485" t="s">
        <v>18472</v>
      </c>
      <c r="D18485">
        <v>31</v>
      </c>
    </row>
    <row r="18486" spans="1:4" x14ac:dyDescent="0.25">
      <c r="A18486">
        <v>38.44853312</v>
      </c>
      <c r="B18486">
        <v>-121.44217589</v>
      </c>
      <c r="C18486" t="s">
        <v>18473</v>
      </c>
      <c r="D18486">
        <v>31</v>
      </c>
    </row>
    <row r="18487" spans="1:4" x14ac:dyDescent="0.25">
      <c r="A18487">
        <v>47.865866769999997</v>
      </c>
      <c r="B18487">
        <v>-122.63511206</v>
      </c>
      <c r="C18487" t="s">
        <v>18474</v>
      </c>
      <c r="D18487">
        <v>42</v>
      </c>
    </row>
    <row r="18488" spans="1:4" x14ac:dyDescent="0.25">
      <c r="A18488">
        <v>35.337655300000002</v>
      </c>
      <c r="B18488">
        <v>-101.3824942</v>
      </c>
      <c r="C18488" t="s">
        <v>18475</v>
      </c>
      <c r="D18488">
        <v>28</v>
      </c>
    </row>
    <row r="18489" spans="1:4" x14ac:dyDescent="0.25">
      <c r="A18489">
        <v>47.14</v>
      </c>
      <c r="B18489">
        <v>-122.27</v>
      </c>
      <c r="C18489" t="s">
        <v>18476</v>
      </c>
      <c r="D18489">
        <v>42</v>
      </c>
    </row>
    <row r="18490" spans="1:4" x14ac:dyDescent="0.25">
      <c r="A18490">
        <v>41.235863000000002</v>
      </c>
      <c r="B18490">
        <v>-96.052629999999994</v>
      </c>
      <c r="C18490" t="s">
        <v>18477</v>
      </c>
      <c r="D18490">
        <v>37</v>
      </c>
    </row>
    <row r="18491" spans="1:4" x14ac:dyDescent="0.25">
      <c r="A18491">
        <v>28.542620110000001</v>
      </c>
      <c r="B18491">
        <v>-81.378281670000007</v>
      </c>
      <c r="C18491" t="s">
        <v>18478</v>
      </c>
      <c r="D18491">
        <v>27</v>
      </c>
    </row>
    <row r="18492" spans="1:4" x14ac:dyDescent="0.25">
      <c r="A18492">
        <v>38.958630700000001</v>
      </c>
      <c r="B18492">
        <v>-77.357002800000004</v>
      </c>
      <c r="C18492" t="s">
        <v>18479</v>
      </c>
      <c r="D18492">
        <v>10</v>
      </c>
    </row>
    <row r="18493" spans="1:4" x14ac:dyDescent="0.25">
      <c r="A18493">
        <v>33.779437000000001</v>
      </c>
      <c r="B18493">
        <v>-117.27406000000001</v>
      </c>
      <c r="C18493" t="s">
        <v>18480</v>
      </c>
      <c r="D18493">
        <v>31</v>
      </c>
    </row>
    <row r="18494" spans="1:4" x14ac:dyDescent="0.25">
      <c r="A18494">
        <v>34.052199999999999</v>
      </c>
      <c r="B18494">
        <v>-118.24299999999999</v>
      </c>
      <c r="C18494" t="s">
        <v>18481</v>
      </c>
      <c r="D18494">
        <v>31</v>
      </c>
    </row>
    <row r="18495" spans="1:4" x14ac:dyDescent="0.25">
      <c r="A18495">
        <v>28.263203000000001</v>
      </c>
      <c r="B18495">
        <v>-82.187199000000007</v>
      </c>
      <c r="C18495" t="s">
        <v>18482</v>
      </c>
      <c r="D18495">
        <v>27</v>
      </c>
    </row>
    <row r="18496" spans="1:4" x14ac:dyDescent="0.25">
      <c r="A18496">
        <v>38.411212999999996</v>
      </c>
      <c r="B18496">
        <v>-81.804850999999999</v>
      </c>
      <c r="C18496" t="s">
        <v>18483</v>
      </c>
      <c r="D18496">
        <v>35</v>
      </c>
    </row>
    <row r="18497" spans="1:4" x14ac:dyDescent="0.25">
      <c r="A18497">
        <v>35.309100000000001</v>
      </c>
      <c r="B18497">
        <v>-98.521000000000001</v>
      </c>
      <c r="C18497" t="s">
        <v>18484</v>
      </c>
      <c r="D18497">
        <v>46</v>
      </c>
    </row>
    <row r="18498" spans="1:4" x14ac:dyDescent="0.25">
      <c r="A18498">
        <v>36.174999999999997</v>
      </c>
      <c r="B18498">
        <v>-115.136</v>
      </c>
      <c r="C18498" t="s">
        <v>18485</v>
      </c>
      <c r="D18498">
        <v>36</v>
      </c>
    </row>
    <row r="18499" spans="1:4" x14ac:dyDescent="0.25">
      <c r="A18499">
        <v>47.608189629999998</v>
      </c>
      <c r="B18499">
        <v>-122.3415909</v>
      </c>
      <c r="C18499" t="s">
        <v>18486</v>
      </c>
      <c r="D18499">
        <v>42</v>
      </c>
    </row>
    <row r="18500" spans="1:4" x14ac:dyDescent="0.25">
      <c r="A18500">
        <v>32.880915549999997</v>
      </c>
      <c r="B18500">
        <v>-117.23764027999999</v>
      </c>
      <c r="C18500" t="s">
        <v>18487</v>
      </c>
      <c r="D18500">
        <v>31</v>
      </c>
    </row>
    <row r="18501" spans="1:4" x14ac:dyDescent="0.25">
      <c r="A18501">
        <v>34.052238000000003</v>
      </c>
      <c r="B18501">
        <v>-118.24334399999999</v>
      </c>
      <c r="C18501" t="s">
        <v>18488</v>
      </c>
      <c r="D18501">
        <v>31</v>
      </c>
    </row>
    <row r="18502" spans="1:4" x14ac:dyDescent="0.25">
      <c r="A18502">
        <v>30.267305019999998</v>
      </c>
      <c r="B18502">
        <v>-97.736149249999997</v>
      </c>
      <c r="C18502" t="s">
        <v>18489</v>
      </c>
      <c r="D18502">
        <v>28</v>
      </c>
    </row>
    <row r="18503" spans="1:4" x14ac:dyDescent="0.25">
      <c r="A18503">
        <v>40.692869999999999</v>
      </c>
      <c r="B18503">
        <v>-73.758870000000002</v>
      </c>
      <c r="C18503" t="s">
        <v>18490</v>
      </c>
      <c r="D18503">
        <v>11</v>
      </c>
    </row>
    <row r="18504" spans="1:4" x14ac:dyDescent="0.25">
      <c r="A18504">
        <v>35.0492791</v>
      </c>
      <c r="B18504">
        <v>-85.049993000000001</v>
      </c>
      <c r="C18504" t="s">
        <v>18491</v>
      </c>
      <c r="D18504">
        <v>16</v>
      </c>
    </row>
    <row r="18505" spans="1:4" x14ac:dyDescent="0.25">
      <c r="A18505">
        <v>30.403278570000001</v>
      </c>
      <c r="B18505">
        <v>-88.89286534</v>
      </c>
      <c r="C18505" t="s">
        <v>18492</v>
      </c>
      <c r="D18505">
        <v>20</v>
      </c>
    </row>
    <row r="18506" spans="1:4" x14ac:dyDescent="0.25">
      <c r="A18506">
        <v>33.924100000000003</v>
      </c>
      <c r="B18506">
        <v>-116.974</v>
      </c>
      <c r="C18506" t="s">
        <v>18493</v>
      </c>
      <c r="D18506">
        <v>31</v>
      </c>
    </row>
    <row r="18507" spans="1:4" x14ac:dyDescent="0.25">
      <c r="A18507">
        <v>33.411000000000001</v>
      </c>
      <c r="B18507">
        <v>-111.548</v>
      </c>
      <c r="C18507" t="s">
        <v>18494</v>
      </c>
      <c r="D18507">
        <v>48</v>
      </c>
    </row>
    <row r="18508" spans="1:4" x14ac:dyDescent="0.25">
      <c r="A18508">
        <v>35.065811099999998</v>
      </c>
      <c r="B18508">
        <v>-90.059106499999999</v>
      </c>
      <c r="C18508" t="s">
        <v>18495</v>
      </c>
      <c r="D18508">
        <v>16</v>
      </c>
    </row>
    <row r="18509" spans="1:4" x14ac:dyDescent="0.25">
      <c r="A18509">
        <v>34.774531000000003</v>
      </c>
      <c r="B18509">
        <v>-96.678344899999999</v>
      </c>
      <c r="C18509" t="s">
        <v>18496</v>
      </c>
      <c r="D18509">
        <v>46</v>
      </c>
    </row>
    <row r="18510" spans="1:4" x14ac:dyDescent="0.25">
      <c r="A18510">
        <v>40.724694</v>
      </c>
      <c r="B18510">
        <v>-73.990718999999999</v>
      </c>
      <c r="C18510" t="s">
        <v>18497</v>
      </c>
      <c r="D18510">
        <v>11</v>
      </c>
    </row>
    <row r="18511" spans="1:4" x14ac:dyDescent="0.25">
      <c r="A18511">
        <v>34.04127269</v>
      </c>
      <c r="B18511">
        <v>-118.25525816</v>
      </c>
      <c r="C18511" t="s">
        <v>18498</v>
      </c>
      <c r="D18511">
        <v>31</v>
      </c>
    </row>
    <row r="18512" spans="1:4" x14ac:dyDescent="0.25">
      <c r="A18512">
        <v>43.041371040000001</v>
      </c>
      <c r="B18512">
        <v>-87.909680179999995</v>
      </c>
      <c r="C18512" t="s">
        <v>18499</v>
      </c>
      <c r="D18512">
        <v>30</v>
      </c>
    </row>
    <row r="18513" spans="1:4" x14ac:dyDescent="0.25">
      <c r="A18513">
        <v>40.716697949999997</v>
      </c>
      <c r="B18513">
        <v>-74.000016020000004</v>
      </c>
      <c r="C18513" t="s">
        <v>18500</v>
      </c>
      <c r="D18513">
        <v>11</v>
      </c>
    </row>
    <row r="18514" spans="1:4" x14ac:dyDescent="0.25">
      <c r="A18514">
        <v>27.942587899999999</v>
      </c>
      <c r="B18514">
        <v>-82.451963399999997</v>
      </c>
      <c r="C18514" t="s">
        <v>18501</v>
      </c>
      <c r="D18514">
        <v>27</v>
      </c>
    </row>
    <row r="18515" spans="1:4" x14ac:dyDescent="0.25">
      <c r="A18515">
        <v>34.204412300000001</v>
      </c>
      <c r="B18515">
        <v>-117.40229909999999</v>
      </c>
      <c r="C18515" t="s">
        <v>18502</v>
      </c>
      <c r="D18515">
        <v>31</v>
      </c>
    </row>
    <row r="18516" spans="1:4" x14ac:dyDescent="0.25">
      <c r="A18516">
        <v>33.748899999999999</v>
      </c>
      <c r="B18516">
        <v>-84.388099999999994</v>
      </c>
      <c r="C18516" t="s">
        <v>18503</v>
      </c>
      <c r="D18516">
        <v>4</v>
      </c>
    </row>
    <row r="18517" spans="1:4" x14ac:dyDescent="0.25">
      <c r="A18517">
        <v>33.448377100000002</v>
      </c>
      <c r="B18517">
        <v>-112.0740373</v>
      </c>
      <c r="C18517" t="s">
        <v>18504</v>
      </c>
      <c r="D18517">
        <v>48</v>
      </c>
    </row>
    <row r="18518" spans="1:4" x14ac:dyDescent="0.25">
      <c r="A18518">
        <v>45.52</v>
      </c>
      <c r="B18518">
        <v>-122.682</v>
      </c>
      <c r="C18518" t="s">
        <v>18505</v>
      </c>
      <c r="D18518">
        <v>33</v>
      </c>
    </row>
    <row r="18519" spans="1:4" x14ac:dyDescent="0.25">
      <c r="A18519">
        <v>37.474722219999997</v>
      </c>
      <c r="B18519">
        <v>-84.511944439999994</v>
      </c>
      <c r="C18519" t="s">
        <v>18506</v>
      </c>
      <c r="D18519">
        <v>15</v>
      </c>
    </row>
    <row r="18520" spans="1:4" x14ac:dyDescent="0.25">
      <c r="A18520">
        <v>39.242222220000002</v>
      </c>
      <c r="B18520">
        <v>-121.05444444</v>
      </c>
      <c r="C18520" t="s">
        <v>18507</v>
      </c>
      <c r="D18520">
        <v>31</v>
      </c>
    </row>
    <row r="18521" spans="1:4" x14ac:dyDescent="0.25">
      <c r="A18521">
        <v>40.833489999999998</v>
      </c>
      <c r="B18521">
        <v>-73.941190000000006</v>
      </c>
      <c r="C18521" t="s">
        <v>18508</v>
      </c>
      <c r="D18521">
        <v>11</v>
      </c>
    </row>
    <row r="18522" spans="1:4" x14ac:dyDescent="0.25">
      <c r="A18522">
        <v>36.106152399999999</v>
      </c>
      <c r="B18522">
        <v>-115.1744604</v>
      </c>
      <c r="C18522" t="s">
        <v>18509</v>
      </c>
      <c r="D18522">
        <v>36</v>
      </c>
    </row>
    <row r="18523" spans="1:4" x14ac:dyDescent="0.25">
      <c r="A18523">
        <v>42.54</v>
      </c>
      <c r="B18523">
        <v>-88.358055559999997</v>
      </c>
      <c r="C18523" t="s">
        <v>18510</v>
      </c>
      <c r="D18523">
        <v>30</v>
      </c>
    </row>
    <row r="18524" spans="1:4" x14ac:dyDescent="0.25">
      <c r="A18524">
        <v>37.5383</v>
      </c>
      <c r="B18524">
        <v>-77.461500000000001</v>
      </c>
      <c r="C18524" t="s">
        <v>18511</v>
      </c>
      <c r="D18524">
        <v>10</v>
      </c>
    </row>
    <row r="18525" spans="1:4" x14ac:dyDescent="0.25">
      <c r="A18525">
        <v>37.781157</v>
      </c>
      <c r="B18525">
        <v>-122.39872</v>
      </c>
      <c r="C18525" t="s">
        <v>18512</v>
      </c>
      <c r="D18525">
        <v>31</v>
      </c>
    </row>
    <row r="18526" spans="1:4" x14ac:dyDescent="0.25">
      <c r="A18526">
        <v>29.875015999999999</v>
      </c>
      <c r="B18526">
        <v>-92.218675000000005</v>
      </c>
      <c r="C18526" t="s">
        <v>18513</v>
      </c>
      <c r="D18526">
        <v>18</v>
      </c>
    </row>
    <row r="18527" spans="1:4" x14ac:dyDescent="0.25">
      <c r="A18527">
        <v>41.8761656</v>
      </c>
      <c r="B18527">
        <v>-84.035634000000002</v>
      </c>
      <c r="C18527" t="s">
        <v>18514</v>
      </c>
      <c r="D18527">
        <v>26</v>
      </c>
    </row>
    <row r="18528" spans="1:4" x14ac:dyDescent="0.25">
      <c r="A18528">
        <v>30.196389530000001</v>
      </c>
      <c r="B18528">
        <v>-97.785036300000002</v>
      </c>
      <c r="C18528" t="s">
        <v>18515</v>
      </c>
      <c r="D18528">
        <v>28</v>
      </c>
    </row>
    <row r="18529" spans="1:4" x14ac:dyDescent="0.25">
      <c r="A18529">
        <v>34.14237</v>
      </c>
      <c r="B18529">
        <v>-118.24516</v>
      </c>
      <c r="C18529" t="s">
        <v>18516</v>
      </c>
      <c r="D18529">
        <v>31</v>
      </c>
    </row>
    <row r="18530" spans="1:4" x14ac:dyDescent="0.25">
      <c r="A18530">
        <v>29.587599999999998</v>
      </c>
      <c r="B18530">
        <v>-90.716099999999997</v>
      </c>
      <c r="C18530" t="s">
        <v>18517</v>
      </c>
      <c r="D18530">
        <v>18</v>
      </c>
    </row>
    <row r="18531" spans="1:4" x14ac:dyDescent="0.25">
      <c r="A18531">
        <v>34.056100000000001</v>
      </c>
      <c r="B18531">
        <v>-118.43</v>
      </c>
      <c r="C18531" t="s">
        <v>18518</v>
      </c>
      <c r="D18531">
        <v>31</v>
      </c>
    </row>
    <row r="18532" spans="1:4" x14ac:dyDescent="0.25">
      <c r="A18532">
        <v>40.348214200000001</v>
      </c>
      <c r="B18532">
        <v>-75.929770700000006</v>
      </c>
      <c r="C18532" t="s">
        <v>18519</v>
      </c>
      <c r="D18532">
        <v>2</v>
      </c>
    </row>
    <row r="18533" spans="1:4" x14ac:dyDescent="0.25">
      <c r="A18533">
        <v>33.812217519999997</v>
      </c>
      <c r="B18533">
        <v>-118.18340816</v>
      </c>
      <c r="C18533" t="s">
        <v>18520</v>
      </c>
      <c r="D18533">
        <v>31</v>
      </c>
    </row>
    <row r="18534" spans="1:4" x14ac:dyDescent="0.25">
      <c r="A18534">
        <v>38.777925199999999</v>
      </c>
      <c r="B18534">
        <v>-121.2758901</v>
      </c>
      <c r="C18534" t="s">
        <v>18521</v>
      </c>
      <c r="D18534">
        <v>31</v>
      </c>
    </row>
    <row r="18535" spans="1:4" x14ac:dyDescent="0.25">
      <c r="A18535">
        <v>40.771120000000003</v>
      </c>
      <c r="B18535">
        <v>-73.974189999999993</v>
      </c>
      <c r="C18535" t="s">
        <v>18522</v>
      </c>
      <c r="D18535">
        <v>11</v>
      </c>
    </row>
    <row r="18536" spans="1:4" x14ac:dyDescent="0.25">
      <c r="A18536">
        <v>43.073051700000001</v>
      </c>
      <c r="B18536">
        <v>-89.401230200000001</v>
      </c>
      <c r="C18536" t="s">
        <v>18523</v>
      </c>
      <c r="D18536">
        <v>30</v>
      </c>
    </row>
    <row r="18537" spans="1:4" x14ac:dyDescent="0.25">
      <c r="A18537">
        <v>40.706408719999999</v>
      </c>
      <c r="B18537">
        <v>-73.99841309</v>
      </c>
      <c r="C18537" t="s">
        <v>18524</v>
      </c>
      <c r="D18537">
        <v>11</v>
      </c>
    </row>
    <row r="18538" spans="1:4" x14ac:dyDescent="0.25">
      <c r="A18538">
        <v>36.106152399999999</v>
      </c>
      <c r="B18538">
        <v>-115.1744604</v>
      </c>
      <c r="C18538" t="s">
        <v>18525</v>
      </c>
      <c r="D18538">
        <v>36</v>
      </c>
    </row>
    <row r="18539" spans="1:4" x14ac:dyDescent="0.25">
      <c r="A18539">
        <v>38.979999999999997</v>
      </c>
      <c r="B18539">
        <v>-76.489999999999995</v>
      </c>
      <c r="C18539" t="s">
        <v>18526</v>
      </c>
      <c r="D18539">
        <v>7</v>
      </c>
    </row>
    <row r="18540" spans="1:4" x14ac:dyDescent="0.25">
      <c r="A18540">
        <v>25.774324870000001</v>
      </c>
      <c r="B18540">
        <v>-80.190968510000005</v>
      </c>
      <c r="C18540" t="s">
        <v>18527</v>
      </c>
      <c r="D18540">
        <v>27</v>
      </c>
    </row>
    <row r="18541" spans="1:4" x14ac:dyDescent="0.25">
      <c r="A18541">
        <v>35.824203760000003</v>
      </c>
      <c r="B18541">
        <v>-78.916680200000002</v>
      </c>
      <c r="C18541" s="2" t="s">
        <v>18528</v>
      </c>
      <c r="D18541">
        <v>12</v>
      </c>
    </row>
    <row r="18542" spans="1:4" x14ac:dyDescent="0.25">
      <c r="A18542">
        <v>39.242222220000002</v>
      </c>
      <c r="B18542">
        <v>-121.05444444</v>
      </c>
      <c r="C18542" t="s">
        <v>18529</v>
      </c>
      <c r="D18542">
        <v>31</v>
      </c>
    </row>
    <row r="18543" spans="1:4" x14ac:dyDescent="0.25">
      <c r="A18543">
        <v>44.970475100000002</v>
      </c>
      <c r="B18543">
        <v>-93.1073971</v>
      </c>
      <c r="C18543" s="2" t="s">
        <v>18530</v>
      </c>
      <c r="D18543">
        <v>32</v>
      </c>
    </row>
    <row r="18544" spans="1:4" x14ac:dyDescent="0.25">
      <c r="A18544">
        <v>37.316717699999998</v>
      </c>
      <c r="B18544">
        <v>-79.962353399999998</v>
      </c>
      <c r="C18544" t="s">
        <v>18531</v>
      </c>
      <c r="D18544">
        <v>10</v>
      </c>
    </row>
    <row r="18545" spans="1:4" x14ac:dyDescent="0.25">
      <c r="A18545">
        <v>47.117199999999997</v>
      </c>
      <c r="B18545">
        <v>-88.5625</v>
      </c>
      <c r="C18545" t="s">
        <v>18532</v>
      </c>
      <c r="D18545">
        <v>26</v>
      </c>
    </row>
    <row r="18546" spans="1:4" x14ac:dyDescent="0.25">
      <c r="A18546">
        <v>39.242222220000002</v>
      </c>
      <c r="B18546">
        <v>-121.05444444</v>
      </c>
      <c r="C18546" t="s">
        <v>18533</v>
      </c>
      <c r="D18546">
        <v>31</v>
      </c>
    </row>
    <row r="18547" spans="1:4" x14ac:dyDescent="0.25">
      <c r="A18547">
        <v>40.767769000000001</v>
      </c>
      <c r="B18547">
        <v>-73.949832000000001</v>
      </c>
      <c r="C18547" t="s">
        <v>18534</v>
      </c>
      <c r="D18547">
        <v>11</v>
      </c>
    </row>
    <row r="18548" spans="1:4" x14ac:dyDescent="0.25">
      <c r="A18548">
        <v>40.767769000000001</v>
      </c>
      <c r="B18548">
        <v>-73.949832000000001</v>
      </c>
      <c r="C18548" t="s">
        <v>18534</v>
      </c>
      <c r="D18548">
        <v>11</v>
      </c>
    </row>
    <row r="18549" spans="1:4" x14ac:dyDescent="0.25">
      <c r="A18549">
        <v>39.9525839</v>
      </c>
      <c r="B18549">
        <v>-75.165221500000001</v>
      </c>
      <c r="C18549" t="s">
        <v>18535</v>
      </c>
      <c r="D18549">
        <v>2</v>
      </c>
    </row>
    <row r="18550" spans="1:4" x14ac:dyDescent="0.25">
      <c r="A18550">
        <v>28.516469749999999</v>
      </c>
      <c r="B18550">
        <v>-81.426070109999998</v>
      </c>
      <c r="C18550" t="s">
        <v>18536</v>
      </c>
      <c r="D18550">
        <v>27</v>
      </c>
    </row>
    <row r="18551" spans="1:4" x14ac:dyDescent="0.25">
      <c r="A18551">
        <v>41.786517000000003</v>
      </c>
      <c r="B18551">
        <v>-85.424820100000005</v>
      </c>
      <c r="C18551" t="s">
        <v>18537</v>
      </c>
      <c r="D18551">
        <v>26</v>
      </c>
    </row>
    <row r="18552" spans="1:4" x14ac:dyDescent="0.25">
      <c r="A18552">
        <v>40.823698999999998</v>
      </c>
      <c r="B18552">
        <v>-72.996803</v>
      </c>
      <c r="C18552" t="s">
        <v>18538</v>
      </c>
      <c r="D18552">
        <v>11</v>
      </c>
    </row>
    <row r="18553" spans="1:4" x14ac:dyDescent="0.25">
      <c r="A18553">
        <v>38.899099999999997</v>
      </c>
      <c r="B18553">
        <v>-77.028999999999996</v>
      </c>
      <c r="C18553" t="s">
        <v>18539</v>
      </c>
      <c r="D18553">
        <v>49</v>
      </c>
    </row>
    <row r="18554" spans="1:4" x14ac:dyDescent="0.25">
      <c r="A18554">
        <v>30.712195000000001</v>
      </c>
      <c r="B18554">
        <v>-95.534349000000006</v>
      </c>
      <c r="C18554" t="s">
        <v>18540</v>
      </c>
      <c r="D18554">
        <v>28</v>
      </c>
    </row>
    <row r="18555" spans="1:4" x14ac:dyDescent="0.25">
      <c r="A18555">
        <v>40.71228</v>
      </c>
      <c r="B18555">
        <v>-74.004496000000003</v>
      </c>
      <c r="C18555" t="s">
        <v>18541</v>
      </c>
      <c r="D18555">
        <v>11</v>
      </c>
    </row>
    <row r="18556" spans="1:4" x14ac:dyDescent="0.25">
      <c r="A18556">
        <v>37.562991699999998</v>
      </c>
      <c r="B18556">
        <v>-122.3255254</v>
      </c>
      <c r="C18556" t="s">
        <v>18542</v>
      </c>
      <c r="D18556">
        <v>31</v>
      </c>
    </row>
    <row r="18557" spans="1:4" x14ac:dyDescent="0.25">
      <c r="A18557">
        <v>41.028188499999999</v>
      </c>
      <c r="B18557">
        <v>-73.768769259999999</v>
      </c>
      <c r="C18557" t="s">
        <v>18543</v>
      </c>
      <c r="D18557">
        <v>11</v>
      </c>
    </row>
    <row r="18558" spans="1:4" x14ac:dyDescent="0.25">
      <c r="A18558">
        <v>43.210555560000003</v>
      </c>
      <c r="B18558">
        <v>-77.430555560000002</v>
      </c>
      <c r="C18558" t="s">
        <v>18544</v>
      </c>
      <c r="D18558">
        <v>11</v>
      </c>
    </row>
    <row r="18559" spans="1:4" x14ac:dyDescent="0.25">
      <c r="A18559">
        <v>28.545120239999999</v>
      </c>
      <c r="B18559">
        <v>-81.376388550000001</v>
      </c>
      <c r="C18559" t="s">
        <v>18545</v>
      </c>
      <c r="D18559">
        <v>27</v>
      </c>
    </row>
    <row r="18560" spans="1:4" x14ac:dyDescent="0.25">
      <c r="A18560">
        <v>41.685712000000002</v>
      </c>
      <c r="B18560">
        <v>-74.077605000000005</v>
      </c>
      <c r="C18560" t="s">
        <v>18546</v>
      </c>
      <c r="D18560">
        <v>11</v>
      </c>
    </row>
    <row r="18561" spans="1:4" x14ac:dyDescent="0.25">
      <c r="A18561">
        <v>40.742899999999999</v>
      </c>
      <c r="B18561">
        <v>-73.830200000000005</v>
      </c>
      <c r="C18561" t="s">
        <v>18547</v>
      </c>
      <c r="D18561">
        <v>11</v>
      </c>
    </row>
    <row r="18562" spans="1:4" x14ac:dyDescent="0.25">
      <c r="A18562">
        <v>41.2523634</v>
      </c>
      <c r="B18562">
        <v>-95.997988300000003</v>
      </c>
      <c r="C18562" t="s">
        <v>18548</v>
      </c>
      <c r="D18562">
        <v>37</v>
      </c>
    </row>
    <row r="18563" spans="1:4" x14ac:dyDescent="0.25">
      <c r="A18563">
        <v>38.252665</v>
      </c>
      <c r="B18563">
        <v>-85.758455999999995</v>
      </c>
      <c r="C18563" t="s">
        <v>18549</v>
      </c>
      <c r="D18563">
        <v>15</v>
      </c>
    </row>
    <row r="18564" spans="1:4" x14ac:dyDescent="0.25">
      <c r="A18564">
        <v>44.295557289999998</v>
      </c>
      <c r="B18564">
        <v>-90.83015442</v>
      </c>
      <c r="C18564" t="s">
        <v>18550</v>
      </c>
      <c r="D18564">
        <v>30</v>
      </c>
    </row>
    <row r="18565" spans="1:4" x14ac:dyDescent="0.25">
      <c r="A18565">
        <v>41.5124</v>
      </c>
      <c r="B18565">
        <v>-73.048229000000006</v>
      </c>
      <c r="C18565" t="s">
        <v>18551</v>
      </c>
      <c r="D18565">
        <v>5</v>
      </c>
    </row>
    <row r="18566" spans="1:4" x14ac:dyDescent="0.25">
      <c r="A18566">
        <v>41.313942599999997</v>
      </c>
      <c r="B18566">
        <v>-81.685127100000003</v>
      </c>
      <c r="C18566" t="s">
        <v>18552</v>
      </c>
      <c r="D18566">
        <v>17</v>
      </c>
    </row>
    <row r="18567" spans="1:4" x14ac:dyDescent="0.25">
      <c r="A18567">
        <v>29.676359699999999</v>
      </c>
      <c r="B18567">
        <v>-95.671332710000001</v>
      </c>
      <c r="C18567" t="s">
        <v>18553</v>
      </c>
      <c r="D18567">
        <v>28</v>
      </c>
    </row>
    <row r="18568" spans="1:4" x14ac:dyDescent="0.25">
      <c r="A18568">
        <v>39.770000000000003</v>
      </c>
      <c r="B18568">
        <v>-94.86</v>
      </c>
      <c r="C18568" t="s">
        <v>18554</v>
      </c>
      <c r="D18568">
        <v>24</v>
      </c>
    </row>
    <row r="18569" spans="1:4" x14ac:dyDescent="0.25">
      <c r="A18569">
        <v>37.6439071</v>
      </c>
      <c r="B18569">
        <v>-98.737591100000003</v>
      </c>
      <c r="C18569" t="s">
        <v>18555</v>
      </c>
      <c r="D18569">
        <v>34</v>
      </c>
    </row>
    <row r="18570" spans="1:4" x14ac:dyDescent="0.25">
      <c r="A18570">
        <v>34.7527045</v>
      </c>
      <c r="B18570">
        <v>-86.743850699999996</v>
      </c>
      <c r="C18570" t="s">
        <v>18556</v>
      </c>
      <c r="D18570">
        <v>22</v>
      </c>
    </row>
    <row r="18571" spans="1:4" x14ac:dyDescent="0.25">
      <c r="A18571">
        <v>32.840694599999999</v>
      </c>
      <c r="B18571">
        <v>-83.632402200000001</v>
      </c>
      <c r="C18571" t="s">
        <v>18557</v>
      </c>
      <c r="D18571">
        <v>4</v>
      </c>
    </row>
    <row r="18572" spans="1:4" x14ac:dyDescent="0.25">
      <c r="A18572">
        <v>33.448377100000002</v>
      </c>
      <c r="B18572">
        <v>-112.0740373</v>
      </c>
      <c r="C18572" t="s">
        <v>18558</v>
      </c>
      <c r="D18572">
        <v>48</v>
      </c>
    </row>
    <row r="18573" spans="1:4" x14ac:dyDescent="0.25">
      <c r="A18573">
        <v>40.762099999999997</v>
      </c>
      <c r="B18573">
        <v>-74.006299999999996</v>
      </c>
      <c r="C18573" t="s">
        <v>18559</v>
      </c>
      <c r="D18573">
        <v>3</v>
      </c>
    </row>
    <row r="18574" spans="1:4" x14ac:dyDescent="0.25">
      <c r="A18574">
        <v>40.25443465</v>
      </c>
      <c r="B18574">
        <v>-76.829027330000002</v>
      </c>
      <c r="C18574" t="s">
        <v>18560</v>
      </c>
      <c r="D18574">
        <v>2</v>
      </c>
    </row>
    <row r="18575" spans="1:4" x14ac:dyDescent="0.25">
      <c r="A18575">
        <v>41.882610829999997</v>
      </c>
      <c r="B18575">
        <v>-87.623503819999996</v>
      </c>
      <c r="C18575" t="s">
        <v>18561</v>
      </c>
      <c r="D18575">
        <v>21</v>
      </c>
    </row>
    <row r="18576" spans="1:4" x14ac:dyDescent="0.25">
      <c r="A18576">
        <v>34.046759999999999</v>
      </c>
      <c r="B18576">
        <v>-118.24453</v>
      </c>
      <c r="C18576" t="s">
        <v>18562</v>
      </c>
      <c r="D18576">
        <v>31</v>
      </c>
    </row>
    <row r="18577" spans="1:4" x14ac:dyDescent="0.25">
      <c r="A18577">
        <v>33.804099999999998</v>
      </c>
      <c r="B18577">
        <v>-118.158</v>
      </c>
      <c r="C18577" t="s">
        <v>18563</v>
      </c>
      <c r="D18577">
        <v>31</v>
      </c>
    </row>
    <row r="18578" spans="1:4" x14ac:dyDescent="0.25">
      <c r="A18578">
        <v>42.356118500000001</v>
      </c>
      <c r="B18578">
        <v>-71.055251600000005</v>
      </c>
      <c r="C18578" t="s">
        <v>18564</v>
      </c>
      <c r="D18578">
        <v>6</v>
      </c>
    </row>
    <row r="18579" spans="1:4" x14ac:dyDescent="0.25">
      <c r="A18579">
        <v>35.224839770000003</v>
      </c>
      <c r="B18579">
        <v>-80.840793419999997</v>
      </c>
      <c r="C18579" t="s">
        <v>18565</v>
      </c>
      <c r="D18579">
        <v>12</v>
      </c>
    </row>
    <row r="18580" spans="1:4" x14ac:dyDescent="0.25">
      <c r="A18580">
        <v>47.241399999999999</v>
      </c>
      <c r="B18580">
        <v>-122.459</v>
      </c>
      <c r="C18580" t="s">
        <v>18566</v>
      </c>
      <c r="D18580">
        <v>42</v>
      </c>
    </row>
    <row r="18581" spans="1:4" x14ac:dyDescent="0.25">
      <c r="A18581">
        <v>25.67</v>
      </c>
      <c r="B18581">
        <v>-80.44</v>
      </c>
      <c r="C18581" t="s">
        <v>18567</v>
      </c>
      <c r="D18581">
        <v>27</v>
      </c>
    </row>
    <row r="18582" spans="1:4" x14ac:dyDescent="0.25">
      <c r="A18582">
        <v>37.2089572</v>
      </c>
      <c r="B18582">
        <v>-93.292298900000006</v>
      </c>
      <c r="C18582" t="s">
        <v>18568</v>
      </c>
      <c r="D18582">
        <v>24</v>
      </c>
    </row>
    <row r="18583" spans="1:4" x14ac:dyDescent="0.25">
      <c r="A18583">
        <v>38.5815719</v>
      </c>
      <c r="B18583">
        <v>-121.49439959999999</v>
      </c>
      <c r="C18583" t="s">
        <v>18569</v>
      </c>
      <c r="D18583">
        <v>31</v>
      </c>
    </row>
    <row r="18584" spans="1:4" x14ac:dyDescent="0.25">
      <c r="A18584">
        <v>45.603680169999997</v>
      </c>
      <c r="B18584">
        <v>-122.67966456000001</v>
      </c>
      <c r="C18584" t="s">
        <v>18570</v>
      </c>
      <c r="D18584">
        <v>33</v>
      </c>
    </row>
    <row r="18585" spans="1:4" x14ac:dyDescent="0.25">
      <c r="A18585">
        <v>38.785562300000002</v>
      </c>
      <c r="B18585">
        <v>-77.527546299999997</v>
      </c>
      <c r="C18585" t="s">
        <v>18571</v>
      </c>
      <c r="D18585">
        <v>10</v>
      </c>
    </row>
    <row r="18586" spans="1:4" x14ac:dyDescent="0.25">
      <c r="A18586">
        <v>35.049999999999997</v>
      </c>
      <c r="B18586">
        <v>-85.31</v>
      </c>
      <c r="C18586" t="s">
        <v>18572</v>
      </c>
      <c r="D18586">
        <v>16</v>
      </c>
    </row>
    <row r="18587" spans="1:4" x14ac:dyDescent="0.25">
      <c r="A18587">
        <v>25.781116690000001</v>
      </c>
      <c r="B18587">
        <v>-80.192400809999995</v>
      </c>
      <c r="C18587" t="s">
        <v>18573</v>
      </c>
      <c r="D18587">
        <v>27</v>
      </c>
    </row>
    <row r="18588" spans="1:4" x14ac:dyDescent="0.25">
      <c r="A18588">
        <v>38.366599999999998</v>
      </c>
      <c r="B18588">
        <v>-93.749300000000005</v>
      </c>
      <c r="C18588" t="s">
        <v>18574</v>
      </c>
      <c r="D18588">
        <v>24</v>
      </c>
    </row>
    <row r="18589" spans="1:4" x14ac:dyDescent="0.25">
      <c r="A18589">
        <v>35.208599999999997</v>
      </c>
      <c r="B18589">
        <v>-97.445800000000006</v>
      </c>
      <c r="C18589" t="s">
        <v>18575</v>
      </c>
      <c r="D18589">
        <v>46</v>
      </c>
    </row>
    <row r="18590" spans="1:4" x14ac:dyDescent="0.25">
      <c r="A18590">
        <v>25.843367400000002</v>
      </c>
      <c r="B18590">
        <v>-80.432652099999999</v>
      </c>
      <c r="C18590" t="s">
        <v>18576</v>
      </c>
      <c r="D18590">
        <v>27</v>
      </c>
    </row>
    <row r="18591" spans="1:4" x14ac:dyDescent="0.25">
      <c r="A18591">
        <v>38.907192299999998</v>
      </c>
      <c r="B18591">
        <v>-77.036870699999994</v>
      </c>
      <c r="C18591" t="s">
        <v>18577</v>
      </c>
      <c r="D18591">
        <v>49</v>
      </c>
    </row>
    <row r="18592" spans="1:4" x14ac:dyDescent="0.25">
      <c r="A18592">
        <v>25.79663</v>
      </c>
      <c r="B18592">
        <v>-80.369749999999996</v>
      </c>
      <c r="C18592" t="s">
        <v>18578</v>
      </c>
      <c r="D18592">
        <v>27</v>
      </c>
    </row>
    <row r="18593" spans="1:4" x14ac:dyDescent="0.25">
      <c r="A18593">
        <v>40.650888190000003</v>
      </c>
      <c r="B18593">
        <v>-73.888665209999999</v>
      </c>
      <c r="C18593" t="s">
        <v>18579</v>
      </c>
      <c r="D18593">
        <v>11</v>
      </c>
    </row>
    <row r="18594" spans="1:4" x14ac:dyDescent="0.25">
      <c r="A18594">
        <v>41.6091129</v>
      </c>
      <c r="B18594">
        <v>-87.746807099999998</v>
      </c>
      <c r="C18594" t="s">
        <v>18580</v>
      </c>
      <c r="D18594">
        <v>21</v>
      </c>
    </row>
    <row r="18595" spans="1:4" x14ac:dyDescent="0.25">
      <c r="A18595">
        <v>40.662199999999999</v>
      </c>
      <c r="B18595">
        <v>-74.209100000000007</v>
      </c>
      <c r="C18595" t="s">
        <v>18581</v>
      </c>
      <c r="D18595">
        <v>3</v>
      </c>
    </row>
    <row r="18596" spans="1:4" x14ac:dyDescent="0.25">
      <c r="A18596">
        <v>35.076865429999998</v>
      </c>
      <c r="B18596">
        <v>-116.40428771000001</v>
      </c>
      <c r="C18596" t="s">
        <v>18582</v>
      </c>
      <c r="D18596">
        <v>31</v>
      </c>
    </row>
    <row r="18597" spans="1:4" x14ac:dyDescent="0.25">
      <c r="A18597">
        <v>32.668210000000002</v>
      </c>
      <c r="B18597">
        <v>-96.889169899999999</v>
      </c>
      <c r="C18597" t="s">
        <v>18583</v>
      </c>
      <c r="D18597">
        <v>28</v>
      </c>
    </row>
    <row r="18598" spans="1:4" x14ac:dyDescent="0.25">
      <c r="A18598">
        <v>39.006100000000004</v>
      </c>
      <c r="B18598">
        <v>-77.428899999999999</v>
      </c>
      <c r="C18598" t="s">
        <v>18584</v>
      </c>
      <c r="D18598">
        <v>10</v>
      </c>
    </row>
    <row r="18599" spans="1:4" x14ac:dyDescent="0.25">
      <c r="A18599">
        <v>36.026800600000001</v>
      </c>
      <c r="B18599">
        <v>-83.794255100000001</v>
      </c>
      <c r="C18599" t="s">
        <v>18585</v>
      </c>
      <c r="D18599">
        <v>16</v>
      </c>
    </row>
    <row r="18600" spans="1:4" x14ac:dyDescent="0.25">
      <c r="A18600">
        <v>39.758499999999998</v>
      </c>
      <c r="B18600">
        <v>-86.18862</v>
      </c>
      <c r="C18600" t="s">
        <v>18586</v>
      </c>
      <c r="D18600">
        <v>19</v>
      </c>
    </row>
    <row r="18601" spans="1:4" x14ac:dyDescent="0.25">
      <c r="A18601">
        <v>32.825139399999998</v>
      </c>
      <c r="B18601">
        <v>-96.648784800000001</v>
      </c>
      <c r="C18601" t="s">
        <v>18587</v>
      </c>
      <c r="D18601">
        <v>28</v>
      </c>
    </row>
    <row r="18602" spans="1:4" x14ac:dyDescent="0.25">
      <c r="A18602">
        <v>40.034300000000002</v>
      </c>
      <c r="B18602">
        <v>-75.121300000000005</v>
      </c>
      <c r="C18602" t="s">
        <v>18588</v>
      </c>
      <c r="D18602">
        <v>2</v>
      </c>
    </row>
    <row r="18603" spans="1:4" x14ac:dyDescent="0.25">
      <c r="A18603">
        <v>40.757258999999998</v>
      </c>
      <c r="B18603">
        <v>-73.989897999999997</v>
      </c>
      <c r="C18603" t="s">
        <v>18589</v>
      </c>
      <c r="D18603">
        <v>11</v>
      </c>
    </row>
    <row r="18604" spans="1:4" x14ac:dyDescent="0.25">
      <c r="A18604">
        <v>39.399500799999998</v>
      </c>
      <c r="B18604">
        <v>-84.561335499999998</v>
      </c>
      <c r="C18604" t="s">
        <v>18590</v>
      </c>
      <c r="D18604">
        <v>17</v>
      </c>
    </row>
    <row r="18605" spans="1:4" x14ac:dyDescent="0.25">
      <c r="A18605">
        <v>40.714170000000003</v>
      </c>
      <c r="B18605">
        <v>-74.006389999999996</v>
      </c>
      <c r="C18605" t="s">
        <v>18591</v>
      </c>
      <c r="D18605">
        <v>11</v>
      </c>
    </row>
    <row r="18606" spans="1:4" x14ac:dyDescent="0.25">
      <c r="A18606">
        <v>35.334159999999997</v>
      </c>
      <c r="B18606">
        <v>-97.538510000000002</v>
      </c>
      <c r="C18606" t="s">
        <v>18592</v>
      </c>
      <c r="D18606">
        <v>46</v>
      </c>
    </row>
    <row r="18607" spans="1:4" x14ac:dyDescent="0.25">
      <c r="A18607">
        <v>29.7604267</v>
      </c>
      <c r="B18607">
        <v>-95.369802800000002</v>
      </c>
      <c r="C18607" t="s">
        <v>18593</v>
      </c>
      <c r="D18607">
        <v>28</v>
      </c>
    </row>
    <row r="18608" spans="1:4" x14ac:dyDescent="0.25">
      <c r="A18608">
        <v>47.04</v>
      </c>
      <c r="B18608">
        <v>-122.89</v>
      </c>
      <c r="C18608" t="s">
        <v>18594</v>
      </c>
      <c r="D18608">
        <v>42</v>
      </c>
    </row>
    <row r="18609" spans="1:4" x14ac:dyDescent="0.25">
      <c r="A18609">
        <v>25.787700000000001</v>
      </c>
      <c r="B18609">
        <v>-80.224100000000007</v>
      </c>
      <c r="C18609" t="s">
        <v>18595</v>
      </c>
      <c r="D18609">
        <v>27</v>
      </c>
    </row>
    <row r="18610" spans="1:4" x14ac:dyDescent="0.25">
      <c r="A18610">
        <v>39.36</v>
      </c>
      <c r="B18610">
        <v>-76.78</v>
      </c>
      <c r="C18610" t="s">
        <v>18596</v>
      </c>
      <c r="D18610">
        <v>7</v>
      </c>
    </row>
    <row r="18611" spans="1:4" x14ac:dyDescent="0.25">
      <c r="A18611">
        <v>40.759095799999997</v>
      </c>
      <c r="B18611">
        <v>-73.953294799999995</v>
      </c>
      <c r="C18611" t="s">
        <v>18597</v>
      </c>
      <c r="D18611">
        <v>11</v>
      </c>
    </row>
    <row r="18612" spans="1:4" x14ac:dyDescent="0.25">
      <c r="A18612">
        <v>43.741798000000003</v>
      </c>
      <c r="B18612">
        <v>-83.438162000000005</v>
      </c>
      <c r="C18612" t="s">
        <v>18598</v>
      </c>
      <c r="D18612">
        <v>26</v>
      </c>
    </row>
    <row r="18613" spans="1:4" x14ac:dyDescent="0.25">
      <c r="A18613">
        <v>40.881086000000003</v>
      </c>
      <c r="B18613">
        <v>-73.903075299999998</v>
      </c>
      <c r="C18613" t="s">
        <v>18599</v>
      </c>
      <c r="D18613">
        <v>11</v>
      </c>
    </row>
    <row r="18614" spans="1:4" x14ac:dyDescent="0.25">
      <c r="A18614">
        <v>40.03342</v>
      </c>
      <c r="B18614">
        <v>-83.160049999999998</v>
      </c>
      <c r="C18614" t="s">
        <v>18600</v>
      </c>
      <c r="D18614">
        <v>17</v>
      </c>
    </row>
    <row r="18615" spans="1:4" x14ac:dyDescent="0.25">
      <c r="A18615">
        <v>33.78</v>
      </c>
      <c r="B18615">
        <v>-117.94</v>
      </c>
      <c r="C18615" t="s">
        <v>18601</v>
      </c>
      <c r="D18615">
        <v>31</v>
      </c>
    </row>
    <row r="18616" spans="1:4" x14ac:dyDescent="0.25">
      <c r="A18616">
        <v>29.875015999999999</v>
      </c>
      <c r="B18616">
        <v>-92.218675000000005</v>
      </c>
      <c r="C18616" t="s">
        <v>18602</v>
      </c>
      <c r="D18616">
        <v>18</v>
      </c>
    </row>
    <row r="18617" spans="1:4" x14ac:dyDescent="0.25">
      <c r="A18617">
        <v>41.2523634</v>
      </c>
      <c r="B18617">
        <v>-95.997988300000003</v>
      </c>
      <c r="C18617" t="s">
        <v>18603</v>
      </c>
      <c r="D18617">
        <v>37</v>
      </c>
    </row>
    <row r="18618" spans="1:4" x14ac:dyDescent="0.25">
      <c r="A18618">
        <v>39.951057030000001</v>
      </c>
      <c r="B18618">
        <v>-75.152079459999996</v>
      </c>
      <c r="C18618" t="s">
        <v>18604</v>
      </c>
      <c r="D18618">
        <v>2</v>
      </c>
    </row>
    <row r="18619" spans="1:4" x14ac:dyDescent="0.25">
      <c r="A18619">
        <v>40.652208999999999</v>
      </c>
      <c r="B18619">
        <v>-73.899720000000002</v>
      </c>
      <c r="C18619" t="s">
        <v>18605</v>
      </c>
      <c r="D18619">
        <v>11</v>
      </c>
    </row>
    <row r="18620" spans="1:4" x14ac:dyDescent="0.25">
      <c r="A18620">
        <v>40.663055559999997</v>
      </c>
      <c r="B18620">
        <v>-73.944722220000003</v>
      </c>
      <c r="C18620" t="s">
        <v>18606</v>
      </c>
      <c r="D18620">
        <v>11</v>
      </c>
    </row>
    <row r="18621" spans="1:4" x14ac:dyDescent="0.25">
      <c r="A18621">
        <v>39.398472669999997</v>
      </c>
      <c r="B18621">
        <v>-84.553632370000003</v>
      </c>
      <c r="C18621" t="s">
        <v>18607</v>
      </c>
      <c r="D18621">
        <v>17</v>
      </c>
    </row>
    <row r="18622" spans="1:4" x14ac:dyDescent="0.25">
      <c r="A18622">
        <v>41.308273999999997</v>
      </c>
      <c r="B18622">
        <v>-72.927883499999993</v>
      </c>
      <c r="C18622" t="s">
        <v>18608</v>
      </c>
      <c r="D18622">
        <v>5</v>
      </c>
    </row>
    <row r="18623" spans="1:4" x14ac:dyDescent="0.25">
      <c r="A18623">
        <v>35.213654900000002</v>
      </c>
      <c r="B18623">
        <v>-80.8918623</v>
      </c>
      <c r="C18623" t="s">
        <v>18609</v>
      </c>
      <c r="D18623">
        <v>12</v>
      </c>
    </row>
    <row r="18624" spans="1:4" x14ac:dyDescent="0.25">
      <c r="A18624">
        <v>38.879969699999997</v>
      </c>
      <c r="B18624">
        <v>-77.106769799999995</v>
      </c>
      <c r="C18624" t="s">
        <v>18610</v>
      </c>
      <c r="D18624">
        <v>10</v>
      </c>
    </row>
    <row r="18625" spans="1:4" x14ac:dyDescent="0.25">
      <c r="A18625">
        <v>47.606209499999999</v>
      </c>
      <c r="B18625">
        <v>-122.3320708</v>
      </c>
      <c r="C18625" t="s">
        <v>18611</v>
      </c>
      <c r="D18625">
        <v>42</v>
      </c>
    </row>
    <row r="18626" spans="1:4" x14ac:dyDescent="0.25">
      <c r="A18626">
        <v>32.416976200000001</v>
      </c>
      <c r="B18626">
        <v>-80.687606900000006</v>
      </c>
      <c r="C18626" t="s">
        <v>18612</v>
      </c>
      <c r="D18626">
        <v>8</v>
      </c>
    </row>
    <row r="18627" spans="1:4" x14ac:dyDescent="0.25">
      <c r="A18627">
        <v>40.757258999999998</v>
      </c>
      <c r="B18627">
        <v>-73.989897999999997</v>
      </c>
      <c r="C18627" t="s">
        <v>18613</v>
      </c>
      <c r="D18627">
        <v>11</v>
      </c>
    </row>
    <row r="18628" spans="1:4" x14ac:dyDescent="0.25">
      <c r="A18628">
        <v>30.509864879999999</v>
      </c>
      <c r="B18628">
        <v>-91.167965429999995</v>
      </c>
      <c r="C18628" t="s">
        <v>18614</v>
      </c>
      <c r="D18628">
        <v>18</v>
      </c>
    </row>
    <row r="18629" spans="1:4" x14ac:dyDescent="0.25">
      <c r="A18629">
        <v>40.748435749999999</v>
      </c>
      <c r="B18629">
        <v>-73.985458260000001</v>
      </c>
      <c r="C18629" t="s">
        <v>18615</v>
      </c>
      <c r="D18629">
        <v>11</v>
      </c>
    </row>
    <row r="18630" spans="1:4" x14ac:dyDescent="0.25">
      <c r="A18630">
        <v>40.714199999999998</v>
      </c>
      <c r="B18630">
        <v>-74.006399999999999</v>
      </c>
      <c r="C18630" t="s">
        <v>18616</v>
      </c>
      <c r="D18630">
        <v>11</v>
      </c>
    </row>
    <row r="18631" spans="1:4" x14ac:dyDescent="0.25">
      <c r="A18631">
        <v>41.592646790000003</v>
      </c>
      <c r="B18631">
        <v>-87.2535369</v>
      </c>
      <c r="C18631" t="s">
        <v>18617</v>
      </c>
      <c r="D18631">
        <v>19</v>
      </c>
    </row>
    <row r="18632" spans="1:4" x14ac:dyDescent="0.25">
      <c r="A18632">
        <v>38.855730000000001</v>
      </c>
      <c r="B18632">
        <v>-94.646990000000002</v>
      </c>
      <c r="C18632" t="s">
        <v>18618</v>
      </c>
      <c r="D18632">
        <v>34</v>
      </c>
    </row>
    <row r="18633" spans="1:4" x14ac:dyDescent="0.25">
      <c r="A18633">
        <v>34.223199999999999</v>
      </c>
      <c r="B18633">
        <v>-77.912099999999995</v>
      </c>
      <c r="C18633" t="s">
        <v>18619</v>
      </c>
      <c r="D18633">
        <v>12</v>
      </c>
    </row>
    <row r="18634" spans="1:4" x14ac:dyDescent="0.25">
      <c r="A18634">
        <v>41.704881239999999</v>
      </c>
      <c r="B18634">
        <v>-88.036349240000007</v>
      </c>
      <c r="C18634" t="s">
        <v>18620</v>
      </c>
      <c r="D18634">
        <v>21</v>
      </c>
    </row>
    <row r="18635" spans="1:4" x14ac:dyDescent="0.25">
      <c r="A18635">
        <v>26.459099999999999</v>
      </c>
      <c r="B18635">
        <v>-80.082999999999998</v>
      </c>
      <c r="C18635" t="s">
        <v>18621</v>
      </c>
      <c r="D18635">
        <v>27</v>
      </c>
    </row>
    <row r="18636" spans="1:4" x14ac:dyDescent="0.25">
      <c r="A18636">
        <v>30.509864879999999</v>
      </c>
      <c r="B18636">
        <v>-91.167965429999995</v>
      </c>
      <c r="C18636" t="s">
        <v>18622</v>
      </c>
      <c r="D18636">
        <v>18</v>
      </c>
    </row>
    <row r="18637" spans="1:4" x14ac:dyDescent="0.25">
      <c r="A18637">
        <v>37.639097200000002</v>
      </c>
      <c r="B18637">
        <v>-120.9968782</v>
      </c>
      <c r="C18637" t="s">
        <v>18623</v>
      </c>
      <c r="D18637">
        <v>31</v>
      </c>
    </row>
    <row r="18638" spans="1:4" x14ac:dyDescent="0.25">
      <c r="A18638">
        <v>47.610900000000001</v>
      </c>
      <c r="B18638">
        <v>-122.2011</v>
      </c>
      <c r="C18638" t="s">
        <v>18624</v>
      </c>
      <c r="D18638">
        <v>42</v>
      </c>
    </row>
    <row r="18639" spans="1:4" x14ac:dyDescent="0.25">
      <c r="A18639">
        <v>35.994032900000001</v>
      </c>
      <c r="B18639">
        <v>-78.898618999999997</v>
      </c>
      <c r="C18639" t="s">
        <v>18625</v>
      </c>
      <c r="D18639">
        <v>12</v>
      </c>
    </row>
    <row r="18640" spans="1:4" x14ac:dyDescent="0.25">
      <c r="A18640">
        <v>36.106152399999999</v>
      </c>
      <c r="B18640">
        <v>-115.1744604</v>
      </c>
      <c r="C18640" t="s">
        <v>18626</v>
      </c>
      <c r="D18640">
        <v>36</v>
      </c>
    </row>
    <row r="18641" spans="1:4" x14ac:dyDescent="0.25">
      <c r="A18641">
        <v>25.750564010000002</v>
      </c>
      <c r="B18641">
        <v>-80.259985459999996</v>
      </c>
      <c r="C18641" t="s">
        <v>18627</v>
      </c>
      <c r="D18641">
        <v>27</v>
      </c>
    </row>
    <row r="18642" spans="1:4" x14ac:dyDescent="0.25">
      <c r="A18642">
        <v>40.0047</v>
      </c>
      <c r="B18642">
        <v>-76.620660000000001</v>
      </c>
      <c r="C18642" t="s">
        <v>18628</v>
      </c>
      <c r="D18642">
        <v>2</v>
      </c>
    </row>
    <row r="18643" spans="1:4" x14ac:dyDescent="0.25">
      <c r="A18643">
        <v>36.724454199999997</v>
      </c>
      <c r="B18643">
        <v>-97.078418099999993</v>
      </c>
      <c r="C18643" t="s">
        <v>18629</v>
      </c>
      <c r="D18643">
        <v>46</v>
      </c>
    </row>
    <row r="18644" spans="1:4" x14ac:dyDescent="0.25">
      <c r="A18644">
        <v>43.113999999999997</v>
      </c>
      <c r="B18644">
        <v>-77.489900000000006</v>
      </c>
      <c r="C18644" t="s">
        <v>18630</v>
      </c>
      <c r="D18644">
        <v>11</v>
      </c>
    </row>
    <row r="18645" spans="1:4" x14ac:dyDescent="0.25">
      <c r="A18645">
        <v>41.826487999999998</v>
      </c>
      <c r="B18645">
        <v>-72.730094500000007</v>
      </c>
      <c r="C18645" t="s">
        <v>18631</v>
      </c>
      <c r="D18645">
        <v>5</v>
      </c>
    </row>
    <row r="18646" spans="1:4" x14ac:dyDescent="0.25">
      <c r="A18646">
        <v>35.748276300000001</v>
      </c>
      <c r="B18646">
        <v>-78.862982599999995</v>
      </c>
      <c r="C18646" t="s">
        <v>18632</v>
      </c>
      <c r="D18646">
        <v>12</v>
      </c>
    </row>
    <row r="18647" spans="1:4" x14ac:dyDescent="0.25">
      <c r="A18647">
        <v>34.272375099999998</v>
      </c>
      <c r="B18647">
        <v>-77.819693999999998</v>
      </c>
      <c r="C18647" t="s">
        <v>18633</v>
      </c>
      <c r="D18647">
        <v>12</v>
      </c>
    </row>
    <row r="18648" spans="1:4" x14ac:dyDescent="0.25">
      <c r="A18648">
        <v>38.58</v>
      </c>
      <c r="B18648">
        <v>-121.49</v>
      </c>
      <c r="C18648" t="s">
        <v>18634</v>
      </c>
      <c r="D18648">
        <v>31</v>
      </c>
    </row>
    <row r="18649" spans="1:4" x14ac:dyDescent="0.25">
      <c r="A18649">
        <v>40.528733000000003</v>
      </c>
      <c r="B18649">
        <v>-74.351849000000001</v>
      </c>
      <c r="C18649" t="s">
        <v>18635</v>
      </c>
      <c r="D18649">
        <v>3</v>
      </c>
    </row>
    <row r="18650" spans="1:4" x14ac:dyDescent="0.25">
      <c r="A18650">
        <v>41.210897299999999</v>
      </c>
      <c r="B18650">
        <v>-80.496606200000002</v>
      </c>
      <c r="C18650" t="s">
        <v>18636</v>
      </c>
      <c r="D18650">
        <v>2</v>
      </c>
    </row>
    <row r="18651" spans="1:4" x14ac:dyDescent="0.25">
      <c r="A18651">
        <v>27.94</v>
      </c>
      <c r="B18651">
        <v>-82.29</v>
      </c>
      <c r="C18651" t="s">
        <v>18637</v>
      </c>
      <c r="D18651">
        <v>27</v>
      </c>
    </row>
    <row r="18652" spans="1:4" x14ac:dyDescent="0.25">
      <c r="A18652">
        <v>38.8942786</v>
      </c>
      <c r="B18652">
        <v>-77.431099200000006</v>
      </c>
      <c r="C18652" t="s">
        <v>18638</v>
      </c>
      <c r="D18652">
        <v>10</v>
      </c>
    </row>
    <row r="18653" spans="1:4" x14ac:dyDescent="0.25">
      <c r="A18653">
        <v>40.861175500000002</v>
      </c>
      <c r="B18653">
        <v>-79.895332800000006</v>
      </c>
      <c r="C18653" t="s">
        <v>18639</v>
      </c>
      <c r="D18653">
        <v>2</v>
      </c>
    </row>
    <row r="18654" spans="1:4" x14ac:dyDescent="0.25">
      <c r="A18654">
        <v>28.329190000000001</v>
      </c>
      <c r="B18654">
        <v>-81.39855</v>
      </c>
      <c r="C18654" t="s">
        <v>18640</v>
      </c>
      <c r="D18654">
        <v>27</v>
      </c>
    </row>
    <row r="18655" spans="1:4" x14ac:dyDescent="0.25">
      <c r="A18655">
        <v>33.418608900000002</v>
      </c>
      <c r="B18655">
        <v>-94.100840700000006</v>
      </c>
      <c r="C18655" t="s">
        <v>18641</v>
      </c>
      <c r="D18655">
        <v>28</v>
      </c>
    </row>
    <row r="18656" spans="1:4" x14ac:dyDescent="0.25">
      <c r="A18656">
        <v>34.775165700000002</v>
      </c>
      <c r="B18656">
        <v>-77.390985400000005</v>
      </c>
      <c r="C18656" t="s">
        <v>18642</v>
      </c>
      <c r="D18656">
        <v>12</v>
      </c>
    </row>
    <row r="18657" spans="1:4" x14ac:dyDescent="0.25">
      <c r="A18657">
        <v>41.699826100000003</v>
      </c>
      <c r="B18657">
        <v>-83.650802499999998</v>
      </c>
      <c r="C18657" t="s">
        <v>18643</v>
      </c>
      <c r="D18657">
        <v>17</v>
      </c>
    </row>
    <row r="18658" spans="1:4" x14ac:dyDescent="0.25">
      <c r="A18658">
        <v>32.780200000000001</v>
      </c>
      <c r="B18658">
        <v>-96.821899999999999</v>
      </c>
      <c r="C18658" t="s">
        <v>18644</v>
      </c>
      <c r="D18658">
        <v>28</v>
      </c>
    </row>
    <row r="18659" spans="1:4" x14ac:dyDescent="0.25">
      <c r="A18659">
        <v>41.052186399999997</v>
      </c>
      <c r="B18659">
        <v>-85.2411958</v>
      </c>
      <c r="C18659" t="s">
        <v>18645</v>
      </c>
      <c r="D18659">
        <v>19</v>
      </c>
    </row>
    <row r="18660" spans="1:4" x14ac:dyDescent="0.25">
      <c r="A18660">
        <v>42.094185799999998</v>
      </c>
      <c r="B18660">
        <v>-72.5852237</v>
      </c>
      <c r="C18660" t="s">
        <v>18646</v>
      </c>
      <c r="D18660">
        <v>6</v>
      </c>
    </row>
    <row r="18661" spans="1:4" x14ac:dyDescent="0.25">
      <c r="A18661">
        <v>41.891189500000003</v>
      </c>
      <c r="B18661">
        <v>-87.682470530000003</v>
      </c>
      <c r="C18661" t="s">
        <v>18647</v>
      </c>
      <c r="D18661">
        <v>21</v>
      </c>
    </row>
    <row r="18662" spans="1:4" x14ac:dyDescent="0.25">
      <c r="A18662">
        <v>42.331426999999998</v>
      </c>
      <c r="B18662">
        <v>-83.0457538</v>
      </c>
      <c r="C18662" t="s">
        <v>18648</v>
      </c>
      <c r="D18662">
        <v>26</v>
      </c>
    </row>
    <row r="18663" spans="1:4" x14ac:dyDescent="0.25">
      <c r="A18663">
        <v>35.079107</v>
      </c>
      <c r="B18663">
        <v>-89.675200000000004</v>
      </c>
      <c r="C18663" t="s">
        <v>18649</v>
      </c>
      <c r="D18663">
        <v>16</v>
      </c>
    </row>
    <row r="18664" spans="1:4" x14ac:dyDescent="0.25">
      <c r="A18664">
        <v>40.702677000000001</v>
      </c>
      <c r="B18664">
        <v>-73.7889689</v>
      </c>
      <c r="C18664" t="s">
        <v>18650</v>
      </c>
      <c r="D18664">
        <v>11</v>
      </c>
    </row>
    <row r="18665" spans="1:4" x14ac:dyDescent="0.25">
      <c r="A18665">
        <v>40.837800000000001</v>
      </c>
      <c r="B18665">
        <v>-73.853899999999996</v>
      </c>
      <c r="C18665" t="s">
        <v>18651</v>
      </c>
      <c r="D18665">
        <v>11</v>
      </c>
    </row>
    <row r="18666" spans="1:4" x14ac:dyDescent="0.25">
      <c r="A18666">
        <v>36.986820000000002</v>
      </c>
      <c r="B18666">
        <v>-76.412180000000006</v>
      </c>
      <c r="C18666" t="s">
        <v>18652</v>
      </c>
      <c r="D18666">
        <v>10</v>
      </c>
    </row>
    <row r="18667" spans="1:4" x14ac:dyDescent="0.25">
      <c r="A18667">
        <v>42.650638800000003</v>
      </c>
      <c r="B18667">
        <v>-73.751933600000001</v>
      </c>
      <c r="C18667" t="s">
        <v>18653</v>
      </c>
      <c r="D18667">
        <v>11</v>
      </c>
    </row>
    <row r="18668" spans="1:4" x14ac:dyDescent="0.25">
      <c r="A18668">
        <v>26.189499999999999</v>
      </c>
      <c r="B18668">
        <v>-80.174000000000007</v>
      </c>
      <c r="C18668" t="s">
        <v>18654</v>
      </c>
      <c r="D18668">
        <v>27</v>
      </c>
    </row>
    <row r="18669" spans="1:4" x14ac:dyDescent="0.25">
      <c r="A18669">
        <v>33.771500000000003</v>
      </c>
      <c r="B18669">
        <v>-84.292400000000001</v>
      </c>
      <c r="C18669" t="s">
        <v>18655</v>
      </c>
      <c r="D18669">
        <v>4</v>
      </c>
    </row>
    <row r="18670" spans="1:4" x14ac:dyDescent="0.25">
      <c r="A18670">
        <v>29.95</v>
      </c>
      <c r="B18670">
        <v>-90.08</v>
      </c>
      <c r="C18670" t="s">
        <v>18656</v>
      </c>
      <c r="D18670">
        <v>18</v>
      </c>
    </row>
    <row r="18671" spans="1:4" x14ac:dyDescent="0.25">
      <c r="A18671">
        <v>39.395499999999998</v>
      </c>
      <c r="B18671">
        <v>-76.532899999999998</v>
      </c>
      <c r="C18671" t="s">
        <v>18657</v>
      </c>
      <c r="D18671">
        <v>7</v>
      </c>
    </row>
    <row r="18672" spans="1:4" x14ac:dyDescent="0.25">
      <c r="A18672">
        <v>39.103197100000003</v>
      </c>
      <c r="B18672">
        <v>-84.506488099999999</v>
      </c>
      <c r="C18672" t="s">
        <v>18658</v>
      </c>
      <c r="D18672">
        <v>15</v>
      </c>
    </row>
    <row r="18673" spans="1:4" x14ac:dyDescent="0.25">
      <c r="A18673">
        <v>35.756700000000002</v>
      </c>
      <c r="B18673">
        <v>-81.751800000000003</v>
      </c>
      <c r="C18673" t="s">
        <v>18659</v>
      </c>
      <c r="D18673">
        <v>12</v>
      </c>
    </row>
    <row r="18674" spans="1:4" x14ac:dyDescent="0.25">
      <c r="A18674">
        <v>42.641570100000003</v>
      </c>
      <c r="B18674">
        <v>-83.346878399999994</v>
      </c>
      <c r="C18674" t="s">
        <v>18660</v>
      </c>
      <c r="D18674">
        <v>26</v>
      </c>
    </row>
    <row r="18675" spans="1:4" x14ac:dyDescent="0.25">
      <c r="A18675">
        <v>40.857500000000002</v>
      </c>
      <c r="B18675">
        <v>-74.128500000000003</v>
      </c>
      <c r="C18675" t="s">
        <v>18661</v>
      </c>
      <c r="D18675">
        <v>3</v>
      </c>
    </row>
    <row r="18676" spans="1:4" x14ac:dyDescent="0.25">
      <c r="A18676">
        <v>41.562320900000003</v>
      </c>
      <c r="B18676">
        <v>-72.650648799999999</v>
      </c>
      <c r="C18676" t="s">
        <v>18662</v>
      </c>
      <c r="D18676">
        <v>5</v>
      </c>
    </row>
    <row r="18677" spans="1:4" x14ac:dyDescent="0.25">
      <c r="A18677">
        <v>39.773400000000002</v>
      </c>
      <c r="B18677">
        <v>-84.1982</v>
      </c>
      <c r="C18677" t="s">
        <v>18663</v>
      </c>
      <c r="D18677">
        <v>17</v>
      </c>
    </row>
    <row r="18678" spans="1:4" x14ac:dyDescent="0.25">
      <c r="A18678">
        <v>39.948900000000002</v>
      </c>
      <c r="B18678">
        <v>-82.057199999999995</v>
      </c>
      <c r="C18678" t="s">
        <v>18664</v>
      </c>
      <c r="D18678">
        <v>17</v>
      </c>
    </row>
    <row r="18679" spans="1:4" x14ac:dyDescent="0.25">
      <c r="A18679">
        <v>43.615582500000002</v>
      </c>
      <c r="B18679">
        <v>-84.2472116</v>
      </c>
      <c r="C18679" t="s">
        <v>18665</v>
      </c>
      <c r="D18679">
        <v>26</v>
      </c>
    </row>
    <row r="18680" spans="1:4" x14ac:dyDescent="0.25">
      <c r="A18680">
        <v>40.804789999999997</v>
      </c>
      <c r="B18680">
        <v>-74.444134000000005</v>
      </c>
      <c r="C18680" t="s">
        <v>18666</v>
      </c>
      <c r="D18680">
        <v>3</v>
      </c>
    </row>
    <row r="18681" spans="1:4" x14ac:dyDescent="0.25">
      <c r="A18681">
        <v>30.257780050000001</v>
      </c>
      <c r="B18681">
        <v>-97.788689149999996</v>
      </c>
      <c r="C18681" t="s">
        <v>18667</v>
      </c>
      <c r="D18681">
        <v>28</v>
      </c>
    </row>
    <row r="18682" spans="1:4" x14ac:dyDescent="0.25">
      <c r="A18682">
        <v>38.641225599999999</v>
      </c>
      <c r="B18682">
        <v>-75.611038100000002</v>
      </c>
      <c r="C18682" t="s">
        <v>18668</v>
      </c>
      <c r="D18682">
        <v>1</v>
      </c>
    </row>
    <row r="18683" spans="1:4" x14ac:dyDescent="0.25">
      <c r="A18683">
        <v>38.879969699999997</v>
      </c>
      <c r="B18683">
        <v>-77.106769799999995</v>
      </c>
      <c r="C18683" t="s">
        <v>18669</v>
      </c>
      <c r="D18683">
        <v>10</v>
      </c>
    </row>
    <row r="18684" spans="1:4" x14ac:dyDescent="0.25">
      <c r="A18684">
        <v>42.331426999999998</v>
      </c>
      <c r="B18684">
        <v>-83.0457538</v>
      </c>
      <c r="C18684" t="s">
        <v>18670</v>
      </c>
      <c r="D18684">
        <v>26</v>
      </c>
    </row>
    <row r="18685" spans="1:4" x14ac:dyDescent="0.25">
      <c r="A18685">
        <v>40.712783700000003</v>
      </c>
      <c r="B18685">
        <v>-74.005941300000003</v>
      </c>
      <c r="C18685" t="s">
        <v>18671</v>
      </c>
      <c r="D18685">
        <v>11</v>
      </c>
    </row>
    <row r="18686" spans="1:4" x14ac:dyDescent="0.25">
      <c r="A18686">
        <v>41.763711100000002</v>
      </c>
      <c r="B18686">
        <v>-72.685093199999997</v>
      </c>
      <c r="C18686" t="s">
        <v>18672</v>
      </c>
      <c r="D18686">
        <v>5</v>
      </c>
    </row>
    <row r="18687" spans="1:4" x14ac:dyDescent="0.25">
      <c r="A18687">
        <v>40.1205</v>
      </c>
      <c r="B18687">
        <v>-78.9619</v>
      </c>
      <c r="C18687" t="s">
        <v>18673</v>
      </c>
      <c r="D18687">
        <v>2</v>
      </c>
    </row>
    <row r="18688" spans="1:4" x14ac:dyDescent="0.25">
      <c r="A18688">
        <v>40.205399999999997</v>
      </c>
      <c r="B18688">
        <v>-78.785600000000002</v>
      </c>
      <c r="C18688" t="s">
        <v>18674</v>
      </c>
      <c r="D18688">
        <v>2</v>
      </c>
    </row>
    <row r="18689" spans="1:4" x14ac:dyDescent="0.25">
      <c r="A18689">
        <v>39.945807500000001</v>
      </c>
      <c r="B18689">
        <v>-86.154540999999995</v>
      </c>
      <c r="C18689" t="s">
        <v>18675</v>
      </c>
      <c r="D18689">
        <v>19</v>
      </c>
    </row>
    <row r="18690" spans="1:4" x14ac:dyDescent="0.25">
      <c r="A18690">
        <v>42.3042151</v>
      </c>
      <c r="B18690">
        <v>-73.248195100000004</v>
      </c>
      <c r="C18690" t="s">
        <v>18676</v>
      </c>
      <c r="D18690">
        <v>6</v>
      </c>
    </row>
    <row r="18691" spans="1:4" x14ac:dyDescent="0.25">
      <c r="A18691">
        <v>40.966585000000002</v>
      </c>
      <c r="B18691">
        <v>-74.152584000000004</v>
      </c>
      <c r="C18691" t="s">
        <v>18677</v>
      </c>
      <c r="D18691">
        <v>3</v>
      </c>
    </row>
    <row r="18692" spans="1:4" x14ac:dyDescent="0.25">
      <c r="A18692">
        <v>40.2339147</v>
      </c>
      <c r="B18692">
        <v>-81.344501199999996</v>
      </c>
      <c r="C18692" t="s">
        <v>18678</v>
      </c>
      <c r="D18692">
        <v>17</v>
      </c>
    </row>
    <row r="18693" spans="1:4" x14ac:dyDescent="0.25">
      <c r="A18693">
        <v>41.94406</v>
      </c>
      <c r="B18693">
        <v>-87.81832</v>
      </c>
      <c r="C18693" t="s">
        <v>18679</v>
      </c>
      <c r="D18693">
        <v>21</v>
      </c>
    </row>
    <row r="18694" spans="1:4" x14ac:dyDescent="0.25">
      <c r="A18694">
        <v>38.972900000000003</v>
      </c>
      <c r="B18694">
        <v>-76.501199999999997</v>
      </c>
      <c r="C18694" t="s">
        <v>18680</v>
      </c>
      <c r="D18694">
        <v>7</v>
      </c>
    </row>
    <row r="18695" spans="1:4" x14ac:dyDescent="0.25">
      <c r="A18695">
        <v>42.490623100000001</v>
      </c>
      <c r="B18695">
        <v>-71.276008899999994</v>
      </c>
      <c r="C18695" t="s">
        <v>18681</v>
      </c>
      <c r="D18695">
        <v>6</v>
      </c>
    </row>
    <row r="18696" spans="1:4" x14ac:dyDescent="0.25">
      <c r="A18696">
        <v>39.473719899999999</v>
      </c>
      <c r="B18696">
        <v>-76.241344600000005</v>
      </c>
      <c r="C18696" t="s">
        <v>18682</v>
      </c>
      <c r="D18696">
        <v>7</v>
      </c>
    </row>
    <row r="18697" spans="1:4" x14ac:dyDescent="0.25">
      <c r="A18697">
        <v>34.002878600000003</v>
      </c>
      <c r="B18697">
        <v>-84.144637599999996</v>
      </c>
      <c r="C18697" t="s">
        <v>18683</v>
      </c>
      <c r="D18697">
        <v>4</v>
      </c>
    </row>
    <row r="18698" spans="1:4" x14ac:dyDescent="0.25">
      <c r="A18698">
        <v>39.029775999999998</v>
      </c>
      <c r="B18698">
        <v>-95.651415</v>
      </c>
      <c r="C18698" t="s">
        <v>18684</v>
      </c>
      <c r="D18698">
        <v>34</v>
      </c>
    </row>
    <row r="18699" spans="1:4" x14ac:dyDescent="0.25">
      <c r="A18699">
        <v>28.538335499999999</v>
      </c>
      <c r="B18699">
        <v>-81.379236500000005</v>
      </c>
      <c r="C18699" t="s">
        <v>18685</v>
      </c>
      <c r="D18699">
        <v>27</v>
      </c>
    </row>
    <row r="18700" spans="1:4" x14ac:dyDescent="0.25">
      <c r="A18700">
        <v>31.63019517</v>
      </c>
      <c r="B18700">
        <v>-84.177300970000005</v>
      </c>
      <c r="C18700" t="s">
        <v>18686</v>
      </c>
      <c r="D18700">
        <v>4</v>
      </c>
    </row>
    <row r="18701" spans="1:4" x14ac:dyDescent="0.25">
      <c r="A18701">
        <v>39.9987706</v>
      </c>
      <c r="B18701">
        <v>-83.007325600000001</v>
      </c>
      <c r="C18701" t="s">
        <v>18687</v>
      </c>
      <c r="D18701">
        <v>17</v>
      </c>
    </row>
    <row r="18702" spans="1:4" x14ac:dyDescent="0.25">
      <c r="A18702">
        <v>39.9525839</v>
      </c>
      <c r="B18702">
        <v>-75.165221500000001</v>
      </c>
      <c r="C18702" t="s">
        <v>18688</v>
      </c>
      <c r="D18702">
        <v>2</v>
      </c>
    </row>
    <row r="18703" spans="1:4" x14ac:dyDescent="0.25">
      <c r="A18703">
        <v>43.05944444</v>
      </c>
      <c r="B18703">
        <v>-77.614722220000004</v>
      </c>
      <c r="C18703" t="s">
        <v>18689</v>
      </c>
      <c r="D18703">
        <v>11</v>
      </c>
    </row>
    <row r="18704" spans="1:4" x14ac:dyDescent="0.25">
      <c r="A18704">
        <v>41.290565800000003</v>
      </c>
      <c r="B18704">
        <v>-87.399996400000006</v>
      </c>
      <c r="C18704" t="s">
        <v>18690</v>
      </c>
      <c r="D18704">
        <v>19</v>
      </c>
    </row>
    <row r="18705" spans="1:4" x14ac:dyDescent="0.25">
      <c r="A18705">
        <v>35.818800000000003</v>
      </c>
      <c r="B18705">
        <v>-78.644599999999997</v>
      </c>
      <c r="C18705" t="s">
        <v>18691</v>
      </c>
      <c r="D18705">
        <v>12</v>
      </c>
    </row>
    <row r="18706" spans="1:4" x14ac:dyDescent="0.25">
      <c r="A18706">
        <v>34.036050000000003</v>
      </c>
      <c r="B18706">
        <v>-81.0108599</v>
      </c>
      <c r="C18706" t="s">
        <v>18692</v>
      </c>
      <c r="D18706">
        <v>8</v>
      </c>
    </row>
    <row r="18707" spans="1:4" x14ac:dyDescent="0.25">
      <c r="A18707">
        <v>35.152385199999998</v>
      </c>
      <c r="B18707">
        <v>-80.832125300000001</v>
      </c>
      <c r="C18707" t="s">
        <v>18693</v>
      </c>
      <c r="D18707">
        <v>12</v>
      </c>
    </row>
    <row r="18708" spans="1:4" x14ac:dyDescent="0.25">
      <c r="A18708">
        <v>28.332599999999999</v>
      </c>
      <c r="B18708">
        <v>-81.492181000000002</v>
      </c>
      <c r="C18708" t="s">
        <v>18694</v>
      </c>
      <c r="D18708">
        <v>27</v>
      </c>
    </row>
    <row r="18709" spans="1:4" x14ac:dyDescent="0.25">
      <c r="A18709">
        <v>41.8369</v>
      </c>
      <c r="B18709">
        <v>-87.684399999999997</v>
      </c>
      <c r="C18709" t="s">
        <v>18695</v>
      </c>
      <c r="D18709">
        <v>21</v>
      </c>
    </row>
    <row r="18710" spans="1:4" x14ac:dyDescent="0.25">
      <c r="A18710">
        <v>34.124200000000002</v>
      </c>
      <c r="B18710">
        <v>-81.237499999999997</v>
      </c>
      <c r="C18710" t="s">
        <v>18696</v>
      </c>
      <c r="D18710">
        <v>8</v>
      </c>
    </row>
    <row r="18711" spans="1:4" x14ac:dyDescent="0.25">
      <c r="A18711">
        <v>40.92</v>
      </c>
      <c r="B18711">
        <v>-98.34</v>
      </c>
      <c r="C18711" t="s">
        <v>18697</v>
      </c>
      <c r="D18711">
        <v>37</v>
      </c>
    </row>
    <row r="18712" spans="1:4" x14ac:dyDescent="0.25">
      <c r="A18712">
        <v>36.263959999999997</v>
      </c>
      <c r="B18712">
        <v>-95.847970000000004</v>
      </c>
      <c r="C18712" t="s">
        <v>18698</v>
      </c>
      <c r="D18712">
        <v>46</v>
      </c>
    </row>
    <row r="18713" spans="1:4" x14ac:dyDescent="0.25">
      <c r="A18713">
        <v>37.714199999999998</v>
      </c>
      <c r="B18713">
        <v>-121.91200000000001</v>
      </c>
      <c r="C18713" t="s">
        <v>18699</v>
      </c>
      <c r="D18713">
        <v>31</v>
      </c>
    </row>
    <row r="18714" spans="1:4" x14ac:dyDescent="0.25">
      <c r="A18714">
        <v>33.909722219999999</v>
      </c>
      <c r="B18714">
        <v>-81.534166670000005</v>
      </c>
      <c r="C18714" t="s">
        <v>18700</v>
      </c>
      <c r="D18714">
        <v>8</v>
      </c>
    </row>
    <row r="18715" spans="1:4" x14ac:dyDescent="0.25">
      <c r="A18715">
        <v>40.826180200000003</v>
      </c>
      <c r="B18715">
        <v>-72.997956799999997</v>
      </c>
      <c r="C18715" t="s">
        <v>18701</v>
      </c>
      <c r="D18715">
        <v>11</v>
      </c>
    </row>
    <row r="18716" spans="1:4" x14ac:dyDescent="0.25">
      <c r="A18716">
        <v>37.791511360000001</v>
      </c>
      <c r="B18716">
        <v>-79.436339410000002</v>
      </c>
      <c r="C18716" t="s">
        <v>18702</v>
      </c>
      <c r="D18716">
        <v>10</v>
      </c>
    </row>
    <row r="18717" spans="1:4" x14ac:dyDescent="0.25">
      <c r="A18717">
        <v>28.538335499999999</v>
      </c>
      <c r="B18717">
        <v>-81.379236500000005</v>
      </c>
      <c r="C18717" t="s">
        <v>18703</v>
      </c>
      <c r="D18717">
        <v>27</v>
      </c>
    </row>
    <row r="18718" spans="1:4" x14ac:dyDescent="0.25">
      <c r="A18718">
        <v>42.562806600000002</v>
      </c>
      <c r="B18718">
        <v>-83.026193500000005</v>
      </c>
      <c r="C18718" t="s">
        <v>18704</v>
      </c>
      <c r="D18718">
        <v>26</v>
      </c>
    </row>
    <row r="18719" spans="1:4" x14ac:dyDescent="0.25">
      <c r="A18719">
        <v>33.777459999999998</v>
      </c>
      <c r="B18719">
        <v>-84.353219899999999</v>
      </c>
      <c r="C18719" t="s">
        <v>18705</v>
      </c>
      <c r="D18719">
        <v>4</v>
      </c>
    </row>
    <row r="18720" spans="1:4" x14ac:dyDescent="0.25">
      <c r="A18720">
        <v>40.944542800000001</v>
      </c>
      <c r="B18720">
        <v>-74.075418900000003</v>
      </c>
      <c r="C18720" t="s">
        <v>18706</v>
      </c>
      <c r="D18720">
        <v>3</v>
      </c>
    </row>
    <row r="18721" spans="1:4" x14ac:dyDescent="0.25">
      <c r="A18721">
        <v>31.456910000000001</v>
      </c>
      <c r="B18721">
        <v>-83.508660000000006</v>
      </c>
      <c r="C18721" t="s">
        <v>18707</v>
      </c>
      <c r="D18721">
        <v>4</v>
      </c>
    </row>
    <row r="18722" spans="1:4" x14ac:dyDescent="0.25">
      <c r="A18722">
        <v>39.936271619999999</v>
      </c>
      <c r="B18722">
        <v>-75.167094469999995</v>
      </c>
      <c r="C18722" t="s">
        <v>18708</v>
      </c>
      <c r="D18722">
        <v>2</v>
      </c>
    </row>
    <row r="18723" spans="1:4" x14ac:dyDescent="0.25">
      <c r="A18723">
        <v>39.414268800000002</v>
      </c>
      <c r="B18723">
        <v>-77.410540900000001</v>
      </c>
      <c r="C18723" t="s">
        <v>18709</v>
      </c>
      <c r="D18723">
        <v>7</v>
      </c>
    </row>
    <row r="18724" spans="1:4" x14ac:dyDescent="0.25">
      <c r="A18724">
        <v>35.612661000000003</v>
      </c>
      <c r="B18724">
        <v>-77.366353799999999</v>
      </c>
      <c r="C18724" t="s">
        <v>18710</v>
      </c>
      <c r="D18724">
        <v>12</v>
      </c>
    </row>
    <row r="18725" spans="1:4" x14ac:dyDescent="0.25">
      <c r="A18725">
        <v>28.416745850000002</v>
      </c>
      <c r="B18725">
        <v>-81.581087699999998</v>
      </c>
      <c r="C18725" t="s">
        <v>18711</v>
      </c>
      <c r="D18725">
        <v>27</v>
      </c>
    </row>
    <row r="18726" spans="1:4" x14ac:dyDescent="0.25">
      <c r="A18726">
        <v>33.03665204</v>
      </c>
      <c r="B18726">
        <v>-97.159203099999999</v>
      </c>
      <c r="C18726" t="s">
        <v>18712</v>
      </c>
      <c r="D18726">
        <v>28</v>
      </c>
    </row>
    <row r="18727" spans="1:4" x14ac:dyDescent="0.25">
      <c r="A18727">
        <v>38.688099999999999</v>
      </c>
      <c r="B18727">
        <v>-77.308899999999994</v>
      </c>
      <c r="C18727" t="s">
        <v>18713</v>
      </c>
      <c r="D18727">
        <v>10</v>
      </c>
    </row>
    <row r="18728" spans="1:4" x14ac:dyDescent="0.25">
      <c r="A18728">
        <v>33.748899999999999</v>
      </c>
      <c r="B18728">
        <v>-84.388099999999994</v>
      </c>
      <c r="C18728" t="s">
        <v>18714</v>
      </c>
      <c r="D18728">
        <v>4</v>
      </c>
    </row>
    <row r="18729" spans="1:4" x14ac:dyDescent="0.25">
      <c r="A18729">
        <v>34.743830000000003</v>
      </c>
      <c r="B18729">
        <v>-92.402339999999995</v>
      </c>
      <c r="C18729" t="s">
        <v>18715</v>
      </c>
      <c r="D18729">
        <v>25</v>
      </c>
    </row>
    <row r="18730" spans="1:4" x14ac:dyDescent="0.25">
      <c r="A18730">
        <v>40.693860000000001</v>
      </c>
      <c r="B18730">
        <v>-73.543629999999993</v>
      </c>
      <c r="C18730" t="s">
        <v>18716</v>
      </c>
      <c r="D18730">
        <v>11</v>
      </c>
    </row>
    <row r="18731" spans="1:4" x14ac:dyDescent="0.25">
      <c r="A18731">
        <v>40.604326819999997</v>
      </c>
      <c r="B18731">
        <v>-74.273432240000005</v>
      </c>
      <c r="C18731" t="s">
        <v>18717</v>
      </c>
      <c r="D18731">
        <v>3</v>
      </c>
    </row>
    <row r="18732" spans="1:4" x14ac:dyDescent="0.25">
      <c r="A18732">
        <v>35.093958559999997</v>
      </c>
      <c r="B18732">
        <v>-80.668843269999996</v>
      </c>
      <c r="C18732" t="s">
        <v>18718</v>
      </c>
      <c r="D18732">
        <v>12</v>
      </c>
    </row>
    <row r="18733" spans="1:4" x14ac:dyDescent="0.25">
      <c r="A18733">
        <v>36.348166300000003</v>
      </c>
      <c r="B18733">
        <v>-92.377892599999996</v>
      </c>
      <c r="C18733" t="s">
        <v>18719</v>
      </c>
      <c r="D18733">
        <v>25</v>
      </c>
    </row>
    <row r="18734" spans="1:4" x14ac:dyDescent="0.25">
      <c r="A18734">
        <v>38.899099999999997</v>
      </c>
      <c r="B18734">
        <v>-77.028999999999996</v>
      </c>
      <c r="C18734" t="s">
        <v>18720</v>
      </c>
      <c r="D18734">
        <v>49</v>
      </c>
    </row>
    <row r="18735" spans="1:4" x14ac:dyDescent="0.25">
      <c r="A18735">
        <v>37.066238800000001</v>
      </c>
      <c r="B18735">
        <v>-76.491230900000005</v>
      </c>
      <c r="C18735" t="s">
        <v>18721</v>
      </c>
      <c r="D18735">
        <v>10</v>
      </c>
    </row>
    <row r="18736" spans="1:4" x14ac:dyDescent="0.25">
      <c r="A18736">
        <v>33.326321999999998</v>
      </c>
      <c r="B18736">
        <v>-86.901239000000004</v>
      </c>
      <c r="C18736" t="s">
        <v>18722</v>
      </c>
      <c r="D18736">
        <v>22</v>
      </c>
    </row>
    <row r="18737" spans="1:4" x14ac:dyDescent="0.25">
      <c r="A18737">
        <v>40.690659400000001</v>
      </c>
      <c r="B18737">
        <v>-74.188169700000003</v>
      </c>
      <c r="C18737" t="s">
        <v>18723</v>
      </c>
      <c r="D18737">
        <v>3</v>
      </c>
    </row>
    <row r="18738" spans="1:4" x14ac:dyDescent="0.25">
      <c r="A18738">
        <v>39.769026889999999</v>
      </c>
      <c r="B18738">
        <v>-86.164190120000001</v>
      </c>
      <c r="C18738" t="s">
        <v>18724</v>
      </c>
      <c r="D18738">
        <v>19</v>
      </c>
    </row>
    <row r="18739" spans="1:4" x14ac:dyDescent="0.25">
      <c r="A18739">
        <v>25.9785</v>
      </c>
      <c r="B18739">
        <v>-80.352099999999993</v>
      </c>
      <c r="C18739" t="s">
        <v>18725</v>
      </c>
      <c r="D18739">
        <v>27</v>
      </c>
    </row>
    <row r="18740" spans="1:4" x14ac:dyDescent="0.25">
      <c r="A18740">
        <v>41.8369</v>
      </c>
      <c r="B18740">
        <v>-87.684399999999997</v>
      </c>
      <c r="C18740" t="s">
        <v>18726</v>
      </c>
      <c r="D18740">
        <v>21</v>
      </c>
    </row>
    <row r="18741" spans="1:4" x14ac:dyDescent="0.25">
      <c r="A18741">
        <v>38.893787799999998</v>
      </c>
      <c r="B18741">
        <v>-76.824821299999996</v>
      </c>
      <c r="C18741" t="s">
        <v>18727</v>
      </c>
      <c r="D18741">
        <v>7</v>
      </c>
    </row>
    <row r="18742" spans="1:4" x14ac:dyDescent="0.25">
      <c r="A18742">
        <v>41.132009259999997</v>
      </c>
      <c r="B18742">
        <v>-81.613791000000006</v>
      </c>
      <c r="C18742" t="s">
        <v>18728</v>
      </c>
      <c r="D18742">
        <v>17</v>
      </c>
    </row>
    <row r="18743" spans="1:4" x14ac:dyDescent="0.25">
      <c r="A18743">
        <v>40.063961599999999</v>
      </c>
      <c r="B18743">
        <v>-80.720914899999997</v>
      </c>
      <c r="C18743" t="s">
        <v>18729</v>
      </c>
      <c r="D18743">
        <v>35</v>
      </c>
    </row>
    <row r="18744" spans="1:4" x14ac:dyDescent="0.25">
      <c r="A18744">
        <v>39.795600700000001</v>
      </c>
      <c r="B18744">
        <v>-85.526362899999995</v>
      </c>
      <c r="C18744" t="s">
        <v>18730</v>
      </c>
      <c r="D18744">
        <v>19</v>
      </c>
    </row>
    <row r="18745" spans="1:4" x14ac:dyDescent="0.25">
      <c r="A18745">
        <v>38.498485100000003</v>
      </c>
      <c r="B18745">
        <v>-76.54760838</v>
      </c>
      <c r="C18745" t="s">
        <v>18731</v>
      </c>
      <c r="D18745">
        <v>7</v>
      </c>
    </row>
    <row r="18746" spans="1:4" x14ac:dyDescent="0.25">
      <c r="A18746">
        <v>34.002384200000002</v>
      </c>
      <c r="B18746">
        <v>-95.094836700000002</v>
      </c>
      <c r="C18746" t="s">
        <v>18732</v>
      </c>
      <c r="D18746">
        <v>46</v>
      </c>
    </row>
    <row r="18747" spans="1:4" x14ac:dyDescent="0.25">
      <c r="A18747">
        <v>40.7859464</v>
      </c>
      <c r="B18747">
        <v>-73.974187400000005</v>
      </c>
      <c r="C18747" t="s">
        <v>18733</v>
      </c>
      <c r="D18747">
        <v>11</v>
      </c>
    </row>
    <row r="18748" spans="1:4" x14ac:dyDescent="0.25">
      <c r="A18748">
        <v>39.457320199999998</v>
      </c>
      <c r="B18748">
        <v>-76.319463999999996</v>
      </c>
      <c r="C18748" t="s">
        <v>18734</v>
      </c>
      <c r="D18748">
        <v>7</v>
      </c>
    </row>
    <row r="18749" spans="1:4" x14ac:dyDescent="0.25">
      <c r="A18749">
        <v>28.346796099999999</v>
      </c>
      <c r="B18749">
        <v>-81.419748799999994</v>
      </c>
      <c r="C18749" t="s">
        <v>18735</v>
      </c>
      <c r="D18749">
        <v>27</v>
      </c>
    </row>
    <row r="18750" spans="1:4" x14ac:dyDescent="0.25">
      <c r="A18750">
        <v>30.33</v>
      </c>
      <c r="B18750">
        <v>-81.66</v>
      </c>
      <c r="C18750" t="s">
        <v>18736</v>
      </c>
      <c r="D18750">
        <v>27</v>
      </c>
    </row>
    <row r="18751" spans="1:4" x14ac:dyDescent="0.25">
      <c r="A18751">
        <v>40.738458700000002</v>
      </c>
      <c r="B18751">
        <v>-73.996228099999996</v>
      </c>
      <c r="C18751" t="s">
        <v>18737</v>
      </c>
      <c r="D18751">
        <v>11</v>
      </c>
    </row>
    <row r="18752" spans="1:4" x14ac:dyDescent="0.25">
      <c r="A18752">
        <v>34.013674719999997</v>
      </c>
      <c r="B18752">
        <v>-81.072891920000004</v>
      </c>
      <c r="C18752" t="s">
        <v>18738</v>
      </c>
      <c r="D18752">
        <v>8</v>
      </c>
    </row>
    <row r="18753" spans="1:4" x14ac:dyDescent="0.25">
      <c r="A18753">
        <v>40.874864000000002</v>
      </c>
      <c r="B18753">
        <v>-73.974069999999998</v>
      </c>
      <c r="C18753" t="s">
        <v>18739</v>
      </c>
      <c r="D18753">
        <v>3</v>
      </c>
    </row>
    <row r="18754" spans="1:4" x14ac:dyDescent="0.25">
      <c r="A18754">
        <v>38.610542600000002</v>
      </c>
      <c r="B18754">
        <v>-90.337188900000001</v>
      </c>
      <c r="C18754" t="s">
        <v>18740</v>
      </c>
      <c r="D18754">
        <v>24</v>
      </c>
    </row>
    <row r="18755" spans="1:4" x14ac:dyDescent="0.25">
      <c r="A18755">
        <v>37.687176100000002</v>
      </c>
      <c r="B18755">
        <v>-97.330053000000007</v>
      </c>
      <c r="C18755" t="s">
        <v>18741</v>
      </c>
      <c r="D18755">
        <v>34</v>
      </c>
    </row>
    <row r="18756" spans="1:4" x14ac:dyDescent="0.25">
      <c r="A18756">
        <v>26.119949999999999</v>
      </c>
      <c r="B18756">
        <v>-80.139060000000001</v>
      </c>
      <c r="C18756" t="s">
        <v>18742</v>
      </c>
      <c r="D18756">
        <v>27</v>
      </c>
    </row>
    <row r="18757" spans="1:4" x14ac:dyDescent="0.25">
      <c r="A18757">
        <v>42.682788500000001</v>
      </c>
      <c r="B18757">
        <v>-89.018722199999999</v>
      </c>
      <c r="C18757" t="s">
        <v>18743</v>
      </c>
      <c r="D18757">
        <v>30</v>
      </c>
    </row>
    <row r="18758" spans="1:4" x14ac:dyDescent="0.25">
      <c r="A18758">
        <v>35.899167800000001</v>
      </c>
      <c r="B18758">
        <v>-78.863640200000006</v>
      </c>
      <c r="C18758" t="s">
        <v>18744</v>
      </c>
      <c r="D18758">
        <v>12</v>
      </c>
    </row>
    <row r="18759" spans="1:4" x14ac:dyDescent="0.25">
      <c r="A18759">
        <v>33.475555999999997</v>
      </c>
      <c r="B18759">
        <v>-82.018611000000007</v>
      </c>
      <c r="C18759" t="s">
        <v>18745</v>
      </c>
      <c r="D18759">
        <v>4</v>
      </c>
    </row>
    <row r="18760" spans="1:4" x14ac:dyDescent="0.25">
      <c r="A18760">
        <v>41.9778795</v>
      </c>
      <c r="B18760">
        <v>-91.665623199999999</v>
      </c>
      <c r="C18760" t="s">
        <v>18746</v>
      </c>
      <c r="D18760">
        <v>29</v>
      </c>
    </row>
    <row r="18761" spans="1:4" x14ac:dyDescent="0.25">
      <c r="A18761">
        <v>42.392330000000001</v>
      </c>
      <c r="B18761">
        <v>-82.98263</v>
      </c>
      <c r="C18761" t="s">
        <v>18747</v>
      </c>
      <c r="D18761">
        <v>26</v>
      </c>
    </row>
    <row r="18762" spans="1:4" x14ac:dyDescent="0.25">
      <c r="A18762">
        <v>42.259731600000002</v>
      </c>
      <c r="B18762">
        <v>-85.566793500000003</v>
      </c>
      <c r="C18762" t="s">
        <v>18748</v>
      </c>
      <c r="D18762">
        <v>26</v>
      </c>
    </row>
    <row r="18763" spans="1:4" x14ac:dyDescent="0.25">
      <c r="A18763">
        <v>36.042805299999998</v>
      </c>
      <c r="B18763">
        <v>-95.888154200000002</v>
      </c>
      <c r="C18763" t="s">
        <v>18749</v>
      </c>
      <c r="D18763">
        <v>46</v>
      </c>
    </row>
    <row r="18764" spans="1:4" x14ac:dyDescent="0.25">
      <c r="A18764">
        <v>28.51153</v>
      </c>
      <c r="B18764">
        <v>-81.37791</v>
      </c>
      <c r="C18764" t="s">
        <v>18750</v>
      </c>
      <c r="D18764">
        <v>27</v>
      </c>
    </row>
    <row r="18765" spans="1:4" x14ac:dyDescent="0.25">
      <c r="A18765">
        <v>42.166707199999998</v>
      </c>
      <c r="B18765">
        <v>-83.781607500000007</v>
      </c>
      <c r="C18765" t="s">
        <v>18751</v>
      </c>
      <c r="D18765">
        <v>26</v>
      </c>
    </row>
    <row r="18766" spans="1:4" x14ac:dyDescent="0.25">
      <c r="A18766">
        <v>44.801182099999998</v>
      </c>
      <c r="B18766">
        <v>-68.777813800000004</v>
      </c>
      <c r="C18766" t="s">
        <v>18752</v>
      </c>
      <c r="D18766">
        <v>23</v>
      </c>
    </row>
    <row r="18767" spans="1:4" x14ac:dyDescent="0.25">
      <c r="A18767">
        <v>42.2791365</v>
      </c>
      <c r="B18767">
        <v>-87.844315100000003</v>
      </c>
      <c r="C18767" t="s">
        <v>18753</v>
      </c>
      <c r="D18767">
        <v>21</v>
      </c>
    </row>
    <row r="18768" spans="1:4" x14ac:dyDescent="0.25">
      <c r="A18768">
        <v>39.768402999999999</v>
      </c>
      <c r="B18768">
        <v>-86.158068</v>
      </c>
      <c r="C18768" t="s">
        <v>18754</v>
      </c>
      <c r="D18768">
        <v>19</v>
      </c>
    </row>
    <row r="18769" spans="1:4" x14ac:dyDescent="0.25">
      <c r="A18769">
        <v>33.4619</v>
      </c>
      <c r="B18769">
        <v>-112.268</v>
      </c>
      <c r="C18769" t="s">
        <v>18755</v>
      </c>
      <c r="D18769">
        <v>48</v>
      </c>
    </row>
    <row r="18770" spans="1:4" x14ac:dyDescent="0.25">
      <c r="A18770">
        <v>33.764877939999998</v>
      </c>
      <c r="B18770">
        <v>-89.808558149999996</v>
      </c>
      <c r="C18770" t="s">
        <v>18756</v>
      </c>
      <c r="D18770">
        <v>20</v>
      </c>
    </row>
    <row r="18771" spans="1:4" x14ac:dyDescent="0.25">
      <c r="A18771">
        <v>40.568333330000002</v>
      </c>
      <c r="B18771">
        <v>-84.19722222</v>
      </c>
      <c r="C18771" t="s">
        <v>18757</v>
      </c>
      <c r="D18771">
        <v>17</v>
      </c>
    </row>
    <row r="18772" spans="1:4" x14ac:dyDescent="0.25">
      <c r="A18772">
        <v>33.391027999999999</v>
      </c>
      <c r="B18772">
        <v>-111.6153056</v>
      </c>
      <c r="C18772" t="s">
        <v>18758</v>
      </c>
      <c r="D18772">
        <v>48</v>
      </c>
    </row>
    <row r="18773" spans="1:4" x14ac:dyDescent="0.25">
      <c r="A18773">
        <v>29.511620000000001</v>
      </c>
      <c r="B18773">
        <v>-98.535129999999995</v>
      </c>
      <c r="C18773" t="s">
        <v>18759</v>
      </c>
      <c r="D18773">
        <v>28</v>
      </c>
    </row>
    <row r="18774" spans="1:4" x14ac:dyDescent="0.25">
      <c r="A18774">
        <v>39.2434431</v>
      </c>
      <c r="B18774">
        <v>-94.4541751</v>
      </c>
      <c r="C18774" t="s">
        <v>18760</v>
      </c>
      <c r="D18774">
        <v>24</v>
      </c>
    </row>
    <row r="18775" spans="1:4" x14ac:dyDescent="0.25">
      <c r="A18775">
        <v>37.817005199999997</v>
      </c>
      <c r="B18775">
        <v>-96.875560100000001</v>
      </c>
      <c r="C18775" t="s">
        <v>18761</v>
      </c>
      <c r="D18775">
        <v>34</v>
      </c>
    </row>
    <row r="18776" spans="1:4" x14ac:dyDescent="0.25">
      <c r="A18776">
        <v>28.538335499999999</v>
      </c>
      <c r="B18776">
        <v>-81.379236500000005</v>
      </c>
      <c r="C18776" t="s">
        <v>18762</v>
      </c>
      <c r="D18776">
        <v>27</v>
      </c>
    </row>
    <row r="18777" spans="1:4" x14ac:dyDescent="0.25">
      <c r="A18777">
        <v>38.887516699999999</v>
      </c>
      <c r="B18777">
        <v>-99.316997900000004</v>
      </c>
      <c r="C18777" t="s">
        <v>18763</v>
      </c>
      <c r="D18777">
        <v>34</v>
      </c>
    </row>
    <row r="18778" spans="1:4" x14ac:dyDescent="0.25">
      <c r="A18778">
        <v>40.059800000000003</v>
      </c>
      <c r="B18778">
        <v>-75.145700000000005</v>
      </c>
      <c r="C18778" t="s">
        <v>18764</v>
      </c>
      <c r="D18778">
        <v>2</v>
      </c>
    </row>
    <row r="18779" spans="1:4" x14ac:dyDescent="0.25">
      <c r="A18779">
        <v>40.545462999999998</v>
      </c>
      <c r="B18779">
        <v>-74.291302000000002</v>
      </c>
      <c r="C18779" t="s">
        <v>18765</v>
      </c>
      <c r="D18779">
        <v>3</v>
      </c>
    </row>
    <row r="18780" spans="1:4" x14ac:dyDescent="0.25">
      <c r="A18780">
        <v>41.780999999999999</v>
      </c>
      <c r="B18780">
        <v>-87.602099999999993</v>
      </c>
      <c r="C18780" t="s">
        <v>18766</v>
      </c>
      <c r="D18780">
        <v>21</v>
      </c>
    </row>
    <row r="18781" spans="1:4" x14ac:dyDescent="0.25">
      <c r="A18781">
        <v>32.505099999999999</v>
      </c>
      <c r="B18781">
        <v>-93.744799999999998</v>
      </c>
      <c r="C18781" t="s">
        <v>18767</v>
      </c>
      <c r="D18781">
        <v>18</v>
      </c>
    </row>
    <row r="18782" spans="1:4" x14ac:dyDescent="0.25">
      <c r="A18782">
        <v>38.6312</v>
      </c>
      <c r="B18782">
        <v>-90.192599999999999</v>
      </c>
      <c r="C18782" t="s">
        <v>18768</v>
      </c>
      <c r="D18782">
        <v>24</v>
      </c>
    </row>
    <row r="18783" spans="1:4" x14ac:dyDescent="0.25">
      <c r="A18783">
        <v>40.712783700000003</v>
      </c>
      <c r="B18783">
        <v>-74.005941300000003</v>
      </c>
      <c r="C18783" t="s">
        <v>18769</v>
      </c>
      <c r="D18783">
        <v>11</v>
      </c>
    </row>
    <row r="18784" spans="1:4" x14ac:dyDescent="0.25">
      <c r="A18784">
        <v>30.491304899999999</v>
      </c>
      <c r="B18784">
        <v>-91.519554200000002</v>
      </c>
      <c r="C18784" t="s">
        <v>18770</v>
      </c>
      <c r="D18784">
        <v>18</v>
      </c>
    </row>
    <row r="18785" spans="1:4" x14ac:dyDescent="0.25">
      <c r="A18785">
        <v>29.830100000000002</v>
      </c>
      <c r="B18785">
        <v>-95.6661</v>
      </c>
      <c r="C18785" t="s">
        <v>18771</v>
      </c>
      <c r="D18785">
        <v>28</v>
      </c>
    </row>
    <row r="18786" spans="1:4" x14ac:dyDescent="0.25">
      <c r="A18786">
        <v>26.2089</v>
      </c>
      <c r="B18786">
        <v>-97.684899999999999</v>
      </c>
      <c r="C18786" t="s">
        <v>18772</v>
      </c>
      <c r="D18786">
        <v>28</v>
      </c>
    </row>
    <row r="18787" spans="1:4" x14ac:dyDescent="0.25">
      <c r="A18787">
        <v>35.049251830000003</v>
      </c>
      <c r="B18787">
        <v>-85.313562189999999</v>
      </c>
      <c r="C18787" t="s">
        <v>18773</v>
      </c>
      <c r="D18787">
        <v>16</v>
      </c>
    </row>
    <row r="18788" spans="1:4" x14ac:dyDescent="0.25">
      <c r="A18788">
        <v>42.397606099999997</v>
      </c>
      <c r="B18788">
        <v>-83.277249800000007</v>
      </c>
      <c r="C18788" t="s">
        <v>18774</v>
      </c>
      <c r="D18788">
        <v>26</v>
      </c>
    </row>
    <row r="18789" spans="1:4" x14ac:dyDescent="0.25">
      <c r="A18789">
        <v>42.351294439999997</v>
      </c>
      <c r="B18789">
        <v>-71.080355560000001</v>
      </c>
      <c r="C18789" t="s">
        <v>18775</v>
      </c>
      <c r="D18789">
        <v>6</v>
      </c>
    </row>
    <row r="18790" spans="1:4" x14ac:dyDescent="0.25">
      <c r="A18790">
        <v>38.907192299999998</v>
      </c>
      <c r="B18790">
        <v>-77.036870699999994</v>
      </c>
      <c r="C18790" t="s">
        <v>18776</v>
      </c>
      <c r="D18790">
        <v>49</v>
      </c>
    </row>
    <row r="18791" spans="1:4" x14ac:dyDescent="0.25">
      <c r="A18791">
        <v>36.136760000000002</v>
      </c>
      <c r="B18791">
        <v>-86.726740000000007</v>
      </c>
      <c r="C18791" t="s">
        <v>18777</v>
      </c>
      <c r="D18791">
        <v>16</v>
      </c>
    </row>
    <row r="18792" spans="1:4" x14ac:dyDescent="0.25">
      <c r="A18792">
        <v>29.424121899999999</v>
      </c>
      <c r="B18792">
        <v>-98.493628200000003</v>
      </c>
      <c r="C18792" t="s">
        <v>18778</v>
      </c>
      <c r="D18792">
        <v>28</v>
      </c>
    </row>
    <row r="18793" spans="1:4" x14ac:dyDescent="0.25">
      <c r="A18793">
        <v>33.957585999999999</v>
      </c>
      <c r="B18793">
        <v>-84.232212099999998</v>
      </c>
      <c r="C18793" t="s">
        <v>18779</v>
      </c>
      <c r="D18793">
        <v>4</v>
      </c>
    </row>
    <row r="18794" spans="1:4" x14ac:dyDescent="0.25">
      <c r="A18794">
        <v>43.038902499999999</v>
      </c>
      <c r="B18794">
        <v>-87.906473599999998</v>
      </c>
      <c r="C18794" t="s">
        <v>18780</v>
      </c>
      <c r="D18794">
        <v>30</v>
      </c>
    </row>
    <row r="18795" spans="1:4" x14ac:dyDescent="0.25">
      <c r="A18795">
        <v>41.893219999999999</v>
      </c>
      <c r="B18795">
        <v>-88.768638199999998</v>
      </c>
      <c r="C18795" t="s">
        <v>18781</v>
      </c>
      <c r="D18795">
        <v>21</v>
      </c>
    </row>
    <row r="18796" spans="1:4" x14ac:dyDescent="0.25">
      <c r="A18796">
        <v>43.028208399999997</v>
      </c>
      <c r="B18796">
        <v>-89.5214505</v>
      </c>
      <c r="C18796" t="s">
        <v>18782</v>
      </c>
      <c r="D18796">
        <v>30</v>
      </c>
    </row>
    <row r="18797" spans="1:4" x14ac:dyDescent="0.25">
      <c r="A18797">
        <v>29.682228899999998</v>
      </c>
      <c r="B18797">
        <v>-95.5569074</v>
      </c>
      <c r="C18797" t="s">
        <v>18783</v>
      </c>
      <c r="D18797">
        <v>28</v>
      </c>
    </row>
    <row r="18798" spans="1:4" x14ac:dyDescent="0.25">
      <c r="A18798">
        <v>39.715988799999998</v>
      </c>
      <c r="B18798">
        <v>-86.296365399999999</v>
      </c>
      <c r="C18798" t="s">
        <v>18784</v>
      </c>
      <c r="D18798">
        <v>19</v>
      </c>
    </row>
    <row r="18799" spans="1:4" x14ac:dyDescent="0.25">
      <c r="A18799">
        <v>37.775637519999997</v>
      </c>
      <c r="B18799">
        <v>-122.42435251000001</v>
      </c>
      <c r="C18799" t="s">
        <v>18785</v>
      </c>
      <c r="D18799">
        <v>31</v>
      </c>
    </row>
    <row r="18800" spans="1:4" x14ac:dyDescent="0.25">
      <c r="A18800">
        <v>26.204310719999999</v>
      </c>
      <c r="B18800">
        <v>-98.23013306</v>
      </c>
      <c r="C18800" t="s">
        <v>18786</v>
      </c>
      <c r="D18800">
        <v>28</v>
      </c>
    </row>
    <row r="18801" spans="1:4" x14ac:dyDescent="0.25">
      <c r="A18801">
        <v>28.471666670000001</v>
      </c>
      <c r="B18801">
        <v>-81.47138889</v>
      </c>
      <c r="C18801" t="s">
        <v>18787</v>
      </c>
      <c r="D18801">
        <v>27</v>
      </c>
    </row>
    <row r="18802" spans="1:4" x14ac:dyDescent="0.25">
      <c r="A18802">
        <v>36.8529263</v>
      </c>
      <c r="B18802">
        <v>-75.977985000000004</v>
      </c>
      <c r="C18802" t="s">
        <v>18788</v>
      </c>
      <c r="D18802">
        <v>10</v>
      </c>
    </row>
    <row r="18803" spans="1:4" x14ac:dyDescent="0.25">
      <c r="A18803">
        <v>25.857596300000001</v>
      </c>
      <c r="B18803">
        <v>-80.278105699999998</v>
      </c>
      <c r="C18803" t="s">
        <v>18789</v>
      </c>
      <c r="D18803">
        <v>27</v>
      </c>
    </row>
    <row r="18804" spans="1:4" x14ac:dyDescent="0.25">
      <c r="A18804">
        <v>41.052958500000003</v>
      </c>
      <c r="B18804">
        <v>-73.538799100000006</v>
      </c>
      <c r="C18804" t="s">
        <v>18790</v>
      </c>
      <c r="D18804">
        <v>5</v>
      </c>
    </row>
    <row r="18805" spans="1:4" x14ac:dyDescent="0.25">
      <c r="A18805">
        <v>32.646383299999997</v>
      </c>
      <c r="B18805">
        <v>-96.871033499999996</v>
      </c>
      <c r="C18805" t="s">
        <v>18791</v>
      </c>
      <c r="D18805">
        <v>28</v>
      </c>
    </row>
    <row r="18806" spans="1:4" x14ac:dyDescent="0.25">
      <c r="A18806">
        <v>33.26</v>
      </c>
      <c r="B18806">
        <v>-116.998</v>
      </c>
      <c r="C18806" t="s">
        <v>18792</v>
      </c>
      <c r="D18806">
        <v>31</v>
      </c>
    </row>
    <row r="18807" spans="1:4" x14ac:dyDescent="0.25">
      <c r="A18807">
        <v>35.610289000000002</v>
      </c>
      <c r="B18807">
        <v>-97.557854500000005</v>
      </c>
      <c r="C18807" t="s">
        <v>18793</v>
      </c>
      <c r="D18807">
        <v>46</v>
      </c>
    </row>
    <row r="18808" spans="1:4" x14ac:dyDescent="0.25">
      <c r="A18808">
        <v>28.331</v>
      </c>
      <c r="B18808">
        <v>-80.613</v>
      </c>
      <c r="C18808" t="s">
        <v>18794</v>
      </c>
      <c r="D18808">
        <v>27</v>
      </c>
    </row>
    <row r="18809" spans="1:4" x14ac:dyDescent="0.25">
      <c r="A18809">
        <v>33.613778779999997</v>
      </c>
      <c r="B18809">
        <v>-84.489627510000005</v>
      </c>
      <c r="C18809" t="s">
        <v>18795</v>
      </c>
      <c r="D18809">
        <v>4</v>
      </c>
    </row>
    <row r="18810" spans="1:4" x14ac:dyDescent="0.25">
      <c r="A18810">
        <v>40.91173543</v>
      </c>
      <c r="B18810">
        <v>-73.850404150000003</v>
      </c>
      <c r="C18810" t="s">
        <v>18796</v>
      </c>
      <c r="D18810">
        <v>11</v>
      </c>
    </row>
    <row r="18811" spans="1:4" x14ac:dyDescent="0.25">
      <c r="A18811">
        <v>40.829540000000001</v>
      </c>
      <c r="B18811">
        <v>-73.926450000000003</v>
      </c>
      <c r="C18811" t="s">
        <v>18797</v>
      </c>
      <c r="D18811">
        <v>11</v>
      </c>
    </row>
    <row r="18812" spans="1:4" x14ac:dyDescent="0.25">
      <c r="A18812">
        <v>34.746480900000002</v>
      </c>
      <c r="B18812">
        <v>-92.289594800000003</v>
      </c>
      <c r="C18812" t="s">
        <v>18798</v>
      </c>
      <c r="D18812">
        <v>25</v>
      </c>
    </row>
    <row r="18813" spans="1:4" x14ac:dyDescent="0.25">
      <c r="A18813">
        <v>40.714199999999998</v>
      </c>
      <c r="B18813">
        <v>-74.006399999999999</v>
      </c>
      <c r="C18813" t="s">
        <v>18799</v>
      </c>
      <c r="D18813">
        <v>11</v>
      </c>
    </row>
    <row r="18814" spans="1:4" x14ac:dyDescent="0.25">
      <c r="A18814">
        <v>37.518798799999999</v>
      </c>
      <c r="B18814">
        <v>-77.431861900000001</v>
      </c>
      <c r="C18814" t="s">
        <v>18800</v>
      </c>
      <c r="D18814">
        <v>10</v>
      </c>
    </row>
    <row r="18815" spans="1:4" x14ac:dyDescent="0.25">
      <c r="A18815">
        <v>36.051146350000003</v>
      </c>
      <c r="B18815">
        <v>-83.467975980000006</v>
      </c>
      <c r="C18815" t="s">
        <v>18801</v>
      </c>
      <c r="D18815">
        <v>16</v>
      </c>
    </row>
    <row r="18816" spans="1:4" x14ac:dyDescent="0.25">
      <c r="A18816">
        <v>25.956481199999999</v>
      </c>
      <c r="B18816">
        <v>-80.139212099999995</v>
      </c>
      <c r="C18816" t="s">
        <v>18802</v>
      </c>
      <c r="D18816">
        <v>27</v>
      </c>
    </row>
    <row r="18817" spans="1:4" x14ac:dyDescent="0.25">
      <c r="A18817">
        <v>40.346202599999998</v>
      </c>
      <c r="B18817">
        <v>-80.056575100000003</v>
      </c>
      <c r="C18817" t="s">
        <v>18803</v>
      </c>
      <c r="D18817">
        <v>2</v>
      </c>
    </row>
    <row r="18818" spans="1:4" x14ac:dyDescent="0.25">
      <c r="A18818">
        <v>33.42</v>
      </c>
      <c r="B18818">
        <v>-111.83</v>
      </c>
      <c r="C18818" t="s">
        <v>18804</v>
      </c>
      <c r="D18818">
        <v>48</v>
      </c>
    </row>
    <row r="18819" spans="1:4" x14ac:dyDescent="0.25">
      <c r="A18819">
        <v>43.084203590000001</v>
      </c>
      <c r="B18819">
        <v>-73.817603950000006</v>
      </c>
      <c r="C18819" t="s">
        <v>18805</v>
      </c>
      <c r="D18819">
        <v>11</v>
      </c>
    </row>
    <row r="18820" spans="1:4" x14ac:dyDescent="0.25">
      <c r="A18820">
        <v>25.7616798</v>
      </c>
      <c r="B18820">
        <v>-80.1917902</v>
      </c>
      <c r="C18820" t="s">
        <v>18806</v>
      </c>
      <c r="D18820">
        <v>27</v>
      </c>
    </row>
    <row r="18821" spans="1:4" x14ac:dyDescent="0.25">
      <c r="A18821">
        <v>29.901243699999998</v>
      </c>
      <c r="B18821">
        <v>-81.312434100000004</v>
      </c>
      <c r="C18821" t="s">
        <v>18807</v>
      </c>
      <c r="D18821">
        <v>27</v>
      </c>
    </row>
    <row r="18822" spans="1:4" x14ac:dyDescent="0.25">
      <c r="A18822">
        <v>33.306160499999997</v>
      </c>
      <c r="B18822">
        <v>-111.8412502</v>
      </c>
      <c r="C18822" t="s">
        <v>18808</v>
      </c>
      <c r="D18822">
        <v>48</v>
      </c>
    </row>
    <row r="18823" spans="1:4" x14ac:dyDescent="0.25">
      <c r="A18823">
        <v>44.775837799999998</v>
      </c>
      <c r="B18823">
        <v>-93.268421500000002</v>
      </c>
      <c r="C18823" t="s">
        <v>18809</v>
      </c>
      <c r="D18823">
        <v>32</v>
      </c>
    </row>
    <row r="18824" spans="1:4" x14ac:dyDescent="0.25">
      <c r="A18824">
        <v>39.980873600000002</v>
      </c>
      <c r="B18824">
        <v>-82.835954900000004</v>
      </c>
      <c r="C18824" t="s">
        <v>18810</v>
      </c>
      <c r="D18824">
        <v>17</v>
      </c>
    </row>
    <row r="18825" spans="1:4" x14ac:dyDescent="0.25">
      <c r="A18825">
        <v>35.3732921</v>
      </c>
      <c r="B18825">
        <v>-119.01871250000001</v>
      </c>
      <c r="C18825" t="s">
        <v>18811</v>
      </c>
      <c r="D18825">
        <v>31</v>
      </c>
    </row>
    <row r="18826" spans="1:4" x14ac:dyDescent="0.25">
      <c r="A18826">
        <v>38.175659199999998</v>
      </c>
      <c r="B18826">
        <v>-92.616470500000005</v>
      </c>
      <c r="C18826" t="s">
        <v>18812</v>
      </c>
      <c r="D18826">
        <v>24</v>
      </c>
    </row>
    <row r="18827" spans="1:4" x14ac:dyDescent="0.25">
      <c r="A18827">
        <v>40.491394900000003</v>
      </c>
      <c r="B18827">
        <v>-80.297302700000003</v>
      </c>
      <c r="C18827" t="s">
        <v>18813</v>
      </c>
      <c r="D18827">
        <v>2</v>
      </c>
    </row>
    <row r="18828" spans="1:4" x14ac:dyDescent="0.25">
      <c r="A18828">
        <v>29.424121899999999</v>
      </c>
      <c r="B18828">
        <v>-98.493628200000003</v>
      </c>
      <c r="C18828" t="s">
        <v>18814</v>
      </c>
      <c r="D18828">
        <v>28</v>
      </c>
    </row>
    <row r="18829" spans="1:4" x14ac:dyDescent="0.25">
      <c r="A18829">
        <v>34.052199999999999</v>
      </c>
      <c r="B18829">
        <v>-118.24299999999999</v>
      </c>
      <c r="C18829" t="s">
        <v>18815</v>
      </c>
      <c r="D18829">
        <v>31</v>
      </c>
    </row>
    <row r="18830" spans="1:4" x14ac:dyDescent="0.25">
      <c r="A18830">
        <v>35.931811099999997</v>
      </c>
      <c r="B18830">
        <v>-86.8246666</v>
      </c>
      <c r="C18830" t="s">
        <v>18816</v>
      </c>
      <c r="D18830">
        <v>16</v>
      </c>
    </row>
    <row r="18831" spans="1:4" x14ac:dyDescent="0.25">
      <c r="A18831">
        <v>35.245277780000002</v>
      </c>
      <c r="B18831">
        <v>-96.687777780000005</v>
      </c>
      <c r="C18831" t="s">
        <v>18817</v>
      </c>
      <c r="D18831">
        <v>46</v>
      </c>
    </row>
    <row r="18832" spans="1:4" x14ac:dyDescent="0.25">
      <c r="A18832">
        <v>44.903530000000003</v>
      </c>
      <c r="B18832">
        <v>-93.274780000000007</v>
      </c>
      <c r="C18832" t="s">
        <v>18818</v>
      </c>
      <c r="D18832">
        <v>32</v>
      </c>
    </row>
    <row r="18833" spans="1:4" x14ac:dyDescent="0.25">
      <c r="A18833">
        <v>28.034184700000001</v>
      </c>
      <c r="B18833">
        <v>-82.6650992</v>
      </c>
      <c r="C18833" t="s">
        <v>18819</v>
      </c>
      <c r="D18833">
        <v>27</v>
      </c>
    </row>
    <row r="18834" spans="1:4" x14ac:dyDescent="0.25">
      <c r="A18834">
        <v>39.6402638</v>
      </c>
      <c r="B18834">
        <v>-106.3741955</v>
      </c>
      <c r="C18834" t="s">
        <v>18820</v>
      </c>
      <c r="D18834">
        <v>38</v>
      </c>
    </row>
    <row r="18835" spans="1:4" x14ac:dyDescent="0.25">
      <c r="A18835">
        <v>42.617183679999997</v>
      </c>
      <c r="B18835">
        <v>-73.850874309999995</v>
      </c>
      <c r="C18835" t="s">
        <v>18821</v>
      </c>
      <c r="D18835">
        <v>11</v>
      </c>
    </row>
    <row r="18836" spans="1:4" x14ac:dyDescent="0.25">
      <c r="A18836">
        <v>44.732971300000003</v>
      </c>
      <c r="B18836">
        <v>-93.293577799999994</v>
      </c>
      <c r="C18836" t="s">
        <v>18822</v>
      </c>
      <c r="D18836">
        <v>32</v>
      </c>
    </row>
    <row r="18837" spans="1:4" x14ac:dyDescent="0.25">
      <c r="A18837">
        <v>43.05</v>
      </c>
      <c r="B18837">
        <v>-70.933300000000003</v>
      </c>
      <c r="C18837" t="s">
        <v>18823</v>
      </c>
      <c r="D18837">
        <v>9</v>
      </c>
    </row>
    <row r="18838" spans="1:4" x14ac:dyDescent="0.25">
      <c r="A18838">
        <v>34.066339900000003</v>
      </c>
      <c r="B18838">
        <v>-118.41298999999999</v>
      </c>
      <c r="C18838" t="s">
        <v>18824</v>
      </c>
      <c r="D18838">
        <v>31</v>
      </c>
    </row>
    <row r="18839" spans="1:4" x14ac:dyDescent="0.25">
      <c r="A18839">
        <v>37.0842271</v>
      </c>
      <c r="B18839">
        <v>-94.513281000000006</v>
      </c>
      <c r="C18839" t="s">
        <v>18825</v>
      </c>
      <c r="D18839">
        <v>24</v>
      </c>
    </row>
    <row r="18840" spans="1:4" x14ac:dyDescent="0.25">
      <c r="A18840">
        <v>33.019843100000003</v>
      </c>
      <c r="B18840">
        <v>-96.698885599999997</v>
      </c>
      <c r="C18840" t="s">
        <v>18826</v>
      </c>
      <c r="D18840">
        <v>28</v>
      </c>
    </row>
    <row r="18841" spans="1:4" x14ac:dyDescent="0.25">
      <c r="A18841">
        <v>38.627002500000003</v>
      </c>
      <c r="B18841">
        <v>-90.199404200000004</v>
      </c>
      <c r="C18841" t="s">
        <v>18827</v>
      </c>
      <c r="D18841">
        <v>24</v>
      </c>
    </row>
    <row r="18842" spans="1:4" x14ac:dyDescent="0.25">
      <c r="A18842">
        <v>39.320788999999998</v>
      </c>
      <c r="B18842">
        <v>-84.464528000000001</v>
      </c>
      <c r="C18842" t="s">
        <v>18828</v>
      </c>
      <c r="D18842">
        <v>17</v>
      </c>
    </row>
    <row r="18843" spans="1:4" x14ac:dyDescent="0.25">
      <c r="A18843">
        <v>29.732772300000001</v>
      </c>
      <c r="B18843">
        <v>-95.465013900000002</v>
      </c>
      <c r="C18843" t="s">
        <v>18829</v>
      </c>
      <c r="D18843">
        <v>28</v>
      </c>
    </row>
    <row r="18844" spans="1:4" x14ac:dyDescent="0.25">
      <c r="A18844">
        <v>31.073270999999998</v>
      </c>
      <c r="B18844">
        <v>-97.677503799999997</v>
      </c>
      <c r="C18844" t="s">
        <v>18830</v>
      </c>
      <c r="D18844">
        <v>28</v>
      </c>
    </row>
    <row r="18845" spans="1:4" x14ac:dyDescent="0.25">
      <c r="A18845">
        <v>41.270548400000003</v>
      </c>
      <c r="B18845">
        <v>-72.946971099999999</v>
      </c>
      <c r="C18845" t="s">
        <v>18831</v>
      </c>
      <c r="D18845">
        <v>5</v>
      </c>
    </row>
    <row r="18846" spans="1:4" x14ac:dyDescent="0.25">
      <c r="A18846">
        <v>40.649101799999997</v>
      </c>
      <c r="B18846">
        <v>-79.708885600000002</v>
      </c>
      <c r="C18846" t="s">
        <v>18832</v>
      </c>
      <c r="D18846">
        <v>2</v>
      </c>
    </row>
    <row r="18847" spans="1:4" x14ac:dyDescent="0.25">
      <c r="A18847">
        <v>42.886446800000002</v>
      </c>
      <c r="B18847">
        <v>-78.878368899999998</v>
      </c>
      <c r="C18847" t="s">
        <v>18833</v>
      </c>
      <c r="D18847">
        <v>11</v>
      </c>
    </row>
    <row r="18848" spans="1:4" x14ac:dyDescent="0.25">
      <c r="A18848">
        <v>38.040583699999999</v>
      </c>
      <c r="B18848">
        <v>-84.503716400000002</v>
      </c>
      <c r="C18848" t="s">
        <v>18834</v>
      </c>
      <c r="D18848">
        <v>15</v>
      </c>
    </row>
    <row r="18849" spans="1:4" x14ac:dyDescent="0.25">
      <c r="A18849">
        <v>29.6485801</v>
      </c>
      <c r="B18849">
        <v>-81.637581900000001</v>
      </c>
      <c r="C18849" t="s">
        <v>18835</v>
      </c>
      <c r="D18849">
        <v>27</v>
      </c>
    </row>
    <row r="18850" spans="1:4" x14ac:dyDescent="0.25">
      <c r="A18850">
        <v>39.9833</v>
      </c>
      <c r="B18850">
        <v>-82.9833</v>
      </c>
      <c r="C18850" t="s">
        <v>18836</v>
      </c>
      <c r="D18850">
        <v>17</v>
      </c>
    </row>
    <row r="18851" spans="1:4" x14ac:dyDescent="0.25">
      <c r="A18851">
        <v>40.714199999999998</v>
      </c>
      <c r="B18851">
        <v>-74.006399999999999</v>
      </c>
      <c r="C18851" t="s">
        <v>18837</v>
      </c>
      <c r="D18851">
        <v>11</v>
      </c>
    </row>
    <row r="18852" spans="1:4" x14ac:dyDescent="0.25">
      <c r="A18852">
        <v>36.109988000000001</v>
      </c>
      <c r="B18852">
        <v>-115.17144270999999</v>
      </c>
      <c r="C18852" t="s">
        <v>18838</v>
      </c>
      <c r="D18852">
        <v>36</v>
      </c>
    </row>
    <row r="18853" spans="1:4" x14ac:dyDescent="0.25">
      <c r="A18853">
        <v>43.58</v>
      </c>
      <c r="B18853">
        <v>-116.57</v>
      </c>
      <c r="C18853" t="s">
        <v>18839</v>
      </c>
      <c r="D18853">
        <v>43</v>
      </c>
    </row>
    <row r="18854" spans="1:4" x14ac:dyDescent="0.25">
      <c r="A18854">
        <v>40.737597999999998</v>
      </c>
      <c r="B18854">
        <v>-73.934996999999996</v>
      </c>
      <c r="C18854" t="s">
        <v>18840</v>
      </c>
      <c r="D18854">
        <v>11</v>
      </c>
    </row>
    <row r="18855" spans="1:4" x14ac:dyDescent="0.25">
      <c r="A18855">
        <v>33.448377100000002</v>
      </c>
      <c r="B18855">
        <v>-112.0740373</v>
      </c>
      <c r="C18855" t="s">
        <v>18841</v>
      </c>
      <c r="D18855">
        <v>48</v>
      </c>
    </row>
    <row r="18856" spans="1:4" x14ac:dyDescent="0.25">
      <c r="A18856">
        <v>33.748995399999998</v>
      </c>
      <c r="B18856">
        <v>-84.387982399999999</v>
      </c>
      <c r="C18856" t="s">
        <v>18842</v>
      </c>
      <c r="D18856">
        <v>4</v>
      </c>
    </row>
    <row r="18857" spans="1:4" x14ac:dyDescent="0.25">
      <c r="A18857">
        <v>35.842296699999999</v>
      </c>
      <c r="B18857">
        <v>-90.704279</v>
      </c>
      <c r="C18857" t="s">
        <v>18843</v>
      </c>
      <c r="D18857">
        <v>25</v>
      </c>
    </row>
    <row r="18858" spans="1:4" x14ac:dyDescent="0.25">
      <c r="A18858">
        <v>28.592989630000002</v>
      </c>
      <c r="B18858">
        <v>-81.348380739999996</v>
      </c>
      <c r="C18858" t="s">
        <v>18844</v>
      </c>
      <c r="D18858">
        <v>27</v>
      </c>
    </row>
    <row r="18859" spans="1:4" x14ac:dyDescent="0.25">
      <c r="A18859">
        <v>26.8233946</v>
      </c>
      <c r="B18859">
        <v>-80.138654700000004</v>
      </c>
      <c r="C18859" t="s">
        <v>18845</v>
      </c>
      <c r="D18859">
        <v>27</v>
      </c>
    </row>
    <row r="18860" spans="1:4" x14ac:dyDescent="0.25">
      <c r="A18860">
        <v>32.646383299999997</v>
      </c>
      <c r="B18860">
        <v>-96.871033499999996</v>
      </c>
      <c r="C18860" t="s">
        <v>18846</v>
      </c>
      <c r="D18860">
        <v>28</v>
      </c>
    </row>
    <row r="18861" spans="1:4" x14ac:dyDescent="0.25">
      <c r="A18861">
        <v>42.575000899999999</v>
      </c>
      <c r="B18861">
        <v>-70.932122000000007</v>
      </c>
      <c r="C18861" t="s">
        <v>18847</v>
      </c>
      <c r="D18861">
        <v>6</v>
      </c>
    </row>
    <row r="18862" spans="1:4" x14ac:dyDescent="0.25">
      <c r="A18862">
        <v>35.203293500000001</v>
      </c>
      <c r="B18862">
        <v>-80.760892999999996</v>
      </c>
      <c r="C18862" t="s">
        <v>18848</v>
      </c>
      <c r="D18862">
        <v>12</v>
      </c>
    </row>
    <row r="18863" spans="1:4" x14ac:dyDescent="0.25">
      <c r="A18863">
        <v>39.820892499999999</v>
      </c>
      <c r="B18863">
        <v>-84.019378900000007</v>
      </c>
      <c r="C18863" t="s">
        <v>18849</v>
      </c>
      <c r="D18863">
        <v>17</v>
      </c>
    </row>
    <row r="18864" spans="1:4" x14ac:dyDescent="0.25">
      <c r="A18864">
        <v>32.72</v>
      </c>
      <c r="B18864">
        <v>-117.16</v>
      </c>
      <c r="C18864" t="s">
        <v>18850</v>
      </c>
      <c r="D18864">
        <v>31</v>
      </c>
    </row>
    <row r="18865" spans="1:4" x14ac:dyDescent="0.25">
      <c r="A18865">
        <v>42.7156181</v>
      </c>
      <c r="B18865">
        <v>-78.830627399999997</v>
      </c>
      <c r="C18865" t="s">
        <v>18851</v>
      </c>
      <c r="D18865">
        <v>11</v>
      </c>
    </row>
    <row r="18866" spans="1:4" x14ac:dyDescent="0.25">
      <c r="A18866">
        <v>40.682328759999997</v>
      </c>
      <c r="B18866">
        <v>-73.937950099999995</v>
      </c>
      <c r="C18866" t="s">
        <v>18852</v>
      </c>
      <c r="D18866">
        <v>11</v>
      </c>
    </row>
    <row r="18867" spans="1:4" x14ac:dyDescent="0.25">
      <c r="A18867">
        <v>28.549444699999999</v>
      </c>
      <c r="B18867">
        <v>-81.772854300000006</v>
      </c>
      <c r="C18867" t="s">
        <v>18853</v>
      </c>
      <c r="D18867">
        <v>27</v>
      </c>
    </row>
    <row r="18868" spans="1:4" x14ac:dyDescent="0.25">
      <c r="A18868">
        <v>32.464024500000001</v>
      </c>
      <c r="B18868">
        <v>-86.459696600000001</v>
      </c>
      <c r="C18868" t="s">
        <v>18854</v>
      </c>
      <c r="D18868">
        <v>22</v>
      </c>
    </row>
    <row r="18869" spans="1:4" x14ac:dyDescent="0.25">
      <c r="A18869">
        <v>43.038902499999999</v>
      </c>
      <c r="B18869">
        <v>-87.906473599999998</v>
      </c>
      <c r="C18869" t="s">
        <v>18855</v>
      </c>
      <c r="D18869">
        <v>30</v>
      </c>
    </row>
    <row r="18870" spans="1:4" x14ac:dyDescent="0.25">
      <c r="A18870">
        <v>33.940165999999998</v>
      </c>
      <c r="B18870">
        <v>-81.146257500000004</v>
      </c>
      <c r="C18870" t="s">
        <v>18856</v>
      </c>
      <c r="D18870">
        <v>8</v>
      </c>
    </row>
    <row r="18871" spans="1:4" x14ac:dyDescent="0.25">
      <c r="A18871">
        <v>35.007369699999998</v>
      </c>
      <c r="B18871">
        <v>-80.945075900000006</v>
      </c>
      <c r="C18871" t="s">
        <v>18857</v>
      </c>
      <c r="D18871">
        <v>8</v>
      </c>
    </row>
    <row r="18872" spans="1:4" x14ac:dyDescent="0.25">
      <c r="A18872">
        <v>41.053430200000001</v>
      </c>
      <c r="B18872">
        <v>-73.538734099999999</v>
      </c>
      <c r="C18872" t="s">
        <v>18858</v>
      </c>
      <c r="D18872">
        <v>5</v>
      </c>
    </row>
    <row r="18873" spans="1:4" x14ac:dyDescent="0.25">
      <c r="A18873">
        <v>41.478037999999998</v>
      </c>
      <c r="B18873">
        <v>-81.602890000000002</v>
      </c>
      <c r="C18873" t="s">
        <v>18859</v>
      </c>
      <c r="D18873">
        <v>17</v>
      </c>
    </row>
    <row r="18874" spans="1:4" x14ac:dyDescent="0.25">
      <c r="A18874">
        <v>38.2856247</v>
      </c>
      <c r="B18874">
        <v>-85.824131199999997</v>
      </c>
      <c r="C18874" t="s">
        <v>18860</v>
      </c>
      <c r="D18874">
        <v>19</v>
      </c>
    </row>
    <row r="18875" spans="1:4" x14ac:dyDescent="0.25">
      <c r="A18875">
        <v>43.968036400000003</v>
      </c>
      <c r="B18875">
        <v>-88.943447599999999</v>
      </c>
      <c r="C18875" t="s">
        <v>18861</v>
      </c>
      <c r="D18875">
        <v>30</v>
      </c>
    </row>
    <row r="18876" spans="1:4" x14ac:dyDescent="0.25">
      <c r="A18876">
        <v>36.144554149999998</v>
      </c>
      <c r="B18876">
        <v>-115.2394764</v>
      </c>
      <c r="C18876" t="s">
        <v>18862</v>
      </c>
      <c r="D18876">
        <v>36</v>
      </c>
    </row>
    <row r="18877" spans="1:4" x14ac:dyDescent="0.25">
      <c r="A18877">
        <v>38.969554500000001</v>
      </c>
      <c r="B18877">
        <v>-77.386097599999999</v>
      </c>
      <c r="C18877" t="s">
        <v>18863</v>
      </c>
      <c r="D18877">
        <v>10</v>
      </c>
    </row>
    <row r="18878" spans="1:4" x14ac:dyDescent="0.25">
      <c r="A18878">
        <v>32.755488300000003</v>
      </c>
      <c r="B18878">
        <v>-97.330765799999995</v>
      </c>
      <c r="C18878" t="s">
        <v>18864</v>
      </c>
      <c r="D18878">
        <v>28</v>
      </c>
    </row>
    <row r="18879" spans="1:4" x14ac:dyDescent="0.25">
      <c r="A18879">
        <v>40.712783700000003</v>
      </c>
      <c r="B18879">
        <v>-74.005941300000003</v>
      </c>
      <c r="C18879" t="s">
        <v>18865</v>
      </c>
      <c r="D18879">
        <v>11</v>
      </c>
    </row>
    <row r="18880" spans="1:4" x14ac:dyDescent="0.25">
      <c r="A18880">
        <v>26.83479659</v>
      </c>
      <c r="B18880">
        <v>-80.153983740000001</v>
      </c>
      <c r="C18880" s="2" t="s">
        <v>18866</v>
      </c>
      <c r="D18880">
        <v>27</v>
      </c>
    </row>
    <row r="18881" spans="1:4" x14ac:dyDescent="0.25">
      <c r="A18881">
        <v>36.126599990000003</v>
      </c>
      <c r="B18881">
        <v>-115.16633861</v>
      </c>
      <c r="C18881" t="s">
        <v>18867</v>
      </c>
      <c r="D18881">
        <v>36</v>
      </c>
    </row>
    <row r="18882" spans="1:4" x14ac:dyDescent="0.25">
      <c r="A18882">
        <v>45.52</v>
      </c>
      <c r="B18882">
        <v>-122.682</v>
      </c>
      <c r="C18882" t="s">
        <v>18868</v>
      </c>
      <c r="D18882">
        <v>33</v>
      </c>
    </row>
    <row r="18883" spans="1:4" x14ac:dyDescent="0.25">
      <c r="A18883">
        <v>41.483780000000003</v>
      </c>
      <c r="B18883">
        <v>-81.730840000000001</v>
      </c>
      <c r="C18883" t="s">
        <v>18869</v>
      </c>
      <c r="D18883">
        <v>17</v>
      </c>
    </row>
    <row r="18884" spans="1:4" x14ac:dyDescent="0.25">
      <c r="A18884">
        <v>38.840280499999999</v>
      </c>
      <c r="B18884">
        <v>-97.611423700000003</v>
      </c>
      <c r="C18884" t="s">
        <v>18870</v>
      </c>
      <c r="D18884">
        <v>34</v>
      </c>
    </row>
    <row r="18885" spans="1:4" x14ac:dyDescent="0.25">
      <c r="A18885">
        <v>35.196539999999999</v>
      </c>
      <c r="B18885">
        <v>-80.832210000000003</v>
      </c>
      <c r="C18885" t="s">
        <v>18871</v>
      </c>
      <c r="D18885">
        <v>12</v>
      </c>
    </row>
    <row r="18886" spans="1:4" x14ac:dyDescent="0.25">
      <c r="A18886">
        <v>34.166409999999999</v>
      </c>
      <c r="B18886">
        <v>-79.828379999999996</v>
      </c>
      <c r="C18886" t="s">
        <v>18872</v>
      </c>
      <c r="D18886">
        <v>8</v>
      </c>
    </row>
    <row r="18887" spans="1:4" x14ac:dyDescent="0.25">
      <c r="A18887">
        <v>33.200000000000003</v>
      </c>
      <c r="B18887">
        <v>-117.38</v>
      </c>
      <c r="C18887" t="s">
        <v>18873</v>
      </c>
      <c r="D18887">
        <v>31</v>
      </c>
    </row>
    <row r="18888" spans="1:4" x14ac:dyDescent="0.25">
      <c r="A18888">
        <v>48.191988899999998</v>
      </c>
      <c r="B18888">
        <v>-114.3168131</v>
      </c>
      <c r="C18888" t="s">
        <v>18874</v>
      </c>
      <c r="D18888">
        <v>41</v>
      </c>
    </row>
    <row r="18889" spans="1:4" x14ac:dyDescent="0.25">
      <c r="A18889">
        <v>35.421506200000003</v>
      </c>
      <c r="B18889">
        <v>-84.506618500000002</v>
      </c>
      <c r="C18889" t="s">
        <v>18875</v>
      </c>
      <c r="D18889">
        <v>16</v>
      </c>
    </row>
    <row r="18890" spans="1:4" x14ac:dyDescent="0.25">
      <c r="A18890">
        <v>43.059245199999999</v>
      </c>
      <c r="B18890">
        <v>-77.612803900000003</v>
      </c>
      <c r="C18890" t="s">
        <v>18876</v>
      </c>
      <c r="D18890">
        <v>11</v>
      </c>
    </row>
    <row r="18891" spans="1:4" x14ac:dyDescent="0.25">
      <c r="A18891">
        <v>39.0839973</v>
      </c>
      <c r="B18891">
        <v>-77.152757800000003</v>
      </c>
      <c r="C18891" t="s">
        <v>18877</v>
      </c>
      <c r="D18891">
        <v>7</v>
      </c>
    </row>
    <row r="18892" spans="1:4" x14ac:dyDescent="0.25">
      <c r="A18892">
        <v>38.653344500000003</v>
      </c>
      <c r="B18892">
        <v>-94.348837200000006</v>
      </c>
      <c r="C18892" t="s">
        <v>18878</v>
      </c>
      <c r="D18892">
        <v>24</v>
      </c>
    </row>
    <row r="18893" spans="1:4" x14ac:dyDescent="0.25">
      <c r="A18893">
        <v>41.7947007</v>
      </c>
      <c r="B18893">
        <v>-72.620915600000004</v>
      </c>
      <c r="C18893" t="s">
        <v>18879</v>
      </c>
      <c r="D18893">
        <v>5</v>
      </c>
    </row>
    <row r="18894" spans="1:4" x14ac:dyDescent="0.25">
      <c r="A18894">
        <v>36.15</v>
      </c>
      <c r="B18894">
        <v>-95.99</v>
      </c>
      <c r="C18894" t="s">
        <v>18880</v>
      </c>
      <c r="D18894">
        <v>46</v>
      </c>
    </row>
    <row r="18895" spans="1:4" x14ac:dyDescent="0.25">
      <c r="A18895">
        <v>44.905799999999999</v>
      </c>
      <c r="B18895">
        <v>-93.971100000000007</v>
      </c>
      <c r="C18895" t="s">
        <v>18881</v>
      </c>
      <c r="D18895">
        <v>32</v>
      </c>
    </row>
    <row r="18896" spans="1:4" x14ac:dyDescent="0.25">
      <c r="A18896">
        <v>43.479611800000001</v>
      </c>
      <c r="B18896">
        <v>-111.9844626</v>
      </c>
      <c r="C18896" t="s">
        <v>18882</v>
      </c>
      <c r="D18896">
        <v>43</v>
      </c>
    </row>
    <row r="18897" spans="1:4" x14ac:dyDescent="0.25">
      <c r="A18897">
        <v>42.34898244</v>
      </c>
      <c r="B18897">
        <v>-83.091305899999995</v>
      </c>
      <c r="C18897" t="s">
        <v>18883</v>
      </c>
      <c r="D18897">
        <v>26</v>
      </c>
    </row>
    <row r="18898" spans="1:4" x14ac:dyDescent="0.25">
      <c r="A18898">
        <v>40.722969900000002</v>
      </c>
      <c r="B18898">
        <v>-73.985960000000006</v>
      </c>
      <c r="C18898" t="s">
        <v>18884</v>
      </c>
      <c r="D18898">
        <v>11</v>
      </c>
    </row>
    <row r="18899" spans="1:4" x14ac:dyDescent="0.25">
      <c r="A18899">
        <v>36.139810199999999</v>
      </c>
      <c r="B18899">
        <v>-96.108891</v>
      </c>
      <c r="C18899" t="s">
        <v>18885</v>
      </c>
      <c r="D18899">
        <v>46</v>
      </c>
    </row>
    <row r="18900" spans="1:4" x14ac:dyDescent="0.25">
      <c r="A18900">
        <v>40.1759299</v>
      </c>
      <c r="B18900">
        <v>-83.011825099999996</v>
      </c>
      <c r="C18900" t="s">
        <v>18886</v>
      </c>
      <c r="D18900">
        <v>17</v>
      </c>
    </row>
    <row r="18901" spans="1:4" x14ac:dyDescent="0.25">
      <c r="A18901">
        <v>42.938070000000003</v>
      </c>
      <c r="B18901">
        <v>-85.639210000000006</v>
      </c>
      <c r="C18901" t="s">
        <v>18887</v>
      </c>
      <c r="D18901">
        <v>26</v>
      </c>
    </row>
    <row r="18902" spans="1:4" x14ac:dyDescent="0.25">
      <c r="A18902">
        <v>35.994032900000001</v>
      </c>
      <c r="B18902">
        <v>-78.898618999999997</v>
      </c>
      <c r="C18902" t="s">
        <v>18888</v>
      </c>
      <c r="D18902">
        <v>12</v>
      </c>
    </row>
    <row r="18903" spans="1:4" x14ac:dyDescent="0.25">
      <c r="A18903">
        <v>29.951065799999999</v>
      </c>
      <c r="B18903">
        <v>-90.071532300000001</v>
      </c>
      <c r="C18903" t="s">
        <v>18889</v>
      </c>
      <c r="D18903">
        <v>18</v>
      </c>
    </row>
    <row r="18904" spans="1:4" x14ac:dyDescent="0.25">
      <c r="A18904">
        <v>40.102331900000003</v>
      </c>
      <c r="B18904">
        <v>-75.274346699999995</v>
      </c>
      <c r="C18904" t="s">
        <v>18890</v>
      </c>
      <c r="D18904">
        <v>2</v>
      </c>
    </row>
    <row r="18905" spans="1:4" x14ac:dyDescent="0.25">
      <c r="A18905">
        <v>42.442279200000002</v>
      </c>
      <c r="B18905">
        <v>-71.429475400000001</v>
      </c>
      <c r="C18905" t="s">
        <v>18891</v>
      </c>
      <c r="D18905">
        <v>6</v>
      </c>
    </row>
    <row r="18906" spans="1:4" x14ac:dyDescent="0.25">
      <c r="A18906">
        <v>41.040599</v>
      </c>
      <c r="B18906">
        <v>-73.837897999999996</v>
      </c>
      <c r="C18906" t="s">
        <v>18892</v>
      </c>
      <c r="D18906">
        <v>11</v>
      </c>
    </row>
    <row r="18907" spans="1:4" x14ac:dyDescent="0.25">
      <c r="A18907">
        <v>42.198771800000003</v>
      </c>
      <c r="B18907">
        <v>-71.006386300000003</v>
      </c>
      <c r="C18907" t="s">
        <v>18893</v>
      </c>
      <c r="D18907">
        <v>6</v>
      </c>
    </row>
    <row r="18908" spans="1:4" x14ac:dyDescent="0.25">
      <c r="A18908">
        <v>39.7380371</v>
      </c>
      <c r="B18908">
        <v>-105.02651950000001</v>
      </c>
      <c r="C18908" t="s">
        <v>18894</v>
      </c>
      <c r="D18908">
        <v>38</v>
      </c>
    </row>
    <row r="18909" spans="1:4" x14ac:dyDescent="0.25">
      <c r="A18909">
        <v>37.781157</v>
      </c>
      <c r="B18909">
        <v>-122.39872</v>
      </c>
      <c r="C18909" t="s">
        <v>18895</v>
      </c>
      <c r="D18909">
        <v>31</v>
      </c>
    </row>
    <row r="18910" spans="1:4" x14ac:dyDescent="0.25">
      <c r="A18910">
        <v>43.071755199999998</v>
      </c>
      <c r="B18910">
        <v>-70.762553199999999</v>
      </c>
      <c r="C18910" t="s">
        <v>18896</v>
      </c>
      <c r="D18910">
        <v>9</v>
      </c>
    </row>
    <row r="18911" spans="1:4" x14ac:dyDescent="0.25">
      <c r="A18911">
        <v>35.144143329999999</v>
      </c>
      <c r="B18911">
        <v>-90.046177670000006</v>
      </c>
      <c r="C18911" t="s">
        <v>18897</v>
      </c>
      <c r="D18911">
        <v>16</v>
      </c>
    </row>
    <row r="18912" spans="1:4" x14ac:dyDescent="0.25">
      <c r="A18912">
        <v>35.085333599999998</v>
      </c>
      <c r="B18912">
        <v>-106.60555340000001</v>
      </c>
      <c r="C18912" t="s">
        <v>18898</v>
      </c>
      <c r="D18912">
        <v>47</v>
      </c>
    </row>
    <row r="18913" spans="1:4" x14ac:dyDescent="0.25">
      <c r="A18913">
        <v>34.439489999999999</v>
      </c>
      <c r="B18913">
        <v>-118.56644</v>
      </c>
      <c r="C18913" t="s">
        <v>18899</v>
      </c>
      <c r="D18913">
        <v>31</v>
      </c>
    </row>
    <row r="18914" spans="1:4" x14ac:dyDescent="0.25">
      <c r="A18914">
        <v>41.881776700000003</v>
      </c>
      <c r="B18914">
        <v>-87.637146099999995</v>
      </c>
      <c r="C18914" t="s">
        <v>18900</v>
      </c>
      <c r="D18914">
        <v>21</v>
      </c>
    </row>
    <row r="18915" spans="1:4" x14ac:dyDescent="0.25">
      <c r="A18915">
        <v>36.583730899999999</v>
      </c>
      <c r="B18915">
        <v>-87.297081500000004</v>
      </c>
      <c r="C18915" t="s">
        <v>18901</v>
      </c>
      <c r="D18915">
        <v>16</v>
      </c>
    </row>
    <row r="18916" spans="1:4" x14ac:dyDescent="0.25">
      <c r="A18916">
        <v>40.814919199999999</v>
      </c>
      <c r="B18916">
        <v>-73.943671499999994</v>
      </c>
      <c r="C18916" t="s">
        <v>18902</v>
      </c>
      <c r="D18916">
        <v>11</v>
      </c>
    </row>
    <row r="18917" spans="1:4" x14ac:dyDescent="0.25">
      <c r="A18917">
        <v>29.7604267</v>
      </c>
      <c r="B18917">
        <v>-95.369802800000002</v>
      </c>
      <c r="C18917" t="s">
        <v>18903</v>
      </c>
      <c r="D18917">
        <v>28</v>
      </c>
    </row>
    <row r="18918" spans="1:4" x14ac:dyDescent="0.25">
      <c r="A18918">
        <v>28.0132771</v>
      </c>
      <c r="B18918">
        <v>-82.707593700000004</v>
      </c>
      <c r="C18918" t="s">
        <v>18904</v>
      </c>
      <c r="D18918">
        <v>27</v>
      </c>
    </row>
    <row r="18919" spans="1:4" x14ac:dyDescent="0.25">
      <c r="A18919">
        <v>47.31</v>
      </c>
      <c r="B18919">
        <v>-122.23</v>
      </c>
      <c r="C18919" t="s">
        <v>18905</v>
      </c>
      <c r="D18919">
        <v>42</v>
      </c>
    </row>
    <row r="18920" spans="1:4" x14ac:dyDescent="0.25">
      <c r="A18920">
        <v>42.098686700000002</v>
      </c>
      <c r="B18920">
        <v>-75.917973799999999</v>
      </c>
      <c r="C18920" t="s">
        <v>18906</v>
      </c>
      <c r="D18920">
        <v>11</v>
      </c>
    </row>
    <row r="18921" spans="1:4" x14ac:dyDescent="0.25">
      <c r="A18921">
        <v>30.671081180000002</v>
      </c>
      <c r="B18921">
        <v>-81.46365978</v>
      </c>
      <c r="C18921" t="s">
        <v>18907</v>
      </c>
      <c r="D18921">
        <v>27</v>
      </c>
    </row>
    <row r="18922" spans="1:4" x14ac:dyDescent="0.25">
      <c r="A18922">
        <v>48.5066603</v>
      </c>
      <c r="B18922">
        <v>-111.8561447</v>
      </c>
      <c r="C18922" t="s">
        <v>18908</v>
      </c>
      <c r="D18922">
        <v>41</v>
      </c>
    </row>
    <row r="18923" spans="1:4" x14ac:dyDescent="0.25">
      <c r="A18923">
        <v>40.725352119999997</v>
      </c>
      <c r="B18923">
        <v>-73.99239421</v>
      </c>
      <c r="C18923" t="s">
        <v>18909</v>
      </c>
      <c r="D18923">
        <v>11</v>
      </c>
    </row>
    <row r="18924" spans="1:4" x14ac:dyDescent="0.25">
      <c r="A18924">
        <v>42.194390900000002</v>
      </c>
      <c r="B18924">
        <v>-71.198969500000004</v>
      </c>
      <c r="C18924" t="s">
        <v>18910</v>
      </c>
      <c r="D18924">
        <v>6</v>
      </c>
    </row>
    <row r="18925" spans="1:4" x14ac:dyDescent="0.25">
      <c r="A18925">
        <v>28.7554567</v>
      </c>
      <c r="B18925">
        <v>-81.352849899999995</v>
      </c>
      <c r="C18925" t="s">
        <v>18911</v>
      </c>
      <c r="D18925">
        <v>27</v>
      </c>
    </row>
    <row r="18926" spans="1:4" x14ac:dyDescent="0.25">
      <c r="A18926">
        <v>36.827188300000003</v>
      </c>
      <c r="B18926">
        <v>-87.472451399999997</v>
      </c>
      <c r="C18926" t="s">
        <v>18912</v>
      </c>
      <c r="D18926">
        <v>15</v>
      </c>
    </row>
    <row r="18927" spans="1:4" x14ac:dyDescent="0.25">
      <c r="A18927">
        <v>41.878113599999999</v>
      </c>
      <c r="B18927">
        <v>-87.629798199999996</v>
      </c>
      <c r="C18927" t="s">
        <v>18913</v>
      </c>
      <c r="D18927">
        <v>21</v>
      </c>
    </row>
    <row r="18928" spans="1:4" x14ac:dyDescent="0.25">
      <c r="A18928">
        <v>33.936638000000002</v>
      </c>
      <c r="B18928">
        <v>-118.12162600000001</v>
      </c>
      <c r="C18928" t="s">
        <v>18914</v>
      </c>
      <c r="D18928">
        <v>31</v>
      </c>
    </row>
    <row r="18929" spans="1:4" x14ac:dyDescent="0.25">
      <c r="A18929">
        <v>42.717935799999999</v>
      </c>
      <c r="B18929">
        <v>-73.8084566</v>
      </c>
      <c r="C18929" t="s">
        <v>18915</v>
      </c>
      <c r="D18929">
        <v>11</v>
      </c>
    </row>
    <row r="18930" spans="1:4" x14ac:dyDescent="0.25">
      <c r="A18930">
        <v>32.840694599999999</v>
      </c>
      <c r="B18930">
        <v>-83.632402200000001</v>
      </c>
      <c r="C18930" t="s">
        <v>18916</v>
      </c>
      <c r="D18930">
        <v>4</v>
      </c>
    </row>
    <row r="18931" spans="1:4" x14ac:dyDescent="0.25">
      <c r="A18931">
        <v>33.103865630000001</v>
      </c>
      <c r="B18931">
        <v>-97.116566879999993</v>
      </c>
      <c r="C18931" t="s">
        <v>18917</v>
      </c>
      <c r="D18931">
        <v>28</v>
      </c>
    </row>
    <row r="18932" spans="1:4" x14ac:dyDescent="0.25">
      <c r="A18932">
        <v>40.822923500000002</v>
      </c>
      <c r="B18932">
        <v>-73.410689399999995</v>
      </c>
      <c r="C18932" t="s">
        <v>18918</v>
      </c>
      <c r="D18932">
        <v>11</v>
      </c>
    </row>
    <row r="18933" spans="1:4" x14ac:dyDescent="0.25">
      <c r="A18933">
        <v>33.795380000000002</v>
      </c>
      <c r="B18933">
        <v>-116.50015</v>
      </c>
      <c r="C18933" t="s">
        <v>18919</v>
      </c>
      <c r="D18933">
        <v>31</v>
      </c>
    </row>
    <row r="18934" spans="1:4" x14ac:dyDescent="0.25">
      <c r="A18934">
        <v>44.481211600000002</v>
      </c>
      <c r="B18934">
        <v>-88.016740600000006</v>
      </c>
      <c r="C18934" t="s">
        <v>18920</v>
      </c>
      <c r="D18934">
        <v>30</v>
      </c>
    </row>
    <row r="18935" spans="1:4" x14ac:dyDescent="0.25">
      <c r="A18935">
        <v>39.961571499999998</v>
      </c>
      <c r="B18935">
        <v>-105.1661773</v>
      </c>
      <c r="C18935" t="s">
        <v>18921</v>
      </c>
      <c r="D18935">
        <v>38</v>
      </c>
    </row>
    <row r="18936" spans="1:4" x14ac:dyDescent="0.25">
      <c r="A18936">
        <v>41.032688100000001</v>
      </c>
      <c r="B18936">
        <v>-80.665984199999997</v>
      </c>
      <c r="C18936" t="s">
        <v>18922</v>
      </c>
      <c r="D18936">
        <v>17</v>
      </c>
    </row>
    <row r="18937" spans="1:4" x14ac:dyDescent="0.25">
      <c r="A18937">
        <v>43.613656499999998</v>
      </c>
      <c r="B18937">
        <v>-116.2173542</v>
      </c>
      <c r="C18937" t="s">
        <v>18923</v>
      </c>
      <c r="D18937">
        <v>43</v>
      </c>
    </row>
    <row r="18938" spans="1:4" x14ac:dyDescent="0.25">
      <c r="A18938">
        <v>26.9342246</v>
      </c>
      <c r="B18938">
        <v>-80.094208699999996</v>
      </c>
      <c r="C18938" t="s">
        <v>18924</v>
      </c>
      <c r="D18938">
        <v>27</v>
      </c>
    </row>
    <row r="18939" spans="1:4" x14ac:dyDescent="0.25">
      <c r="A18939">
        <v>35.051820139999997</v>
      </c>
      <c r="B18939">
        <v>-116.44038664999999</v>
      </c>
      <c r="C18939" t="s">
        <v>18925</v>
      </c>
      <c r="D18939">
        <v>31</v>
      </c>
    </row>
  </sheetData>
  <hyperlinks>
    <hyperlink ref="C897" r:id="rId1"/>
    <hyperlink ref="C1251" r:id="rId2"/>
    <hyperlink ref="C1946" r:id="rId3"/>
    <hyperlink ref="C3706" r:id="rId4"/>
    <hyperlink ref="C3762" r:id="rId5"/>
    <hyperlink ref="C4112" r:id="rId6"/>
    <hyperlink ref="C4158" r:id="rId7"/>
    <hyperlink ref="C5383" r:id="rId8" location="Fridayâ€¦%20https://t.co/VfaWQYCtPR"/>
    <hyperlink ref="C5591" r:id="rId9"/>
    <hyperlink ref="C6581" r:id="rId10"/>
    <hyperlink ref="C6912" r:id="rId11"/>
    <hyperlink ref="C9290" r:id="rId12"/>
    <hyperlink ref="C10106" r:id="rId13"/>
    <hyperlink ref="C10815" r:id="rId14"/>
    <hyperlink ref="C10965" r:id="rId15" location="dapper%20#customshoes%20#stylishmale%20#gq%20#outfit%20#dmvdesigner%20#dmvcultureâ€¦%20https://t.co/50YnB40Emq"/>
    <hyperlink ref="C11950" r:id="rId16"/>
    <hyperlink ref="C13883" r:id="rId17"/>
    <hyperlink ref="C14915" r:id="rId18"/>
    <hyperlink ref="C15339" r:id="rId19"/>
    <hyperlink ref="C16744" r:id="rId20" location="jobs%20in%20CARTERET%20Apply%20today%20https://t.co/t0QWcHF146"/>
    <hyperlink ref="C17794" r:id="rId21"/>
    <hyperlink ref="C18122" r:id="rId22"/>
    <hyperlink ref="C18137" r:id="rId23"/>
    <hyperlink ref="C18161" r:id="rId24"/>
    <hyperlink ref="C18370" r:id="rId25"/>
    <hyperlink ref="C18374" r:id="rId26" location="â€¦%20https://t.co/2EFKlvDAlx"/>
    <hyperlink ref="C18541" r:id="rId27"/>
    <hyperlink ref="C18543" r:id="rId28"/>
    <hyperlink ref="C18880" r:id="rId29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SPAR_Robin</cp:lastModifiedBy>
  <dcterms:created xsi:type="dcterms:W3CDTF">2017-03-29T01:50:15Z</dcterms:created>
  <dcterms:modified xsi:type="dcterms:W3CDTF">2017-03-29T02:13:48Z</dcterms:modified>
</cp:coreProperties>
</file>