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8_{892719ED-9585-574B-A455-7E689C42FD06}" xr6:coauthVersionLast="47" xr6:coauthVersionMax="47" xr10:uidLastSave="{00000000-0000-0000-0000-000000000000}"/>
  <bookViews>
    <workbookView xWindow="780" yWindow="1000" windowWidth="27640" windowHeight="15680" xr2:uid="{F3FA6697-E48E-1640-8FFA-B3DF58CA1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3" i="1"/>
  <c r="C4" i="1"/>
  <c r="C5" i="1"/>
  <c r="C6" i="1"/>
  <c r="C7" i="1"/>
  <c r="C8" i="1"/>
  <c r="C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<sst xmlns="http://schemas.openxmlformats.org/spreadsheetml/2006/main" count="4" uniqueCount="4">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</sst>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CB10-C0A1-8447-88C3-35D93648E371}">
  <dimension ref="A1:D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f>A2*10</f>
        <v>10</v>
      </c>
      <c r="C2">
        <f>A2 + B2</f>
        <v>11</v>
      </c>
      <c r="D2">
        <f>B2*C2</f>
        <v>110</v>
      </c>
    </row>
    <row r="3" spans="1:4" x14ac:dyDescent="0.2">
      <c r="A3">
        <v>2</v>
      </c>
      <c r="B3">
        <f t="shared" ref="B3:B8" si="0">A3*10</f>
        <v>20</v>
      </c>
      <c r="C3">
        <f t="shared" ref="C3:C8" si="1">A3 + B3</f>
        <v>22</v>
      </c>
      <c r="D3">
        <f t="shared" ref="D3:D8" si="2">B3*C3</f>
        <v>440</v>
      </c>
    </row>
    <row r="4" spans="1:4" x14ac:dyDescent="0.2">
      <c r="A4">
        <v>3</v>
      </c>
      <c r="B4">
        <f t="shared" si="0"/>
        <v>30</v>
      </c>
      <c r="C4">
        <f t="shared" si="1"/>
        <v>33</v>
      </c>
      <c r="D4">
        <f t="shared" si="2"/>
        <v>990</v>
      </c>
    </row>
    <row r="5" spans="1:4" x14ac:dyDescent="0.2">
      <c r="A5">
        <v>4</v>
      </c>
      <c r="B5">
        <f t="shared" si="0"/>
        <v>40</v>
      </c>
      <c r="C5">
        <f t="shared" si="1"/>
        <v>44</v>
      </c>
      <c r="D5">
        <f t="shared" si="2"/>
        <v>1760</v>
      </c>
    </row>
    <row r="6" spans="1:4" x14ac:dyDescent="0.2">
      <c r="A6">
        <v>5</v>
      </c>
      <c r="B6">
        <f t="shared" si="0"/>
        <v>50</v>
      </c>
      <c r="C6">
        <f t="shared" si="1"/>
        <v>55</v>
      </c>
      <c r="D6">
        <f t="shared" si="2"/>
        <v>2750</v>
      </c>
    </row>
    <row r="7" spans="1:4" x14ac:dyDescent="0.2">
      <c r="A7">
        <v>6</v>
      </c>
      <c r="B7">
        <f t="shared" si="0"/>
        <v>60</v>
      </c>
      <c r="C7">
        <f t="shared" si="1"/>
        <v>66</v>
      </c>
      <c r="D7">
        <f t="shared" si="2"/>
        <v>3960</v>
      </c>
    </row>
    <row r="8" spans="1:4" x14ac:dyDescent="0.2">
      <c r="A8">
        <v>7</v>
      </c>
      <c r="B8">
        <f t="shared" si="0"/>
        <v>70</v>
      </c>
      <c r="C8">
        <f t="shared" si="1"/>
        <v>77</v>
      </c>
      <c r="D8">
        <f t="shared" si="2"/>
        <v>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2024-02-06T21:46:55Z</dcterms:created>
  <dcterms:modified xsi:type="dcterms:W3CDTF">2024-02-07T14:58:46Z</dcterms:modified>
</cp:coreProperties>
</file>