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55" windowWidth="20490" xWindow="0" yWindow="0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0" numFmtId="0" pivotButton="0" quotePrefix="0" xfId="0"/>
  </cellXfs>
  <cellStyles count="1">
    <cellStyle builtinId="0" name="Normal" xfId="0"/>
  </cellStyles>
  <dxfs count="1"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2">
    <tableStyle count="1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52"/>
  <sheetViews>
    <sheetView tabSelected="1" workbookViewId="0">
      <selection activeCell="B2" sqref="B2:F2"/>
    </sheetView>
  </sheetViews>
  <sheetFormatPr baseColWidth="8" defaultRowHeight="15"/>
  <sheetData>
    <row r="1" spans="1:16">
      <c r="B1" t="n">
        <v>100000</v>
      </c>
      <c r="C1" t="n">
        <v>200000</v>
      </c>
      <c r="D1" t="n">
        <v>500000</v>
      </c>
      <c r="E1" t="n">
        <v>1000000</v>
      </c>
      <c r="F1" t="n">
        <v>5000000</v>
      </c>
      <c r="I1" t="n">
        <v>100000</v>
      </c>
      <c r="P1" t="n">
        <v>100000</v>
      </c>
    </row>
    <row r="2" spans="1:16">
      <c r="B2" s="1">
        <f>AVERAGE(B3:B52)</f>
        <v/>
      </c>
      <c r="C2" s="1">
        <f>AVERAGE(C3:C52)</f>
        <v/>
      </c>
      <c r="D2" s="1">
        <f>AVERAGE(D3:D52)</f>
        <v/>
      </c>
      <c r="E2" s="1">
        <f>AVERAGE(E3:E52)</f>
        <v/>
      </c>
      <c r="F2" s="1">
        <f>AVERAGE(F3:F52)</f>
        <v/>
      </c>
    </row>
    <row r="3" spans="1:16">
      <c r="B3" t="n">
        <v>0.7244448661804199</v>
      </c>
      <c r="C3" t="n">
        <v>1.641199588775635</v>
      </c>
      <c r="D3" t="n">
        <v>4.57556939125061</v>
      </c>
      <c r="E3" t="n">
        <v>10.40598559379578</v>
      </c>
      <c r="F3" t="n">
        <v>54.87497091293335</v>
      </c>
      <c r="I3" t="n">
        <v>1.195315837860107</v>
      </c>
      <c r="P3" t="n">
        <v>1.226299285888672</v>
      </c>
    </row>
    <row r="4" spans="1:16">
      <c r="B4" t="n">
        <v>0.7655723094940186</v>
      </c>
      <c r="C4" t="n">
        <v>1.749859094619751</v>
      </c>
      <c r="D4" t="n">
        <v>4.362463712692261</v>
      </c>
      <c r="E4" t="n">
        <v>10.1693058013916</v>
      </c>
      <c r="F4" t="n">
        <v>57.59337544441223</v>
      </c>
      <c r="I4" t="n">
        <v>1.274272203445435</v>
      </c>
      <c r="P4" t="n">
        <v>1.147344589233398</v>
      </c>
    </row>
    <row r="5" spans="1:16">
      <c r="B5" t="n">
        <v>0.7186803817749023</v>
      </c>
      <c r="C5" t="n">
        <v>1.640512466430664</v>
      </c>
      <c r="D5" t="n">
        <v>4.573334932327271</v>
      </c>
      <c r="E5" t="n">
        <v>9.431972026824951</v>
      </c>
      <c r="F5" t="n">
        <v>55.42030310630798</v>
      </c>
      <c r="I5" t="n">
        <v>1.24228835105896</v>
      </c>
      <c r="P5" t="n">
        <v>1.203310251235962</v>
      </c>
    </row>
    <row r="6" spans="1:16">
      <c r="B6" t="n">
        <v>0.9112484455108643</v>
      </c>
      <c r="C6" t="n">
        <v>1.528005838394165</v>
      </c>
      <c r="D6" t="n">
        <v>4.56605863571167</v>
      </c>
      <c r="E6" t="n">
        <v>9.610729932785034</v>
      </c>
      <c r="F6" t="n">
        <v>54.20583271980286</v>
      </c>
      <c r="I6" t="n">
        <v>1.175328969955444</v>
      </c>
      <c r="P6" t="n">
        <v>1.347231149673462</v>
      </c>
    </row>
    <row r="7" spans="1:16">
      <c r="B7" t="n">
        <v>1.234289646148682</v>
      </c>
      <c r="C7" t="n">
        <v>1.562391757965088</v>
      </c>
      <c r="D7" t="n">
        <v>4.585432291030884</v>
      </c>
      <c r="E7" t="n">
        <v>9.343506097793579</v>
      </c>
      <c r="F7" t="n">
        <v>55.92076706886292</v>
      </c>
      <c r="I7" t="n">
        <v>1.167333364486694</v>
      </c>
      <c r="P7" t="n">
        <v>1.132352113723755</v>
      </c>
    </row>
    <row r="8" spans="1:16">
      <c r="B8" t="n">
        <v>0.7968206405639648</v>
      </c>
      <c r="C8" t="n">
        <v>1.640512704849243</v>
      </c>
      <c r="D8" t="n">
        <v>4.702991724014282</v>
      </c>
      <c r="E8" t="n">
        <v>9.749705791473389</v>
      </c>
      <c r="F8" t="n">
        <v>55.12539839744568</v>
      </c>
      <c r="I8" t="n">
        <v>1.206309080123901</v>
      </c>
      <c r="P8" t="n">
        <v>1.18034553527832</v>
      </c>
    </row>
    <row r="9" spans="1:16">
      <c r="B9" t="n">
        <v>0.8436911106109619</v>
      </c>
      <c r="C9" t="n">
        <v>1.703001499176025</v>
      </c>
      <c r="D9" t="n">
        <v>4.79455828666687</v>
      </c>
      <c r="E9" t="n">
        <v>9.439513206481934</v>
      </c>
      <c r="F9" t="n">
        <v>56.12347602844238</v>
      </c>
      <c r="I9" t="n">
        <v>1.358224868774414</v>
      </c>
      <c r="P9" t="n">
        <v>1.181305885314941</v>
      </c>
    </row>
    <row r="10" spans="1:16">
      <c r="B10" t="n">
        <v>0.8280658721923828</v>
      </c>
      <c r="C10" t="n">
        <v>1.609196424484253</v>
      </c>
      <c r="D10" t="n">
        <v>4.286593198776245</v>
      </c>
      <c r="E10" t="n">
        <v>9.689419031143188</v>
      </c>
      <c r="F10" t="n">
        <v>55.84764671325684</v>
      </c>
      <c r="I10" t="n">
        <v>1.158337831497192</v>
      </c>
      <c r="P10" t="n">
        <v>1.399199247360229</v>
      </c>
    </row>
    <row r="11" spans="1:16">
      <c r="B11" t="n">
        <v>0.9530603885650635</v>
      </c>
      <c r="C11" t="n">
        <v>1.734255313873291</v>
      </c>
      <c r="D11" t="n">
        <v>4.687394618988037</v>
      </c>
      <c r="E11" t="n">
        <v>9.628950357437134</v>
      </c>
      <c r="F11" t="n">
        <v>55.49526429176331</v>
      </c>
      <c r="I11" t="n">
        <v>1.219301462173462</v>
      </c>
      <c r="P11" t="n">
        <v>1.168333530426025</v>
      </c>
    </row>
    <row r="12" spans="1:16">
      <c r="B12" t="n">
        <v>0.7811989784240723</v>
      </c>
      <c r="C12" t="n">
        <v>1.579148054122925</v>
      </c>
      <c r="D12" t="n">
        <v>4.7716064453125</v>
      </c>
      <c r="E12" t="n">
        <v>9.804013013839722</v>
      </c>
      <c r="F12" t="n">
        <v>57.29013323783875</v>
      </c>
      <c r="I12" t="n">
        <v>1.254285097122192</v>
      </c>
      <c r="P12" t="n">
        <v>1.135349750518799</v>
      </c>
    </row>
    <row r="13" spans="1:16">
      <c r="B13" t="n">
        <v>0.7655718326568604</v>
      </c>
      <c r="C13" t="n">
        <v>1.586688756942749</v>
      </c>
      <c r="D13" t="n">
        <v>5.549481391906738</v>
      </c>
      <c r="E13" t="n">
        <v>10.12484169006348</v>
      </c>
      <c r="F13" t="n">
        <v>55.23115754127502</v>
      </c>
      <c r="I13" t="n">
        <v>1.527125120162964</v>
      </c>
      <c r="P13" t="n">
        <v>1.168332815170288</v>
      </c>
    </row>
    <row r="14" spans="1:16">
      <c r="B14" t="n">
        <v>0.8124425411224365</v>
      </c>
      <c r="C14" t="n">
        <v>1.703008651733398</v>
      </c>
      <c r="D14" t="n">
        <v>4.546562433242798</v>
      </c>
      <c r="E14" t="n">
        <v>9.909360408782959</v>
      </c>
      <c r="F14" t="n">
        <v>55.5461413860321</v>
      </c>
      <c r="I14" t="n">
        <v>1.302276134490967</v>
      </c>
      <c r="P14" t="n">
        <v>1.133350372314453</v>
      </c>
    </row>
    <row r="15" spans="1:16">
      <c r="B15" t="n">
        <v>0.7187204360961914</v>
      </c>
      <c r="C15" t="n">
        <v>1.609264612197876</v>
      </c>
      <c r="D15" t="n">
        <v>4.460251808166504</v>
      </c>
      <c r="E15" t="n">
        <v>9.647436141967773</v>
      </c>
      <c r="F15" t="n">
        <v>56.89228367805481</v>
      </c>
      <c r="I15" t="n">
        <v>1.195296049118042</v>
      </c>
      <c r="P15" t="n">
        <v>1.32624363899231</v>
      </c>
    </row>
    <row r="16" spans="1:16">
      <c r="B16" t="n">
        <v>1.031177759170532</v>
      </c>
      <c r="C16" t="n">
        <v>1.761387825012207</v>
      </c>
      <c r="D16" t="n">
        <v>4.600790023803711</v>
      </c>
      <c r="E16" t="n">
        <v>9.556040048599243</v>
      </c>
      <c r="F16" t="n">
        <v>57.59443378448486</v>
      </c>
      <c r="I16" t="n">
        <v>1.27327299118042</v>
      </c>
      <c r="P16" t="n">
        <v>1.229297161102295</v>
      </c>
    </row>
    <row r="17" spans="1:16">
      <c r="B17" t="n">
        <v>0.7400155067443848</v>
      </c>
      <c r="C17" t="n">
        <v>1.593641519546509</v>
      </c>
      <c r="D17" t="n">
        <v>4.607650756835938</v>
      </c>
      <c r="E17" t="n">
        <v>9.827451229095459</v>
      </c>
      <c r="F17" t="n">
        <v>54.52978038787842</v>
      </c>
      <c r="I17" t="n">
        <v>1.588093042373657</v>
      </c>
      <c r="P17" t="n">
        <v>1.218303918838501</v>
      </c>
    </row>
    <row r="18" spans="1:16">
      <c r="B18" t="n">
        <v>1.455037117004395</v>
      </c>
      <c r="C18" t="n">
        <v>1.784619569778442</v>
      </c>
      <c r="D18" t="n">
        <v>4.413009166717529</v>
      </c>
      <c r="E18" t="n">
        <v>9.784054756164551</v>
      </c>
      <c r="F18" t="n">
        <v>56.99794578552246</v>
      </c>
      <c r="I18" t="n">
        <v>1.584093809127808</v>
      </c>
      <c r="P18" t="n">
        <v>1.18132495880127</v>
      </c>
    </row>
    <row r="19" spans="1:16">
      <c r="B19" t="n">
        <v>0.7655746936798096</v>
      </c>
      <c r="C19" t="n">
        <v>1.579239845275879</v>
      </c>
      <c r="D19" t="n">
        <v>4.452166557312012</v>
      </c>
      <c r="E19" t="n">
        <v>9.716258525848389</v>
      </c>
      <c r="F19" t="n">
        <v>55.73849606513977</v>
      </c>
      <c r="I19" t="n">
        <v>1.180322885513306</v>
      </c>
      <c r="P19" t="n">
        <v>1.324243545532227</v>
      </c>
    </row>
    <row r="20" spans="1:16">
      <c r="B20" t="n">
        <v>0.9061868190765381</v>
      </c>
      <c r="C20" t="n">
        <v>1.607554912567139</v>
      </c>
      <c r="D20" t="n">
        <v>4.53296160697937</v>
      </c>
      <c r="E20" t="n">
        <v>9.952370166778564</v>
      </c>
      <c r="F20" t="n">
        <v>56.03198337554932</v>
      </c>
      <c r="I20" t="n">
        <v>1.200315237045288</v>
      </c>
      <c r="P20" t="n">
        <v>1.193316698074341</v>
      </c>
    </row>
    <row r="21" spans="1:16">
      <c r="B21" t="n">
        <v>0.7499496936798096</v>
      </c>
      <c r="C21" t="n">
        <v>1.812374591827393</v>
      </c>
      <c r="D21" t="n">
        <v>4.592381000518799</v>
      </c>
      <c r="E21" t="n">
        <v>10.2336859703064</v>
      </c>
      <c r="F21" t="n">
        <v>56.64174509048462</v>
      </c>
      <c r="I21" t="n">
        <v>1.396203517913818</v>
      </c>
      <c r="P21" t="n">
        <v>1.143347024917603</v>
      </c>
    </row>
    <row r="22" spans="1:16">
      <c r="B22" t="n">
        <v>0.7499697208404541</v>
      </c>
      <c r="C22" t="n">
        <v>1.62898063659668</v>
      </c>
      <c r="D22" t="n">
        <v>4.723329782485962</v>
      </c>
      <c r="E22" t="n">
        <v>9.452473163604736</v>
      </c>
      <c r="F22" t="n">
        <v>54.63710284233093</v>
      </c>
      <c r="I22" t="n">
        <v>1.23829174041748</v>
      </c>
      <c r="P22" t="n">
        <v>1.261278629302979</v>
      </c>
    </row>
    <row r="23" spans="1:16">
      <c r="B23" t="n">
        <v>0.7499442100524902</v>
      </c>
      <c r="C23" t="n">
        <v>1.783398628234863</v>
      </c>
      <c r="D23" t="n">
        <v>4.542660236358643</v>
      </c>
      <c r="E23" t="n">
        <v>10.04004311561584</v>
      </c>
      <c r="F23" t="n">
        <v>55.18868112564087</v>
      </c>
      <c r="I23" t="n">
        <v>1.172330141067505</v>
      </c>
      <c r="P23" t="n">
        <v>1.331238508224487</v>
      </c>
    </row>
    <row r="24" spans="1:16">
      <c r="B24" t="n">
        <v>0.718698263168335</v>
      </c>
      <c r="C24" t="n">
        <v>1.671757459640503</v>
      </c>
      <c r="D24" t="n">
        <v>4.659873485565186</v>
      </c>
      <c r="E24" t="n">
        <v>9.958400964736938</v>
      </c>
      <c r="F24" t="n">
        <v>57.02313590049744</v>
      </c>
      <c r="I24" t="n">
        <v>1.224299192428589</v>
      </c>
      <c r="P24" t="n">
        <v>1.161334276199341</v>
      </c>
    </row>
    <row r="25" spans="1:16">
      <c r="B25" t="n">
        <v>0.9061851501464844</v>
      </c>
      <c r="C25" t="n">
        <v>1.754526853561401</v>
      </c>
      <c r="D25" t="n">
        <v>4.683608055114746</v>
      </c>
      <c r="E25" t="n">
        <v>9.410922288894653</v>
      </c>
      <c r="F25" t="n">
        <v>57.42655062675476</v>
      </c>
      <c r="I25" t="n">
        <v>1.330240726470947</v>
      </c>
      <c r="P25" t="n">
        <v>1.236293315887451</v>
      </c>
    </row>
    <row r="26" spans="1:16">
      <c r="B26" t="n">
        <v>0.7499480247497559</v>
      </c>
      <c r="C26" t="n">
        <v>1.698635339736938</v>
      </c>
      <c r="D26" t="n">
        <v>4.709633111953735</v>
      </c>
      <c r="E26" t="n">
        <v>9.704338312149048</v>
      </c>
      <c r="F26" t="n">
        <v>57.60317087173462</v>
      </c>
      <c r="I26" t="n">
        <v>1.233294725418091</v>
      </c>
      <c r="P26" t="n">
        <v>1.163335800170898</v>
      </c>
    </row>
    <row r="27" spans="1:16">
      <c r="B27" t="n">
        <v>0.734323263168335</v>
      </c>
      <c r="C27" t="n">
        <v>1.624904155731201</v>
      </c>
      <c r="D27" t="n">
        <v>4.433119297027588</v>
      </c>
      <c r="E27" t="n">
        <v>9.906674146652222</v>
      </c>
      <c r="F27" t="n">
        <v>56.04785418510437</v>
      </c>
      <c r="I27" t="n">
        <v>1.256280660629272</v>
      </c>
      <c r="P27" t="n">
        <v>1.144345045089722</v>
      </c>
    </row>
    <row r="28" spans="1:16">
      <c r="B28" t="n">
        <v>0.781196117401123</v>
      </c>
      <c r="C28" t="n">
        <v>1.661714315414429</v>
      </c>
      <c r="D28" t="n">
        <v>4.589358806610107</v>
      </c>
      <c r="E28" t="n">
        <v>9.639730215072632</v>
      </c>
      <c r="F28" t="n">
        <v>56.77131843566895</v>
      </c>
      <c r="I28" t="n">
        <v>1.240290880203247</v>
      </c>
      <c r="P28" t="n">
        <v>1.333237648010254</v>
      </c>
    </row>
    <row r="29" spans="1:16">
      <c r="B29" t="n">
        <v>0.7499489784240723</v>
      </c>
      <c r="C29" t="n">
        <v>1.588793754577637</v>
      </c>
      <c r="D29" t="n">
        <v>4.475399732589722</v>
      </c>
      <c r="E29" t="n">
        <v>10.01616358757019</v>
      </c>
      <c r="F29" t="n">
        <v>54.87427854537964</v>
      </c>
      <c r="I29" t="n">
        <v>1.37421441078186</v>
      </c>
      <c r="P29" t="n">
        <v>1.148344755172729</v>
      </c>
    </row>
    <row r="30" spans="1:16">
      <c r="B30" t="n">
        <v>0.9062070846557617</v>
      </c>
      <c r="C30" t="n">
        <v>1.8123779296875</v>
      </c>
      <c r="D30" t="n">
        <v>4.498299360275269</v>
      </c>
      <c r="E30" t="n">
        <v>9.712127685546875</v>
      </c>
      <c r="F30" t="n">
        <v>55.17082524299622</v>
      </c>
      <c r="I30" t="n">
        <v>1.186322212219238</v>
      </c>
      <c r="P30" t="n">
        <v>1.179325819015503</v>
      </c>
    </row>
    <row r="31" spans="1:16">
      <c r="B31" t="n">
        <v>0.7343440055847168</v>
      </c>
      <c r="C31" t="n">
        <v>1.583750486373901</v>
      </c>
      <c r="D31" t="n">
        <v>4.491691112518311</v>
      </c>
      <c r="E31" t="n">
        <v>9.942545175552368</v>
      </c>
      <c r="F31" t="n">
        <v>58.99674391746521</v>
      </c>
      <c r="I31" t="n">
        <v>1.238291263580322</v>
      </c>
      <c r="P31" t="n">
        <v>1.153339385986328</v>
      </c>
    </row>
    <row r="32" spans="1:16">
      <c r="B32" t="n">
        <v>0.7525641918182373</v>
      </c>
      <c r="C32" t="n">
        <v>1.759703397750854</v>
      </c>
      <c r="D32" t="n">
        <v>4.624051570892334</v>
      </c>
      <c r="E32" t="n">
        <v>9.854078531265259</v>
      </c>
      <c r="F32" t="n">
        <v>57.03202319145203</v>
      </c>
      <c r="I32" t="n">
        <v>1.162335872650146</v>
      </c>
      <c r="P32" t="n">
        <v>1.331238746643066</v>
      </c>
    </row>
    <row r="33" spans="1:16">
      <c r="B33" t="n">
        <v>0.7812144756317139</v>
      </c>
      <c r="C33" t="n">
        <v>1.593643188476562</v>
      </c>
      <c r="D33" t="n">
        <v>4.595533609390259</v>
      </c>
      <c r="E33" t="n">
        <v>10.2933292388916</v>
      </c>
      <c r="F33" t="n">
        <v>58.55711841583252</v>
      </c>
      <c r="I33" t="n">
        <v>1.242309808731079</v>
      </c>
      <c r="P33" t="n">
        <v>1.20730996131897</v>
      </c>
    </row>
    <row r="34" spans="1:16">
      <c r="B34" t="n">
        <v>0.7811965942382812</v>
      </c>
      <c r="C34" t="n">
        <v>1.603237152099609</v>
      </c>
      <c r="D34" t="n">
        <v>4.417938232421875</v>
      </c>
      <c r="E34" t="n">
        <v>9.658715724945068</v>
      </c>
      <c r="F34" t="n">
        <v>56.41006207466125</v>
      </c>
      <c r="I34" t="n">
        <v>1.600067853927612</v>
      </c>
      <c r="P34" t="n">
        <v>1.177328586578369</v>
      </c>
    </row>
    <row r="35" spans="1:16">
      <c r="B35" t="n">
        <v>0.9374370574951172</v>
      </c>
      <c r="C35" t="n">
        <v>1.663876295089722</v>
      </c>
      <c r="D35" t="n">
        <v>4.622390508651733</v>
      </c>
      <c r="E35" t="n">
        <v>9.766719341278076</v>
      </c>
      <c r="F35" t="n">
        <v>57.59256744384766</v>
      </c>
      <c r="I35" t="n">
        <v>1.194315671920776</v>
      </c>
      <c r="P35" t="n">
        <v>1.196315288543701</v>
      </c>
    </row>
    <row r="36" spans="1:16">
      <c r="B36" t="n">
        <v>0.7499690055847168</v>
      </c>
      <c r="C36" t="n">
        <v>1.593638896942139</v>
      </c>
      <c r="D36" t="n">
        <v>4.56218409538269</v>
      </c>
      <c r="E36" t="n">
        <v>10.61125898361206</v>
      </c>
      <c r="F36" t="n">
        <v>55.60227155685425</v>
      </c>
      <c r="I36" t="n">
        <v>1.201313257217407</v>
      </c>
      <c r="P36" t="n">
        <v>1.267275810241699</v>
      </c>
    </row>
    <row r="37" spans="1:16">
      <c r="B37" t="n">
        <v>0.7499451637268066</v>
      </c>
      <c r="C37" t="n">
        <v>1.718652009963989</v>
      </c>
      <c r="D37" t="n">
        <v>4.562225580215454</v>
      </c>
      <c r="E37" t="n">
        <v>9.674643039703369</v>
      </c>
      <c r="F37" t="n">
        <v>57.09515357017517</v>
      </c>
      <c r="I37" t="n">
        <v>1.155337572097778</v>
      </c>
      <c r="P37" t="n">
        <v>1.218301296234131</v>
      </c>
    </row>
    <row r="38" spans="1:16">
      <c r="B38" t="n">
        <v>0.7343263626098633</v>
      </c>
      <c r="C38" t="n">
        <v>1.63628363609314</v>
      </c>
      <c r="D38" t="n">
        <v>4.437767744064331</v>
      </c>
      <c r="E38" t="n">
        <v>9.802691459655762</v>
      </c>
      <c r="F38" t="n">
        <v>58.39400053024292</v>
      </c>
      <c r="I38" t="n">
        <v>1.361223459243774</v>
      </c>
      <c r="P38" t="n">
        <v>1.184323787689209</v>
      </c>
    </row>
    <row r="39" spans="1:16">
      <c r="B39" t="n">
        <v>0.7343249320983887</v>
      </c>
      <c r="C39" t="n">
        <v>1.796749830245972</v>
      </c>
      <c r="D39" t="n">
        <v>4.58338189125061</v>
      </c>
      <c r="E39" t="n">
        <v>9.531109571456909</v>
      </c>
      <c r="F39" t="n">
        <v>56.98422455787659</v>
      </c>
      <c r="I39" t="n">
        <v>1.208307027816772</v>
      </c>
      <c r="P39" t="n">
        <v>1.192317485809326</v>
      </c>
    </row>
    <row r="40" spans="1:16">
      <c r="B40" t="n">
        <v>0.9530620574951172</v>
      </c>
      <c r="C40" t="n">
        <v>1.609259605407715</v>
      </c>
      <c r="D40" t="n">
        <v>4.528457164764404</v>
      </c>
      <c r="E40" t="n">
        <v>9.5897536277771</v>
      </c>
      <c r="F40" t="n">
        <v>56.87826776504517</v>
      </c>
      <c r="I40" t="n">
        <v>1.234295845031738</v>
      </c>
      <c r="P40" t="n">
        <v>1.161337375640869</v>
      </c>
    </row>
    <row r="41" spans="1:16">
      <c r="B41" t="n">
        <v>0.7343239784240723</v>
      </c>
      <c r="C41" t="n">
        <v>1.585570096969604</v>
      </c>
      <c r="D41" t="n">
        <v>4.672008991241455</v>
      </c>
      <c r="E41" t="n">
        <v>9.624312162399292</v>
      </c>
      <c r="F41" t="n">
        <v>54.60186386108398</v>
      </c>
      <c r="I41" t="n">
        <v>1.46116304397583</v>
      </c>
      <c r="P41" t="n">
        <v>1.3352370262146</v>
      </c>
    </row>
    <row r="42" spans="1:16">
      <c r="B42" t="n">
        <v>0.7343261241912842</v>
      </c>
      <c r="C42" t="n">
        <v>1.643251895904541</v>
      </c>
      <c r="D42" t="n">
        <v>5.567992925643921</v>
      </c>
      <c r="E42" t="n">
        <v>9.820452451705933</v>
      </c>
      <c r="F42" t="n">
        <v>69.4687180519104</v>
      </c>
      <c r="I42" t="n">
        <v>1.639063119888306</v>
      </c>
      <c r="P42" t="n">
        <v>1.184321403503418</v>
      </c>
    </row>
    <row r="43" spans="1:16">
      <c r="B43" t="n">
        <v>0.7343258857727051</v>
      </c>
      <c r="C43" t="n">
        <v>1.624886989593506</v>
      </c>
      <c r="D43" t="n">
        <v>4.609057426452637</v>
      </c>
      <c r="E43" t="n">
        <v>9.544843435287476</v>
      </c>
      <c r="F43" t="n">
        <v>58.45931243896484</v>
      </c>
      <c r="I43" t="n">
        <v>1.582095861434937</v>
      </c>
      <c r="P43" t="n">
        <v>1.206309795379639</v>
      </c>
    </row>
    <row r="44" spans="1:16">
      <c r="B44" t="n">
        <v>0.7499492168426514</v>
      </c>
      <c r="C44" t="n">
        <v>1.745436906814575</v>
      </c>
      <c r="D44" t="n">
        <v>4.581344842910767</v>
      </c>
      <c r="E44" t="n">
        <v>9.949959516525269</v>
      </c>
      <c r="F44" t="n">
        <v>57.4441602230072</v>
      </c>
      <c r="I44" t="n">
        <v>1.209327697753906</v>
      </c>
      <c r="P44" t="n">
        <v>1.189322233200073</v>
      </c>
    </row>
    <row r="45" spans="1:16">
      <c r="B45" t="n">
        <v>0.9530601501464844</v>
      </c>
      <c r="C45" t="n">
        <v>1.62488579750061</v>
      </c>
      <c r="D45" t="n">
        <v>4.515333890914917</v>
      </c>
      <c r="E45" t="n">
        <v>9.508541107177734</v>
      </c>
      <c r="F45" t="n">
        <v>56.70258641242981</v>
      </c>
      <c r="I45" t="n">
        <v>1.196295261383057</v>
      </c>
      <c r="P45" t="n">
        <v>1.327241897583008</v>
      </c>
    </row>
    <row r="46" spans="1:16">
      <c r="B46" t="n">
        <v>0.7499492168426514</v>
      </c>
      <c r="C46" t="n">
        <v>1.796749591827393</v>
      </c>
      <c r="D46" t="n">
        <v>4.474589347839355</v>
      </c>
      <c r="E46" t="n">
        <v>9.828600645065308</v>
      </c>
      <c r="F46" t="n">
        <v>56.333815574646</v>
      </c>
      <c r="I46" t="n">
        <v>1.322251081466675</v>
      </c>
      <c r="P46" t="n">
        <v>1.157338380813599</v>
      </c>
    </row>
    <row r="47" spans="1:16">
      <c r="B47" t="n">
        <v>0.7499496936798096</v>
      </c>
      <c r="C47" t="n">
        <v>1.550216913223267</v>
      </c>
      <c r="D47" t="n">
        <v>4.70280122756958</v>
      </c>
      <c r="E47" t="n">
        <v>9.418146133422852</v>
      </c>
      <c r="F47" t="n">
        <v>57.65406084060669</v>
      </c>
      <c r="I47" t="n">
        <v>1.152334690093994</v>
      </c>
      <c r="P47" t="n">
        <v>1.18932032585144</v>
      </c>
    </row>
    <row r="48" spans="1:16">
      <c r="B48" t="n">
        <v>0.749946117401123</v>
      </c>
      <c r="C48" t="n">
        <v>1.601192712783813</v>
      </c>
      <c r="D48" t="n">
        <v>4.812167167663574</v>
      </c>
      <c r="E48" t="n">
        <v>9.709630489349365</v>
      </c>
      <c r="F48" t="n">
        <v>55.73813891410828</v>
      </c>
      <c r="I48" t="n">
        <v>1.180324554443359</v>
      </c>
      <c r="P48" t="n">
        <v>1.20930814743042</v>
      </c>
    </row>
    <row r="49" spans="1:16">
      <c r="B49" t="n">
        <v>0.7499468326568604</v>
      </c>
      <c r="C49" t="n">
        <v>1.640508413314819</v>
      </c>
      <c r="D49" t="n">
        <v>4.530942916870117</v>
      </c>
      <c r="E49" t="n">
        <v>9.593091726303101</v>
      </c>
      <c r="F49" t="n">
        <v>57.52113771438599</v>
      </c>
      <c r="I49" t="n">
        <v>1.193339586257935</v>
      </c>
      <c r="P49" t="n">
        <v>1.14334511756897</v>
      </c>
    </row>
    <row r="50" spans="1:16">
      <c r="B50" t="n">
        <v>0.9374334812164307</v>
      </c>
      <c r="C50" t="n">
        <v>1.592629194259644</v>
      </c>
      <c r="D50" t="n">
        <v>4.593436002731323</v>
      </c>
      <c r="E50" t="n">
        <v>10.03056478500366</v>
      </c>
      <c r="F50" t="n">
        <v>56.07595276832581</v>
      </c>
      <c r="I50" t="n">
        <v>1.317227125167847</v>
      </c>
      <c r="P50" t="n">
        <v>1.308254957199097</v>
      </c>
    </row>
    <row r="51" spans="1:16">
      <c r="B51" t="n">
        <v>0.7343227863311768</v>
      </c>
      <c r="C51" t="n">
        <v>1.781453609466553</v>
      </c>
      <c r="D51" t="n">
        <v>4.687158584594727</v>
      </c>
      <c r="E51" t="n">
        <v>9.702460050582886</v>
      </c>
      <c r="F51" t="n">
        <v>59.74289798736572</v>
      </c>
      <c r="I51" t="n">
        <v>1.145343542098999</v>
      </c>
      <c r="P51" t="n">
        <v>1.162333011627197</v>
      </c>
    </row>
    <row r="52" spans="1:16">
      <c r="B52" t="n">
        <v>0.7343242168426514</v>
      </c>
      <c r="C52" t="n">
        <v>1.59363865852356</v>
      </c>
      <c r="D52" t="n">
        <v>4.546560049057007</v>
      </c>
      <c r="E52" t="n">
        <v>9.394781112670898</v>
      </c>
      <c r="F52" t="n">
        <v>61.36294102668762</v>
      </c>
      <c r="I52" t="n">
        <v>1.178326368331909</v>
      </c>
      <c r="P52" t="n">
        <v>1.187322616577148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Connor Bettermann</dc:creator>
  <dcterms:created xsi:type="dcterms:W3CDTF">2018-11-27T21:56:18Z</dcterms:created>
  <dcterms:modified xsi:type="dcterms:W3CDTF">2018-11-28T20:44:05Z</dcterms:modified>
  <cp:lastModifiedBy>Connor Bettermann</cp:lastModifiedBy>
</cp:coreProperties>
</file>