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2" i="1"/>
</calcChain>
</file>

<file path=xl/sharedStrings.xml><?xml version="1.0" encoding="utf-8"?>
<sst xmlns="http://schemas.openxmlformats.org/spreadsheetml/2006/main" count="544" uniqueCount="544">
  <si>
    <t>THE</t>
  </si>
  <si>
    <t>OF</t>
  </si>
  <si>
    <t>TO</t>
  </si>
  <si>
    <t>AND</t>
  </si>
  <si>
    <t>A</t>
  </si>
  <si>
    <t>BE</t>
  </si>
  <si>
    <t>WE</t>
  </si>
  <si>
    <t>WILL</t>
  </si>
  <si>
    <t>THAT</t>
  </si>
  <si>
    <t>IS</t>
  </si>
  <si>
    <t>IN</t>
  </si>
  <si>
    <t>AS</t>
  </si>
  <si>
    <t>FREEDOM</t>
  </si>
  <si>
    <t>THIS</t>
  </si>
  <si>
    <t>FROM</t>
  </si>
  <si>
    <t>HAVE</t>
  </si>
  <si>
    <t>OUR</t>
  </si>
  <si>
    <t>WITH</t>
  </si>
  <si>
    <t>I</t>
  </si>
  <si>
    <t>LET</t>
  </si>
  <si>
    <t>NEGRO</t>
  </si>
  <si>
    <t>NOT</t>
  </si>
  <si>
    <t>ONE</t>
  </si>
  <si>
    <t>DAY</t>
  </si>
  <si>
    <t>RING</t>
  </si>
  <si>
    <t>DREAM</t>
  </si>
  <si>
    <t>COME</t>
  </si>
  <si>
    <t>EVERY</t>
  </si>
  <si>
    <t>NATION</t>
  </si>
  <si>
    <t>BACK</t>
  </si>
  <si>
    <t>FOR</t>
  </si>
  <si>
    <t>GO</t>
  </si>
  <si>
    <t>TODAY</t>
  </si>
  <si>
    <t>ABLE</t>
  </si>
  <si>
    <t>ARE</t>
  </si>
  <si>
    <t>BY</t>
  </si>
  <si>
    <t>JUSTICE</t>
  </si>
  <si>
    <t>MUST</t>
  </si>
  <si>
    <t>SATISFIED</t>
  </si>
  <si>
    <t>THEIR</t>
  </si>
  <si>
    <t>YOU</t>
  </si>
  <si>
    <t>ALL</t>
  </si>
  <si>
    <t>WHEN</t>
  </si>
  <si>
    <t>BUT</t>
  </si>
  <si>
    <t>CANNOT</t>
  </si>
  <si>
    <t>IT</t>
  </si>
  <si>
    <t>LONG</t>
  </si>
  <si>
    <t>MEN</t>
  </si>
  <si>
    <t>NOW</t>
  </si>
  <si>
    <t>THERE</t>
  </si>
  <si>
    <t>TOGETHER</t>
  </si>
  <si>
    <t>WHITE</t>
  </si>
  <si>
    <t>AMERICA</t>
  </si>
  <si>
    <t>CHECK</t>
  </si>
  <si>
    <t>CHILDREN</t>
  </si>
  <si>
    <t>FAITH</t>
  </si>
  <si>
    <t>FREE</t>
  </si>
  <si>
    <t>GREAT</t>
  </si>
  <si>
    <t>HAS</t>
  </si>
  <si>
    <t>MY</t>
  </si>
  <si>
    <t>NEW</t>
  </si>
  <si>
    <t>ON</t>
  </si>
  <si>
    <t>SHALL</t>
  </si>
  <si>
    <t>TIME</t>
  </si>
  <si>
    <t>WHICH</t>
  </si>
  <si>
    <t>YEARS</t>
  </si>
  <si>
    <t>AMERICAN</t>
  </si>
  <si>
    <t>AN</t>
  </si>
  <si>
    <t>AT</t>
  </si>
  <si>
    <t>BLACK</t>
  </si>
  <si>
    <t>CAN</t>
  </si>
  <si>
    <t>DOWN</t>
  </si>
  <si>
    <t>HOPE</t>
  </si>
  <si>
    <t>HUNDRED</t>
  </si>
  <si>
    <t>INTO</t>
  </si>
  <si>
    <t>LAND</t>
  </si>
  <si>
    <t>LATER</t>
  </si>
  <si>
    <t>MISSISSIPPI</t>
  </si>
  <si>
    <t>MOUNTAIN</t>
  </si>
  <si>
    <t>SO</t>
  </si>
  <si>
    <t>STILL</t>
  </si>
  <si>
    <t>UNTIL</t>
  </si>
  <si>
    <t>UP</t>
  </si>
  <si>
    <t>US</t>
  </si>
  <si>
    <t>WHO</t>
  </si>
  <si>
    <t>ALABAMA</t>
  </si>
  <si>
    <t>BROTHERHOOD</t>
  </si>
  <si>
    <t>GEORGIA</t>
  </si>
  <si>
    <t>GOD'S</t>
  </si>
  <si>
    <t>HERE</t>
  </si>
  <si>
    <t>HIS</t>
  </si>
  <si>
    <t>INJUSTICE</t>
  </si>
  <si>
    <t>ITS</t>
  </si>
  <si>
    <t>JOIN</t>
  </si>
  <si>
    <t>LAST</t>
  </si>
  <si>
    <t>LITTLE</t>
  </si>
  <si>
    <t>MADE</t>
  </si>
  <si>
    <t>MAKE</t>
  </si>
  <si>
    <t>NEVER</t>
  </si>
  <si>
    <t>NO</t>
  </si>
  <si>
    <t>NOTE</t>
  </si>
  <si>
    <t>OUT</t>
  </si>
  <si>
    <t>PEOPLE</t>
  </si>
  <si>
    <t>RIGHTS</t>
  </si>
  <si>
    <t>RISE</t>
  </si>
  <si>
    <t>SING</t>
  </si>
  <si>
    <t>SOME</t>
  </si>
  <si>
    <t>STAND</t>
  </si>
  <si>
    <t>STATE</t>
  </si>
  <si>
    <t>SWELTERING</t>
  </si>
  <si>
    <t>THEY</t>
  </si>
  <si>
    <t>VALLEY</t>
  </si>
  <si>
    <t>WE'VE</t>
  </si>
  <si>
    <t>WHERE</t>
  </si>
  <si>
    <t>WORDS</t>
  </si>
  <si>
    <t>AGAIN</t>
  </si>
  <si>
    <t>ALLOW</t>
  </si>
  <si>
    <t>AM</t>
  </si>
  <si>
    <t>BEEN</t>
  </si>
  <si>
    <t>BELIEVE</t>
  </si>
  <si>
    <t>BOYS</t>
  </si>
  <si>
    <t>BROTHERS</t>
  </si>
  <si>
    <t>BRUTALITY</t>
  </si>
  <si>
    <t>CAME</t>
  </si>
  <si>
    <t>CASH</t>
  </si>
  <si>
    <t>CITIES</t>
  </si>
  <si>
    <t>COLOR</t>
  </si>
  <si>
    <t>CONTENT</t>
  </si>
  <si>
    <t>CONTINUE</t>
  </si>
  <si>
    <t>CREATIVE</t>
  </si>
  <si>
    <t>DESPAIR</t>
  </si>
  <si>
    <t>DESTINY</t>
  </si>
  <si>
    <t>DIGNITY</t>
  </si>
  <si>
    <t>END</t>
  </si>
  <si>
    <t>EVEN</t>
  </si>
  <si>
    <t>FORCE</t>
  </si>
  <si>
    <t>FORMER</t>
  </si>
  <si>
    <t>FUNDS</t>
  </si>
  <si>
    <t>GIRLS</t>
  </si>
  <si>
    <t>HANDS</t>
  </si>
  <si>
    <t>HEAT</t>
  </si>
  <si>
    <t>HILL</t>
  </si>
  <si>
    <t>HISTORY</t>
  </si>
  <si>
    <t>IF</t>
  </si>
  <si>
    <t>INSUFFICIENT</t>
  </si>
  <si>
    <t>JAIL</t>
  </si>
  <si>
    <t>KNOWING</t>
  </si>
  <si>
    <t>LIBERTY</t>
  </si>
  <si>
    <t>LIFE</t>
  </si>
  <si>
    <t>LIKE</t>
  </si>
  <si>
    <t>LIVE</t>
  </si>
  <si>
    <t>MEANING</t>
  </si>
  <si>
    <t>MIGHTY</t>
  </si>
  <si>
    <t>MOUNTAINSIDE</t>
  </si>
  <si>
    <t>NEGRO'S</t>
  </si>
  <si>
    <t>OFF</t>
  </si>
  <si>
    <t>ONLY</t>
  </si>
  <si>
    <t>PHYSICAL</t>
  </si>
  <si>
    <t>PLACES</t>
  </si>
  <si>
    <t>POLICE</t>
  </si>
  <si>
    <t>PROMISSORY</t>
  </si>
  <si>
    <t>QUEST</t>
  </si>
  <si>
    <t>RACIAL</t>
  </si>
  <si>
    <t>REALIZE</t>
  </si>
  <si>
    <t>REFUSE</t>
  </si>
  <si>
    <t>SAY</t>
  </si>
  <si>
    <t>SEGREGATION</t>
  </si>
  <si>
    <t>SELF</t>
  </si>
  <si>
    <t>SLAVES</t>
  </si>
  <si>
    <t>SONS</t>
  </si>
  <si>
    <t>SOUTH</t>
  </si>
  <si>
    <t>STONE</t>
  </si>
  <si>
    <t>STRUGGLE</t>
  </si>
  <si>
    <t>SUFFERING</t>
  </si>
  <si>
    <t>THEE</t>
  </si>
  <si>
    <t>THOSE</t>
  </si>
  <si>
    <t>URGENCY</t>
  </si>
  <si>
    <t>VOTE</t>
  </si>
  <si>
    <t>WALK</t>
  </si>
  <si>
    <t>WAS</t>
  </si>
  <si>
    <t>WORK</t>
  </si>
  <si>
    <t>WOULD</t>
  </si>
  <si>
    <t>YORK</t>
  </si>
  <si>
    <t>AGO</t>
  </si>
  <si>
    <t>AHEAD</t>
  </si>
  <si>
    <t>ALLEGHENIES</t>
  </si>
  <si>
    <t>ALMIGHTY</t>
  </si>
  <si>
    <t>ALONE</t>
  </si>
  <si>
    <t>ALSO</t>
  </si>
  <si>
    <t>ALWAYS</t>
  </si>
  <si>
    <t>ARCHITECTS</t>
  </si>
  <si>
    <t>AREAS</t>
  </si>
  <si>
    <t>ASKING</t>
  </si>
  <si>
    <t>AUTUMN</t>
  </si>
  <si>
    <t>AWAKENING</t>
  </si>
  <si>
    <t>BAD</t>
  </si>
  <si>
    <t>BANK</t>
  </si>
  <si>
    <t>BANKRUPT</t>
  </si>
  <si>
    <t>BASIC</t>
  </si>
  <si>
    <t>BATTERED</t>
  </si>
  <si>
    <t>BEACON</t>
  </si>
  <si>
    <t>BEAUTIFUL</t>
  </si>
  <si>
    <t>BECOME</t>
  </si>
  <si>
    <t>BEGINNING</t>
  </si>
  <si>
    <t>BELIEVES</t>
  </si>
  <si>
    <t>BITTERNESS</t>
  </si>
  <si>
    <t>BLOW</t>
  </si>
  <si>
    <t>BODIES</t>
  </si>
  <si>
    <t>BOUND</t>
  </si>
  <si>
    <t>BRIGHT</t>
  </si>
  <si>
    <t>BUSINESS</t>
  </si>
  <si>
    <t>CALIFORNIA</t>
  </si>
  <si>
    <t>CAPITAL</t>
  </si>
  <si>
    <t>CAPPED</t>
  </si>
  <si>
    <t>CAPTIVITY</t>
  </si>
  <si>
    <t>CAROLINA</t>
  </si>
  <si>
    <t>CATHOLICS</t>
  </si>
  <si>
    <t>CELLS</t>
  </si>
  <si>
    <t>CHAINS</t>
  </si>
  <si>
    <t>CHANGED</t>
  </si>
  <si>
    <t>CHARACTER</t>
  </si>
  <si>
    <t>CITIZENS</t>
  </si>
  <si>
    <t>CITIZENSHIP</t>
  </si>
  <si>
    <t>CITY</t>
  </si>
  <si>
    <t>CIVIL</t>
  </si>
  <si>
    <t>COLORADO</t>
  </si>
  <si>
    <t>COMMUNITY</t>
  </si>
  <si>
    <t>CONCERNED</t>
  </si>
  <si>
    <t>CONDITION</t>
  </si>
  <si>
    <t>CONDUCT</t>
  </si>
  <si>
    <t>CONSTITUTION</t>
  </si>
  <si>
    <t>COOLING</t>
  </si>
  <si>
    <t>CORNERS</t>
  </si>
  <si>
    <t>COUNTRY</t>
  </si>
  <si>
    <t>CREATED</t>
  </si>
  <si>
    <t>CREED</t>
  </si>
  <si>
    <t>CRIPPLED</t>
  </si>
  <si>
    <t>CROOKED</t>
  </si>
  <si>
    <t>CUP</t>
  </si>
  <si>
    <t>CURVACEOUS</t>
  </si>
  <si>
    <t>DARK</t>
  </si>
  <si>
    <t>DAYBREAK</t>
  </si>
  <si>
    <t>DECLARATION</t>
  </si>
  <si>
    <t>DECREE</t>
  </si>
  <si>
    <t>DEEDS</t>
  </si>
  <si>
    <t>DEEPLY</t>
  </si>
  <si>
    <t>DEFAULTED</t>
  </si>
  <si>
    <t>DEGENERATE</t>
  </si>
  <si>
    <t>DEMAND</t>
  </si>
  <si>
    <t>DEMOCRACY</t>
  </si>
  <si>
    <t>DEMONSTRATION</t>
  </si>
  <si>
    <t>DESOLATE</t>
  </si>
  <si>
    <t>DEVOTEES</t>
  </si>
  <si>
    <t>DIED</t>
  </si>
  <si>
    <t>DIFFICULTIES</t>
  </si>
  <si>
    <t>DISCIPLINE</t>
  </si>
  <si>
    <t>DISCONTENT</t>
  </si>
  <si>
    <t>DISCORDS</t>
  </si>
  <si>
    <t>DISCRIMINATION</t>
  </si>
  <si>
    <t>DISTRUST</t>
  </si>
  <si>
    <t>DRAMATIZE</t>
  </si>
  <si>
    <t>DRINKING</t>
  </si>
  <si>
    <t>DRIPPING</t>
  </si>
  <si>
    <t>DRUG</t>
  </si>
  <si>
    <t>EMANCIPATION</t>
  </si>
  <si>
    <t>EMERGES</t>
  </si>
  <si>
    <t>ENGAGE</t>
  </si>
  <si>
    <t>ENGULFED</t>
  </si>
  <si>
    <t>EQUAL</t>
  </si>
  <si>
    <t>EQUALITY</t>
  </si>
  <si>
    <t>EVIDENCED</t>
  </si>
  <si>
    <t>EVIDENT</t>
  </si>
  <si>
    <t>EXALTED</t>
  </si>
  <si>
    <t>EXILE</t>
  </si>
  <si>
    <t>FACE</t>
  </si>
  <si>
    <t>FALL</t>
  </si>
  <si>
    <t>FATAL</t>
  </si>
  <si>
    <t>FATHERS</t>
  </si>
  <si>
    <t>FATIGUE</t>
  </si>
  <si>
    <t>FIERCE</t>
  </si>
  <si>
    <t>FINDS</t>
  </si>
  <si>
    <t>FIVE</t>
  </si>
  <si>
    <t>FLAMES</t>
  </si>
  <si>
    <t>FLESH</t>
  </si>
  <si>
    <t>FOREVER</t>
  </si>
  <si>
    <t>FOUNDATIONS</t>
  </si>
  <si>
    <t>FOUR</t>
  </si>
  <si>
    <t>FRESH</t>
  </si>
  <si>
    <t>FRIENDS</t>
  </si>
  <si>
    <t>GAIN</t>
  </si>
  <si>
    <t>GAINING</t>
  </si>
  <si>
    <t>GENTILES</t>
  </si>
  <si>
    <t>GHETTO</t>
  </si>
  <si>
    <t>GHETTOS</t>
  </si>
  <si>
    <t>GIVE</t>
  </si>
  <si>
    <t>GIVEN</t>
  </si>
  <si>
    <t>GLORY</t>
  </si>
  <si>
    <t>GOD</t>
  </si>
  <si>
    <t>GOVERNOR</t>
  </si>
  <si>
    <t>GRADUALISM</t>
  </si>
  <si>
    <t>GRANTED</t>
  </si>
  <si>
    <t>GREATEST</t>
  </si>
  <si>
    <t>GUARANTEED</t>
  </si>
  <si>
    <t>GUILTY</t>
  </si>
  <si>
    <t>HAD</t>
  </si>
  <si>
    <t>HALLOWED</t>
  </si>
  <si>
    <t>HAMLET</t>
  </si>
  <si>
    <t>HAMPSHIRE</t>
  </si>
  <si>
    <t>HAPPENS</t>
  </si>
  <si>
    <t>HAPPINESS</t>
  </si>
  <si>
    <t>HAPPY</t>
  </si>
  <si>
    <t>HATRED</t>
  </si>
  <si>
    <t>HAVING</t>
  </si>
  <si>
    <t>HE</t>
  </si>
  <si>
    <t>HEAVY</t>
  </si>
  <si>
    <t>HEIGHTENING</t>
  </si>
  <si>
    <t>HEIGHTS</t>
  </si>
  <si>
    <t>HEIR</t>
  </si>
  <si>
    <t>HER</t>
  </si>
  <si>
    <t>HEW</t>
  </si>
  <si>
    <t>HIGH</t>
  </si>
  <si>
    <t>HIGHWAYS</t>
  </si>
  <si>
    <t>HILLS</t>
  </si>
  <si>
    <t>HILLTOPS</t>
  </si>
  <si>
    <t>HIMSELF</t>
  </si>
  <si>
    <t>HOLD</t>
  </si>
  <si>
    <t>HONORING</t>
  </si>
  <si>
    <t>HOOD</t>
  </si>
  <si>
    <t>HORRORS</t>
  </si>
  <si>
    <t>HOTELS</t>
  </si>
  <si>
    <t>INDEPENDENCE</t>
  </si>
  <si>
    <t>INEXTRICABLY</t>
  </si>
  <si>
    <t>INSOFAR</t>
  </si>
  <si>
    <t>INSTEAD</t>
  </si>
  <si>
    <t>INTERPOSITION</t>
  </si>
  <si>
    <t>INVIGORATING</t>
  </si>
  <si>
    <t>ISLAND</t>
  </si>
  <si>
    <t>JANGLING</t>
  </si>
  <si>
    <t>JEWS</t>
  </si>
  <si>
    <t>JOYOUS</t>
  </si>
  <si>
    <t>JUDGED</t>
  </si>
  <si>
    <t>LANGUISHED</t>
  </si>
  <si>
    <t>LARGER</t>
  </si>
  <si>
    <t>LEAD</t>
  </si>
  <si>
    <t>LEADS</t>
  </si>
  <si>
    <t>LEFT</t>
  </si>
  <si>
    <t>LEGITIMATE</t>
  </si>
  <si>
    <t>LIFT</t>
  </si>
  <si>
    <t>LIGHT</t>
  </si>
  <si>
    <t>LIPS</t>
  </si>
  <si>
    <t>LIVES</t>
  </si>
  <si>
    <t>LODGING</t>
  </si>
  <si>
    <t>LONELY</t>
  </si>
  <si>
    <t>LOOKOUT</t>
  </si>
  <si>
    <t>LORD</t>
  </si>
  <si>
    <t>LOUISIANA</t>
  </si>
  <si>
    <t>LOW</t>
  </si>
  <si>
    <t>LUXURY</t>
  </si>
  <si>
    <t>MAGNIFICENT</t>
  </si>
  <si>
    <t>MAJESTIC</t>
  </si>
  <si>
    <t>MANACLES</t>
  </si>
  <si>
    <t>MANY</t>
  </si>
  <si>
    <t>MARCH</t>
  </si>
  <si>
    <t>MARKED</t>
  </si>
  <si>
    <t>MARVELOUS</t>
  </si>
  <si>
    <t>MATERIAL</t>
  </si>
  <si>
    <t>MEETING</t>
  </si>
  <si>
    <t>MIDST</t>
  </si>
  <si>
    <t>MILITANCY</t>
  </si>
  <si>
    <t>MILLIONS</t>
  </si>
  <si>
    <t>MOBILITY</t>
  </si>
  <si>
    <t>MOLEHILL</t>
  </si>
  <si>
    <t>MOMENT</t>
  </si>
  <si>
    <t>MOMENTOUS</t>
  </si>
  <si>
    <t>MOTELS</t>
  </si>
  <si>
    <t>MOUNTAINS</t>
  </si>
  <si>
    <t>NARROW</t>
  </si>
  <si>
    <t>NATION'S</t>
  </si>
  <si>
    <t>NEEDED</t>
  </si>
  <si>
    <t>NEITHER</t>
  </si>
  <si>
    <t>NIGHT</t>
  </si>
  <si>
    <t>NINETEEN</t>
  </si>
  <si>
    <t>NOR</t>
  </si>
  <si>
    <t>NORTHERN</t>
  </si>
  <si>
    <t>NOTHING</t>
  </si>
  <si>
    <t>NULLIFICATION</t>
  </si>
  <si>
    <t>OASIS</t>
  </si>
  <si>
    <t>OBLIGATION</t>
  </si>
  <si>
    <t>OBVIOUS</t>
  </si>
  <si>
    <t>OCEAN</t>
  </si>
  <si>
    <t>OLD</t>
  </si>
  <si>
    <t>OPPORTUNITY</t>
  </si>
  <si>
    <t>OPPRESSION</t>
  </si>
  <si>
    <t>OR</t>
  </si>
  <si>
    <t>OVERLOOK</t>
  </si>
  <si>
    <t>OWN</t>
  </si>
  <si>
    <t>OWNERS</t>
  </si>
  <si>
    <t>PALACE</t>
  </si>
  <si>
    <t>PASS</t>
  </si>
  <si>
    <t>PATH</t>
  </si>
  <si>
    <t>PENNSYLVANIA</t>
  </si>
  <si>
    <t>PERSECUTION</t>
  </si>
  <si>
    <t>PILGRIM'S</t>
  </si>
  <si>
    <t>PLACE</t>
  </si>
  <si>
    <t>PLAIN</t>
  </si>
  <si>
    <t>PLANE</t>
  </si>
  <si>
    <t>PLEDGE</t>
  </si>
  <si>
    <t>POVERTY</t>
  </si>
  <si>
    <t>PRAY</t>
  </si>
  <si>
    <t>PRESENCE</t>
  </si>
  <si>
    <t>PRIDE</t>
  </si>
  <si>
    <t>PROCESS</t>
  </si>
  <si>
    <t>PROCLAMATION</t>
  </si>
  <si>
    <t>PRODIGIOUS</t>
  </si>
  <si>
    <t>PROMISE</t>
  </si>
  <si>
    <t>PROMISES</t>
  </si>
  <si>
    <t>PROSPERITY</t>
  </si>
  <si>
    <t>PROTEST</t>
  </si>
  <si>
    <t>PROTESTANTS</t>
  </si>
  <si>
    <t>PURSUIT</t>
  </si>
  <si>
    <t>QUICKSANDS</t>
  </si>
  <si>
    <t>RACISTS</t>
  </si>
  <si>
    <t>REAL</t>
  </si>
  <si>
    <t>REALITY</t>
  </si>
  <si>
    <t>RED</t>
  </si>
  <si>
    <t>REDEMPTIVE</t>
  </si>
  <si>
    <t>REMIND</t>
  </si>
  <si>
    <t>REPUBLIC</t>
  </si>
  <si>
    <t>REST</t>
  </si>
  <si>
    <t>RETURNS</t>
  </si>
  <si>
    <t>REVEALED</t>
  </si>
  <si>
    <t>REVOLT</t>
  </si>
  <si>
    <t>RICHES</t>
  </si>
  <si>
    <t>RIGHT</t>
  </si>
  <si>
    <t>RIGHTEOUSNESS</t>
  </si>
  <si>
    <t>RIGHTFUL</t>
  </si>
  <si>
    <t>ROBBED</t>
  </si>
  <si>
    <t>ROCK</t>
  </si>
  <si>
    <t>ROCKIES</t>
  </si>
  <si>
    <t>ROLLS</t>
  </si>
  <si>
    <t>ROOTED</t>
  </si>
  <si>
    <t>ROUGH</t>
  </si>
  <si>
    <t>RUDE</t>
  </si>
  <si>
    <t>SACRED</t>
  </si>
  <si>
    <t>SADLY</t>
  </si>
  <si>
    <t>SATISFY</t>
  </si>
  <si>
    <t>SCORE</t>
  </si>
  <si>
    <t>SEARED</t>
  </si>
  <si>
    <t>SECURITY</t>
  </si>
  <si>
    <t>SEE</t>
  </si>
  <si>
    <t>SEEK</t>
  </si>
  <si>
    <t>SENSE</t>
  </si>
  <si>
    <t>SHADOW</t>
  </si>
  <si>
    <t>SHAKE</t>
  </si>
  <si>
    <t>SHAMEFUL</t>
  </si>
  <si>
    <t>SIGNED</t>
  </si>
  <si>
    <t>SIGNING</t>
  </si>
  <si>
    <t>SIGNS</t>
  </si>
  <si>
    <t>SISTERS</t>
  </si>
  <si>
    <t>SIT</t>
  </si>
  <si>
    <t>SITUATION</t>
  </si>
  <si>
    <t>SIXTY</t>
  </si>
  <si>
    <t>SKIN</t>
  </si>
  <si>
    <t>SLAVE</t>
  </si>
  <si>
    <t>SLOPES</t>
  </si>
  <si>
    <t>SLUMS</t>
  </si>
  <si>
    <t>SMALLER</t>
  </si>
  <si>
    <t>SNOW</t>
  </si>
  <si>
    <t>SOCIETY</t>
  </si>
  <si>
    <t>SOLID</t>
  </si>
  <si>
    <t>SOMEHOW</t>
  </si>
  <si>
    <t>SOMETHING</t>
  </si>
  <si>
    <t>SOUL</t>
  </si>
  <si>
    <t>SPEED</t>
  </si>
  <si>
    <t>SPIRITUAL</t>
  </si>
  <si>
    <t>SPOT</t>
  </si>
  <si>
    <t>STAGGERED</t>
  </si>
  <si>
    <t>STATING</t>
  </si>
  <si>
    <t>STEAM</t>
  </si>
  <si>
    <t>STORMS</t>
  </si>
  <si>
    <t>STRAIGHT</t>
  </si>
  <si>
    <t>STRIPPED</t>
  </si>
  <si>
    <t>SUMMER</t>
  </si>
  <si>
    <t>SUNLIT</t>
  </si>
  <si>
    <t>SWEET</t>
  </si>
  <si>
    <t>SYMBOLIC</t>
  </si>
  <si>
    <t>SYMPHONY</t>
  </si>
  <si>
    <t>TABLE</t>
  </si>
  <si>
    <t>TAKE</t>
  </si>
  <si>
    <t>TENNESSEE</t>
  </si>
  <si>
    <t>THANK</t>
  </si>
  <si>
    <t>THESE</t>
  </si>
  <si>
    <t>THIRST</t>
  </si>
  <si>
    <t>THOUGH</t>
  </si>
  <si>
    <t>THREE</t>
  </si>
  <si>
    <t>THRESHOLD</t>
  </si>
  <si>
    <t>TIED</t>
  </si>
  <si>
    <t>TIS</t>
  </si>
  <si>
    <t>TOGETHER."NUMBER</t>
  </si>
  <si>
    <t>TOMORROW</t>
  </si>
  <si>
    <t>TRANQUILITY</t>
  </si>
  <si>
    <t>TRANQUILIZING</t>
  </si>
  <si>
    <t>TRANSFORM</t>
  </si>
  <si>
    <t>TRANSFORMED</t>
  </si>
  <si>
    <t>TRAVEL</t>
  </si>
  <si>
    <t>TRIALS</t>
  </si>
  <si>
    <t>TRIBULATIONS</t>
  </si>
  <si>
    <t>TRUTHS</t>
  </si>
  <si>
    <t>TURN</t>
  </si>
  <si>
    <t>UNALIENABLE</t>
  </si>
  <si>
    <t>UNEARNED</t>
  </si>
  <si>
    <t>UNMINDFUL</t>
  </si>
  <si>
    <t>UNSPEAKABLE</t>
  </si>
  <si>
    <t>UPON</t>
  </si>
  <si>
    <t>USUAL</t>
  </si>
  <si>
    <t>VAST</t>
  </si>
  <si>
    <t>VAULTS</t>
  </si>
  <si>
    <t>VETERANS</t>
  </si>
  <si>
    <t>VICIOUS</t>
  </si>
  <si>
    <t>VICTIM</t>
  </si>
  <si>
    <t>VILLAGE</t>
  </si>
  <si>
    <t>VIOLENCE</t>
  </si>
  <si>
    <t>WALLOW</t>
  </si>
  <si>
    <t>WARM</t>
  </si>
  <si>
    <t>WATERS</t>
  </si>
  <si>
    <t>WELL</t>
  </si>
  <si>
    <t>WERE</t>
  </si>
  <si>
    <t>WHAT</t>
  </si>
  <si>
    <t>WHIRLWINDS</t>
  </si>
  <si>
    <t>WHITES</t>
  </si>
  <si>
    <t>WHOSE</t>
  </si>
  <si>
    <t>WINDS</t>
  </si>
  <si>
    <t>WITHERING</t>
  </si>
  <si>
    <t>WRONGFUL</t>
  </si>
  <si>
    <t>WROTE</t>
  </si>
  <si>
    <t>YES</t>
  </si>
  <si>
    <t>YOUR</t>
  </si>
  <si>
    <t>Rank</t>
  </si>
  <si>
    <t>Count</t>
  </si>
  <si>
    <t>Percent</t>
  </si>
  <si>
    <t>Cumulative_Pct</t>
  </si>
  <si>
    <t>Word</t>
  </si>
  <si>
    <t>Graph</t>
  </si>
  <si>
    <t>STREAM.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</si>
</sst>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40"/>
  <sheetViews>
    <sheetView tabSelected="1" workbookViewId="0">
      <selection activeCell="F484" sqref="F484"/>
    </sheetView>
  </sheetViews>
  <sheetFormatPr defaultRowHeight="15" x14ac:dyDescent="0.25"/>
  <sheetData>
    <row r="1" spans="1:6" x14ac:dyDescent="0.25">
      <c r="A1" t="s">
        <v>537</v>
      </c>
      <c r="B1" t="s">
        <v>538</v>
      </c>
      <c r="C1" t="s">
        <v>539</v>
      </c>
      <c r="D1" t="s">
        <v>540</v>
      </c>
      <c r="E1" t="s">
        <v>541</v>
      </c>
      <c r="F1" t="s">
        <v>542</v>
      </c>
    </row>
    <row r="2" spans="1:6" x14ac:dyDescent="0.25">
      <c r="A2">
        <v>1</v>
      </c>
      <c r="B2">
        <v>103</v>
      </c>
      <c r="C2" s="1">
        <v>6.1800000000000001E-2</v>
      </c>
      <c r="D2" s="1">
        <v>6.1800000000000001E-2</v>
      </c>
      <c r="E2" t="s">
        <v>0</v>
      </c>
      <c r="F2" t="str">
        <f>REPT("|",B2)</f>
        <v>|||||||||||||||||||||||||||||||||||||||||||||||||||||||||||||||||||||||||||||||||||||||||||||||||||||||</v>
      </c>
    </row>
    <row r="3" spans="1:6" x14ac:dyDescent="0.25">
      <c r="A3">
        <v>2</v>
      </c>
      <c r="B3">
        <v>99</v>
      </c>
      <c r="C3" s="1">
        <v>5.9400000000000001E-2</v>
      </c>
      <c r="D3" s="1">
        <v>0.1212</v>
      </c>
      <c r="E3" t="s">
        <v>1</v>
      </c>
      <c r="F3" t="str">
        <f t="shared" ref="F3:F66" si="0">REPT("|",B3)</f>
        <v>|||||||||||||||||||||||||||||||||||||||||||||||||||||||||||||||||||||||||||||||||||||||||||||||||||</v>
      </c>
    </row>
    <row r="4" spans="1:6" x14ac:dyDescent="0.25">
      <c r="A4">
        <v>3</v>
      </c>
      <c r="B4">
        <v>59</v>
      </c>
      <c r="C4" s="1">
        <v>3.5400000000000001E-2</v>
      </c>
      <c r="D4" s="1">
        <v>0.15659999999999999</v>
      </c>
      <c r="E4" t="s">
        <v>2</v>
      </c>
      <c r="F4" t="str">
        <f t="shared" si="0"/>
        <v>|||||||||||||||||||||||||||||||||||||||||||||||||||||||||||</v>
      </c>
    </row>
    <row r="5" spans="1:6" x14ac:dyDescent="0.25">
      <c r="A5">
        <v>4</v>
      </c>
      <c r="B5">
        <v>54</v>
      </c>
      <c r="C5" s="1">
        <v>3.2399999999999998E-2</v>
      </c>
      <c r="D5" s="1">
        <v>0.189</v>
      </c>
      <c r="E5" t="s">
        <v>3</v>
      </c>
      <c r="F5" t="str">
        <f t="shared" si="0"/>
        <v>||||||||||||||||||||||||||||||||||||||||||||||||||||||</v>
      </c>
    </row>
    <row r="6" spans="1:6" x14ac:dyDescent="0.25">
      <c r="A6">
        <v>5</v>
      </c>
      <c r="B6">
        <v>37</v>
      </c>
      <c r="C6" s="1">
        <v>2.2200000000000001E-2</v>
      </c>
      <c r="D6" s="1">
        <v>0.2112</v>
      </c>
      <c r="E6" t="s">
        <v>4</v>
      </c>
      <c r="F6" t="str">
        <f t="shared" si="0"/>
        <v>|||||||||||||||||||||||||||||||||||||</v>
      </c>
    </row>
    <row r="7" spans="1:6" x14ac:dyDescent="0.25">
      <c r="A7">
        <v>6</v>
      </c>
      <c r="B7">
        <v>33</v>
      </c>
      <c r="C7" s="1">
        <v>1.9800000000000002E-2</v>
      </c>
      <c r="D7" s="1">
        <v>0.23100000000000001</v>
      </c>
      <c r="E7" t="s">
        <v>5</v>
      </c>
      <c r="F7" t="str">
        <f t="shared" si="0"/>
        <v>|||||||||||||||||||||||||||||||||</v>
      </c>
    </row>
    <row r="8" spans="1:6" x14ac:dyDescent="0.25">
      <c r="A8">
        <v>7</v>
      </c>
      <c r="B8">
        <v>30</v>
      </c>
      <c r="C8" s="1">
        <v>1.7999999999999999E-2</v>
      </c>
      <c r="D8" s="1">
        <v>0.249</v>
      </c>
      <c r="E8" t="s">
        <v>6</v>
      </c>
      <c r="F8" t="str">
        <f t="shared" si="0"/>
        <v>||||||||||||||||||||||||||||||</v>
      </c>
    </row>
    <row r="9" spans="1:6" x14ac:dyDescent="0.25">
      <c r="A9">
        <v>8</v>
      </c>
      <c r="B9">
        <v>27</v>
      </c>
      <c r="C9" s="1">
        <v>1.6199999999999999E-2</v>
      </c>
      <c r="D9" s="1">
        <v>0.26519999999999999</v>
      </c>
      <c r="E9" t="s">
        <v>7</v>
      </c>
      <c r="F9" t="str">
        <f t="shared" si="0"/>
        <v>|||||||||||||||||||||||||||</v>
      </c>
    </row>
    <row r="10" spans="1:6" x14ac:dyDescent="0.25">
      <c r="A10">
        <v>9</v>
      </c>
      <c r="B10">
        <v>24</v>
      </c>
      <c r="C10" s="1">
        <v>1.44E-2</v>
      </c>
      <c r="D10" s="1">
        <v>0.27960000000000002</v>
      </c>
      <c r="E10" t="s">
        <v>8</v>
      </c>
      <c r="F10" t="str">
        <f t="shared" si="0"/>
        <v>||||||||||||||||||||||||</v>
      </c>
    </row>
    <row r="11" spans="1:6" x14ac:dyDescent="0.25">
      <c r="A11">
        <v>10</v>
      </c>
      <c r="B11">
        <v>23</v>
      </c>
      <c r="C11" s="1">
        <v>1.38E-2</v>
      </c>
      <c r="D11" s="1">
        <v>0.29339999999999999</v>
      </c>
      <c r="E11" t="s">
        <v>9</v>
      </c>
      <c r="F11" t="str">
        <f t="shared" si="0"/>
        <v>|||||||||||||||||||||||</v>
      </c>
    </row>
    <row r="12" spans="1:6" x14ac:dyDescent="0.25">
      <c r="A12">
        <v>11</v>
      </c>
      <c r="B12">
        <v>22</v>
      </c>
      <c r="C12" s="1">
        <v>1.32E-2</v>
      </c>
      <c r="D12" s="1">
        <v>0.30659999999999998</v>
      </c>
      <c r="E12" t="s">
        <v>10</v>
      </c>
      <c r="F12" t="str">
        <f t="shared" si="0"/>
        <v>||||||||||||||||||||||</v>
      </c>
    </row>
    <row r="13" spans="1:6" x14ac:dyDescent="0.25">
      <c r="A13">
        <v>12</v>
      </c>
      <c r="B13">
        <v>20</v>
      </c>
      <c r="C13" s="1">
        <v>1.2E-2</v>
      </c>
      <c r="D13" s="1">
        <v>0.31859999999999999</v>
      </c>
      <c r="E13" t="s">
        <v>11</v>
      </c>
      <c r="F13" t="str">
        <f t="shared" si="0"/>
        <v>||||||||||||||||||||</v>
      </c>
    </row>
    <row r="14" spans="1:6" x14ac:dyDescent="0.25">
      <c r="A14">
        <v>13</v>
      </c>
      <c r="B14">
        <v>20</v>
      </c>
      <c r="C14" s="1">
        <v>1.2E-2</v>
      </c>
      <c r="D14" s="1">
        <v>0.3306</v>
      </c>
      <c r="E14" t="s">
        <v>12</v>
      </c>
      <c r="F14" t="str">
        <f t="shared" si="0"/>
        <v>||||||||||||||||||||</v>
      </c>
    </row>
    <row r="15" spans="1:6" x14ac:dyDescent="0.25">
      <c r="A15">
        <v>14</v>
      </c>
      <c r="B15">
        <v>20</v>
      </c>
      <c r="C15" s="1">
        <v>1.2E-2</v>
      </c>
      <c r="D15" s="1">
        <v>0.34260000000000002</v>
      </c>
      <c r="E15" t="s">
        <v>13</v>
      </c>
      <c r="F15" t="str">
        <f t="shared" si="0"/>
        <v>||||||||||||||||||||</v>
      </c>
    </row>
    <row r="16" spans="1:6" x14ac:dyDescent="0.25">
      <c r="A16">
        <v>15</v>
      </c>
      <c r="B16">
        <v>18</v>
      </c>
      <c r="C16" s="1">
        <v>1.0800000000000001E-2</v>
      </c>
      <c r="D16" s="1">
        <v>0.35339999999999999</v>
      </c>
      <c r="E16" t="s">
        <v>14</v>
      </c>
      <c r="F16" t="str">
        <f t="shared" si="0"/>
        <v>||||||||||||||||||</v>
      </c>
    </row>
    <row r="17" spans="1:6" x14ac:dyDescent="0.25">
      <c r="A17">
        <v>16</v>
      </c>
      <c r="B17">
        <v>17</v>
      </c>
      <c r="C17" s="1">
        <v>1.0200000000000001E-2</v>
      </c>
      <c r="D17" s="1">
        <v>0.36359999999999998</v>
      </c>
      <c r="E17" t="s">
        <v>15</v>
      </c>
      <c r="F17" t="str">
        <f t="shared" si="0"/>
        <v>|||||||||||||||||</v>
      </c>
    </row>
    <row r="18" spans="1:6" x14ac:dyDescent="0.25">
      <c r="A18">
        <v>17</v>
      </c>
      <c r="B18">
        <v>17</v>
      </c>
      <c r="C18" s="1">
        <v>1.0200000000000001E-2</v>
      </c>
      <c r="D18" s="1">
        <v>0.37380000000000002</v>
      </c>
      <c r="E18" t="s">
        <v>16</v>
      </c>
      <c r="F18" t="str">
        <f t="shared" si="0"/>
        <v>|||||||||||||||||</v>
      </c>
    </row>
    <row r="19" spans="1:6" x14ac:dyDescent="0.25">
      <c r="A19">
        <v>18</v>
      </c>
      <c r="B19">
        <v>16</v>
      </c>
      <c r="C19" s="1">
        <v>9.5999999999999992E-3</v>
      </c>
      <c r="D19" s="1">
        <v>0.38340000000000002</v>
      </c>
      <c r="E19" t="s">
        <v>17</v>
      </c>
      <c r="F19" t="str">
        <f t="shared" si="0"/>
        <v>||||||||||||||||</v>
      </c>
    </row>
    <row r="20" spans="1:6" x14ac:dyDescent="0.25">
      <c r="A20">
        <v>19</v>
      </c>
      <c r="B20">
        <v>15</v>
      </c>
      <c r="C20" s="1">
        <v>8.9999999999999993E-3</v>
      </c>
      <c r="D20" s="1">
        <v>0.39240000000000003</v>
      </c>
      <c r="E20" t="s">
        <v>18</v>
      </c>
      <c r="F20" t="str">
        <f t="shared" si="0"/>
        <v>|||||||||||||||</v>
      </c>
    </row>
    <row r="21" spans="1:6" x14ac:dyDescent="0.25">
      <c r="A21">
        <v>20</v>
      </c>
      <c r="B21">
        <v>13</v>
      </c>
      <c r="C21" s="1">
        <v>7.7999999999999996E-3</v>
      </c>
      <c r="D21" s="1">
        <v>0.4002</v>
      </c>
      <c r="E21" t="s">
        <v>19</v>
      </c>
      <c r="F21" t="str">
        <f t="shared" si="0"/>
        <v>|||||||||||||</v>
      </c>
    </row>
    <row r="22" spans="1:6" x14ac:dyDescent="0.25">
      <c r="A22">
        <v>21</v>
      </c>
      <c r="B22">
        <v>13</v>
      </c>
      <c r="C22" s="1">
        <v>7.7999999999999996E-3</v>
      </c>
      <c r="D22" s="1">
        <v>0.40799999999999997</v>
      </c>
      <c r="E22" t="s">
        <v>20</v>
      </c>
      <c r="F22" t="str">
        <f t="shared" si="0"/>
        <v>|||||||||||||</v>
      </c>
    </row>
    <row r="23" spans="1:6" x14ac:dyDescent="0.25">
      <c r="A23">
        <v>22</v>
      </c>
      <c r="B23">
        <v>13</v>
      </c>
      <c r="C23" s="1">
        <v>7.7999999999999996E-3</v>
      </c>
      <c r="D23" s="1">
        <v>0.4158</v>
      </c>
      <c r="E23" t="s">
        <v>21</v>
      </c>
      <c r="F23" t="str">
        <f t="shared" si="0"/>
        <v>|||||||||||||</v>
      </c>
    </row>
    <row r="24" spans="1:6" x14ac:dyDescent="0.25">
      <c r="A24">
        <v>23</v>
      </c>
      <c r="B24">
        <v>13</v>
      </c>
      <c r="C24" s="1">
        <v>7.7999999999999996E-3</v>
      </c>
      <c r="D24" s="1">
        <v>0.42359999999999998</v>
      </c>
      <c r="E24" t="s">
        <v>22</v>
      </c>
      <c r="F24" t="str">
        <f t="shared" si="0"/>
        <v>|||||||||||||</v>
      </c>
    </row>
    <row r="25" spans="1:6" x14ac:dyDescent="0.25">
      <c r="A25">
        <v>24</v>
      </c>
      <c r="B25">
        <v>12</v>
      </c>
      <c r="C25" s="1">
        <v>7.1999999999999998E-3</v>
      </c>
      <c r="D25" s="1">
        <v>0.43080000000000002</v>
      </c>
      <c r="E25" t="s">
        <v>23</v>
      </c>
      <c r="F25" t="str">
        <f t="shared" si="0"/>
        <v>||||||||||||</v>
      </c>
    </row>
    <row r="26" spans="1:6" x14ac:dyDescent="0.25">
      <c r="A26">
        <v>25</v>
      </c>
      <c r="B26">
        <v>12</v>
      </c>
      <c r="C26" s="1">
        <v>7.1999999999999998E-3</v>
      </c>
      <c r="D26" s="1">
        <v>0.438</v>
      </c>
      <c r="E26" t="s">
        <v>24</v>
      </c>
      <c r="F26" t="str">
        <f t="shared" si="0"/>
        <v>||||||||||||</v>
      </c>
    </row>
    <row r="27" spans="1:6" x14ac:dyDescent="0.25">
      <c r="A27">
        <v>26</v>
      </c>
      <c r="B27">
        <v>11</v>
      </c>
      <c r="C27" s="1">
        <v>6.6E-3</v>
      </c>
      <c r="D27" s="1">
        <v>0.4446</v>
      </c>
      <c r="E27" t="s">
        <v>25</v>
      </c>
      <c r="F27" t="str">
        <f t="shared" si="0"/>
        <v>|||||||||||</v>
      </c>
    </row>
    <row r="28" spans="1:6" x14ac:dyDescent="0.25">
      <c r="A28">
        <v>27</v>
      </c>
      <c r="B28">
        <v>10</v>
      </c>
      <c r="C28" s="1">
        <v>6.0000000000000001E-3</v>
      </c>
      <c r="D28" s="1">
        <v>0.4506</v>
      </c>
      <c r="E28" t="s">
        <v>26</v>
      </c>
      <c r="F28" t="str">
        <f t="shared" si="0"/>
        <v>||||||||||</v>
      </c>
    </row>
    <row r="29" spans="1:6" x14ac:dyDescent="0.25">
      <c r="A29">
        <v>28</v>
      </c>
      <c r="B29">
        <v>10</v>
      </c>
      <c r="C29" s="1">
        <v>6.0000000000000001E-3</v>
      </c>
      <c r="D29" s="1">
        <v>0.45660000000000001</v>
      </c>
      <c r="E29" t="s">
        <v>27</v>
      </c>
      <c r="F29" t="str">
        <f t="shared" si="0"/>
        <v>||||||||||</v>
      </c>
    </row>
    <row r="30" spans="1:6" x14ac:dyDescent="0.25">
      <c r="A30">
        <v>29</v>
      </c>
      <c r="B30">
        <v>10</v>
      </c>
      <c r="C30" s="1">
        <v>6.0000000000000001E-3</v>
      </c>
      <c r="D30" s="1">
        <v>0.46260000000000001</v>
      </c>
      <c r="E30" t="s">
        <v>28</v>
      </c>
      <c r="F30" t="str">
        <f t="shared" si="0"/>
        <v>||||||||||</v>
      </c>
    </row>
    <row r="31" spans="1:6" x14ac:dyDescent="0.25">
      <c r="A31">
        <v>30</v>
      </c>
      <c r="B31">
        <v>9</v>
      </c>
      <c r="C31" s="1">
        <v>5.4000000000000003E-3</v>
      </c>
      <c r="D31" s="1">
        <v>0.46800000000000003</v>
      </c>
      <c r="E31" t="s">
        <v>29</v>
      </c>
      <c r="F31" t="str">
        <f t="shared" si="0"/>
        <v>|||||||||</v>
      </c>
    </row>
    <row r="32" spans="1:6" x14ac:dyDescent="0.25">
      <c r="A32">
        <v>31</v>
      </c>
      <c r="B32">
        <v>9</v>
      </c>
      <c r="C32" s="1">
        <v>5.4000000000000003E-3</v>
      </c>
      <c r="D32" s="1">
        <v>0.47339999999999999</v>
      </c>
      <c r="E32" t="s">
        <v>30</v>
      </c>
      <c r="F32" t="str">
        <f t="shared" si="0"/>
        <v>|||||||||</v>
      </c>
    </row>
    <row r="33" spans="1:6" x14ac:dyDescent="0.25">
      <c r="A33">
        <v>32</v>
      </c>
      <c r="B33">
        <v>9</v>
      </c>
      <c r="C33" s="1">
        <v>5.4000000000000003E-3</v>
      </c>
      <c r="D33" s="1">
        <v>0.4788</v>
      </c>
      <c r="E33" t="s">
        <v>31</v>
      </c>
      <c r="F33" t="str">
        <f t="shared" si="0"/>
        <v>|||||||||</v>
      </c>
    </row>
    <row r="34" spans="1:6" x14ac:dyDescent="0.25">
      <c r="A34">
        <v>33</v>
      </c>
      <c r="B34">
        <v>9</v>
      </c>
      <c r="C34" s="1">
        <v>5.4000000000000003E-3</v>
      </c>
      <c r="D34" s="1">
        <v>0.48420000000000002</v>
      </c>
      <c r="E34" t="s">
        <v>32</v>
      </c>
      <c r="F34" t="str">
        <f t="shared" si="0"/>
        <v>|||||||||</v>
      </c>
    </row>
    <row r="35" spans="1:6" x14ac:dyDescent="0.25">
      <c r="A35">
        <v>34</v>
      </c>
      <c r="B35">
        <v>8</v>
      </c>
      <c r="C35" s="1">
        <v>4.7999999999999996E-3</v>
      </c>
      <c r="D35" s="1">
        <v>0.48899999999999999</v>
      </c>
      <c r="E35" t="s">
        <v>33</v>
      </c>
      <c r="F35" t="str">
        <f t="shared" si="0"/>
        <v>||||||||</v>
      </c>
    </row>
    <row r="36" spans="1:6" x14ac:dyDescent="0.25">
      <c r="A36">
        <v>35</v>
      </c>
      <c r="B36">
        <v>8</v>
      </c>
      <c r="C36" s="1">
        <v>4.7999999999999996E-3</v>
      </c>
      <c r="D36" s="1">
        <v>0.49380000000000002</v>
      </c>
      <c r="E36" t="s">
        <v>34</v>
      </c>
      <c r="F36" t="str">
        <f t="shared" si="0"/>
        <v>||||||||</v>
      </c>
    </row>
    <row r="37" spans="1:6" x14ac:dyDescent="0.25">
      <c r="A37">
        <v>36</v>
      </c>
      <c r="B37">
        <v>8</v>
      </c>
      <c r="C37" s="1">
        <v>4.7999999999999996E-3</v>
      </c>
      <c r="D37" s="1">
        <v>0.49859999999999999</v>
      </c>
      <c r="E37" t="s">
        <v>35</v>
      </c>
      <c r="F37" t="str">
        <f t="shared" si="0"/>
        <v>||||||||</v>
      </c>
    </row>
    <row r="38" spans="1:6" x14ac:dyDescent="0.25">
      <c r="A38">
        <v>37</v>
      </c>
      <c r="B38">
        <v>8</v>
      </c>
      <c r="C38" s="1">
        <v>4.7999999999999996E-3</v>
      </c>
      <c r="D38" s="1">
        <v>0.50339999999999996</v>
      </c>
      <c r="E38" t="s">
        <v>36</v>
      </c>
      <c r="F38" t="str">
        <f t="shared" si="0"/>
        <v>||||||||</v>
      </c>
    </row>
    <row r="39" spans="1:6" x14ac:dyDescent="0.25">
      <c r="A39">
        <v>38</v>
      </c>
      <c r="B39">
        <v>8</v>
      </c>
      <c r="C39" s="1">
        <v>4.7999999999999996E-3</v>
      </c>
      <c r="D39" s="1">
        <v>0.50819999999999999</v>
      </c>
      <c r="E39" t="s">
        <v>37</v>
      </c>
      <c r="F39" t="str">
        <f t="shared" si="0"/>
        <v>||||||||</v>
      </c>
    </row>
    <row r="40" spans="1:6" x14ac:dyDescent="0.25">
      <c r="A40">
        <v>39</v>
      </c>
      <c r="B40">
        <v>8</v>
      </c>
      <c r="C40" s="1">
        <v>4.7999999999999996E-3</v>
      </c>
      <c r="D40" s="1">
        <v>0.51300000000000001</v>
      </c>
      <c r="E40" t="s">
        <v>38</v>
      </c>
      <c r="F40" t="str">
        <f t="shared" si="0"/>
        <v>||||||||</v>
      </c>
    </row>
    <row r="41" spans="1:6" x14ac:dyDescent="0.25">
      <c r="A41">
        <v>40</v>
      </c>
      <c r="B41">
        <v>8</v>
      </c>
      <c r="C41" s="1">
        <v>4.7999999999999996E-3</v>
      </c>
      <c r="D41" s="1">
        <v>0.51780000000000004</v>
      </c>
      <c r="E41" t="s">
        <v>39</v>
      </c>
      <c r="F41" t="str">
        <f t="shared" si="0"/>
        <v>||||||||</v>
      </c>
    </row>
    <row r="42" spans="1:6" x14ac:dyDescent="0.25">
      <c r="A42">
        <v>41</v>
      </c>
      <c r="B42">
        <v>8</v>
      </c>
      <c r="C42" s="1">
        <v>4.7999999999999996E-3</v>
      </c>
      <c r="D42" s="1">
        <v>0.52259999999999995</v>
      </c>
      <c r="E42" t="s">
        <v>40</v>
      </c>
      <c r="F42" t="str">
        <f t="shared" si="0"/>
        <v>||||||||</v>
      </c>
    </row>
    <row r="43" spans="1:6" x14ac:dyDescent="0.25">
      <c r="A43">
        <v>42</v>
      </c>
      <c r="B43">
        <v>7</v>
      </c>
      <c r="C43" s="1">
        <v>4.1999999999999997E-3</v>
      </c>
      <c r="D43" s="1">
        <v>0.52680000000000005</v>
      </c>
      <c r="E43" t="s">
        <v>41</v>
      </c>
      <c r="F43" t="str">
        <f t="shared" si="0"/>
        <v>|||||||</v>
      </c>
    </row>
    <row r="44" spans="1:6" x14ac:dyDescent="0.25">
      <c r="A44">
        <v>43</v>
      </c>
      <c r="B44">
        <v>7</v>
      </c>
      <c r="C44" s="1">
        <v>4.1999999999999997E-3</v>
      </c>
      <c r="D44" s="1">
        <v>0.53100000000000003</v>
      </c>
      <c r="E44" t="s">
        <v>42</v>
      </c>
      <c r="F44" t="str">
        <f t="shared" si="0"/>
        <v>|||||||</v>
      </c>
    </row>
    <row r="45" spans="1:6" x14ac:dyDescent="0.25">
      <c r="A45">
        <v>44</v>
      </c>
      <c r="B45">
        <v>6</v>
      </c>
      <c r="C45" s="1">
        <v>3.5999999999999999E-3</v>
      </c>
      <c r="D45" s="1">
        <v>0.53459999999999996</v>
      </c>
      <c r="E45" t="s">
        <v>43</v>
      </c>
      <c r="F45" t="str">
        <f t="shared" si="0"/>
        <v>||||||</v>
      </c>
    </row>
    <row r="46" spans="1:6" x14ac:dyDescent="0.25">
      <c r="A46">
        <v>45</v>
      </c>
      <c r="B46">
        <v>6</v>
      </c>
      <c r="C46" s="1">
        <v>3.5999999999999999E-3</v>
      </c>
      <c r="D46" s="1">
        <v>0.53820000000000001</v>
      </c>
      <c r="E46" t="s">
        <v>44</v>
      </c>
      <c r="F46" t="str">
        <f t="shared" si="0"/>
        <v>||||||</v>
      </c>
    </row>
    <row r="47" spans="1:6" x14ac:dyDescent="0.25">
      <c r="A47">
        <v>46</v>
      </c>
      <c r="B47">
        <v>6</v>
      </c>
      <c r="C47" s="1">
        <v>3.5999999999999999E-3</v>
      </c>
      <c r="D47" s="1">
        <v>0.54179999999999995</v>
      </c>
      <c r="E47" t="s">
        <v>45</v>
      </c>
      <c r="F47" t="str">
        <f t="shared" si="0"/>
        <v>||||||</v>
      </c>
    </row>
    <row r="48" spans="1:6" x14ac:dyDescent="0.25">
      <c r="A48">
        <v>47</v>
      </c>
      <c r="B48">
        <v>6</v>
      </c>
      <c r="C48" s="1">
        <v>3.5999999999999999E-3</v>
      </c>
      <c r="D48" s="1">
        <v>0.5454</v>
      </c>
      <c r="E48" t="s">
        <v>46</v>
      </c>
      <c r="F48" t="str">
        <f t="shared" si="0"/>
        <v>||||||</v>
      </c>
    </row>
    <row r="49" spans="1:6" x14ac:dyDescent="0.25">
      <c r="A49">
        <v>48</v>
      </c>
      <c r="B49">
        <v>6</v>
      </c>
      <c r="C49" s="1">
        <v>3.5999999999999999E-3</v>
      </c>
      <c r="D49" s="1">
        <v>0.54900000000000004</v>
      </c>
      <c r="E49" t="s">
        <v>47</v>
      </c>
      <c r="F49" t="str">
        <f t="shared" si="0"/>
        <v>||||||</v>
      </c>
    </row>
    <row r="50" spans="1:6" x14ac:dyDescent="0.25">
      <c r="A50">
        <v>49</v>
      </c>
      <c r="B50">
        <v>6</v>
      </c>
      <c r="C50" s="1">
        <v>3.5999999999999999E-3</v>
      </c>
      <c r="D50" s="1">
        <v>0.55259999999999998</v>
      </c>
      <c r="E50" t="s">
        <v>48</v>
      </c>
      <c r="F50" t="str">
        <f t="shared" si="0"/>
        <v>||||||</v>
      </c>
    </row>
    <row r="51" spans="1:6" x14ac:dyDescent="0.25">
      <c r="A51">
        <v>50</v>
      </c>
      <c r="B51">
        <v>6</v>
      </c>
      <c r="C51" s="1">
        <v>3.5999999999999999E-3</v>
      </c>
      <c r="D51" s="1">
        <v>0.55620000000000003</v>
      </c>
      <c r="E51" t="s">
        <v>49</v>
      </c>
      <c r="F51" t="str">
        <f t="shared" si="0"/>
        <v>||||||</v>
      </c>
    </row>
    <row r="52" spans="1:6" x14ac:dyDescent="0.25">
      <c r="A52">
        <v>51</v>
      </c>
      <c r="B52">
        <v>6</v>
      </c>
      <c r="C52" s="1">
        <v>3.5999999999999999E-3</v>
      </c>
      <c r="D52" s="1">
        <v>0.55979999999999996</v>
      </c>
      <c r="E52" t="s">
        <v>50</v>
      </c>
      <c r="F52" t="str">
        <f t="shared" si="0"/>
        <v>||||||</v>
      </c>
    </row>
    <row r="53" spans="1:6" x14ac:dyDescent="0.25">
      <c r="A53">
        <v>52</v>
      </c>
      <c r="B53">
        <v>6</v>
      </c>
      <c r="C53" s="1">
        <v>3.5999999999999999E-3</v>
      </c>
      <c r="D53" s="1">
        <v>0.56340000000000001</v>
      </c>
      <c r="E53" t="s">
        <v>51</v>
      </c>
      <c r="F53" t="str">
        <f t="shared" si="0"/>
        <v>||||||</v>
      </c>
    </row>
    <row r="54" spans="1:6" x14ac:dyDescent="0.25">
      <c r="A54">
        <v>53</v>
      </c>
      <c r="B54">
        <v>5</v>
      </c>
      <c r="C54" s="1">
        <v>3.0000000000000001E-3</v>
      </c>
      <c r="D54" s="1">
        <v>0.56640000000000001</v>
      </c>
      <c r="E54" t="s">
        <v>52</v>
      </c>
      <c r="F54" t="str">
        <f t="shared" si="0"/>
        <v>|||||</v>
      </c>
    </row>
    <row r="55" spans="1:6" x14ac:dyDescent="0.25">
      <c r="A55">
        <v>54</v>
      </c>
      <c r="B55">
        <v>5</v>
      </c>
      <c r="C55" s="1">
        <v>3.0000000000000001E-3</v>
      </c>
      <c r="D55" s="1">
        <v>0.56940000000000002</v>
      </c>
      <c r="E55" t="s">
        <v>53</v>
      </c>
      <c r="F55" t="str">
        <f t="shared" si="0"/>
        <v>|||||</v>
      </c>
    </row>
    <row r="56" spans="1:6" x14ac:dyDescent="0.25">
      <c r="A56">
        <v>55</v>
      </c>
      <c r="B56">
        <v>5</v>
      </c>
      <c r="C56" s="1">
        <v>3.0000000000000001E-3</v>
      </c>
      <c r="D56" s="1">
        <v>0.57240000000000002</v>
      </c>
      <c r="E56" t="s">
        <v>54</v>
      </c>
      <c r="F56" t="str">
        <f t="shared" si="0"/>
        <v>|||||</v>
      </c>
    </row>
    <row r="57" spans="1:6" x14ac:dyDescent="0.25">
      <c r="A57">
        <v>56</v>
      </c>
      <c r="B57">
        <v>5</v>
      </c>
      <c r="C57" s="1">
        <v>3.0000000000000001E-3</v>
      </c>
      <c r="D57" s="1">
        <v>0.57540000000000002</v>
      </c>
      <c r="E57" t="s">
        <v>55</v>
      </c>
      <c r="F57" t="str">
        <f t="shared" si="0"/>
        <v>|||||</v>
      </c>
    </row>
    <row r="58" spans="1:6" x14ac:dyDescent="0.25">
      <c r="A58">
        <v>57</v>
      </c>
      <c r="B58">
        <v>5</v>
      </c>
      <c r="C58" s="1">
        <v>3.0000000000000001E-3</v>
      </c>
      <c r="D58" s="1">
        <v>0.57840000000000003</v>
      </c>
      <c r="E58" t="s">
        <v>56</v>
      </c>
      <c r="F58" t="str">
        <f t="shared" si="0"/>
        <v>|||||</v>
      </c>
    </row>
    <row r="59" spans="1:6" x14ac:dyDescent="0.25">
      <c r="A59">
        <v>58</v>
      </c>
      <c r="B59">
        <v>5</v>
      </c>
      <c r="C59" s="1">
        <v>3.0000000000000001E-3</v>
      </c>
      <c r="D59" s="1">
        <v>0.58140000000000003</v>
      </c>
      <c r="E59" t="s">
        <v>57</v>
      </c>
      <c r="F59" t="str">
        <f t="shared" si="0"/>
        <v>|||||</v>
      </c>
    </row>
    <row r="60" spans="1:6" x14ac:dyDescent="0.25">
      <c r="A60">
        <v>59</v>
      </c>
      <c r="B60">
        <v>5</v>
      </c>
      <c r="C60" s="1">
        <v>3.0000000000000001E-3</v>
      </c>
      <c r="D60" s="1">
        <v>0.58440000000000003</v>
      </c>
      <c r="E60" t="s">
        <v>58</v>
      </c>
      <c r="F60" t="str">
        <f t="shared" si="0"/>
        <v>|||||</v>
      </c>
    </row>
    <row r="61" spans="1:6" x14ac:dyDescent="0.25">
      <c r="A61">
        <v>60</v>
      </c>
      <c r="B61">
        <v>5</v>
      </c>
      <c r="C61" s="1">
        <v>3.0000000000000001E-3</v>
      </c>
      <c r="D61" s="1">
        <v>0.58740000000000003</v>
      </c>
      <c r="E61" t="s">
        <v>59</v>
      </c>
      <c r="F61" t="str">
        <f t="shared" si="0"/>
        <v>|||||</v>
      </c>
    </row>
    <row r="62" spans="1:6" x14ac:dyDescent="0.25">
      <c r="A62">
        <v>61</v>
      </c>
      <c r="B62">
        <v>5</v>
      </c>
      <c r="C62" s="1">
        <v>3.0000000000000001E-3</v>
      </c>
      <c r="D62" s="1">
        <v>0.59040000000000004</v>
      </c>
      <c r="E62" t="s">
        <v>60</v>
      </c>
      <c r="F62" t="str">
        <f t="shared" si="0"/>
        <v>|||||</v>
      </c>
    </row>
    <row r="63" spans="1:6" x14ac:dyDescent="0.25">
      <c r="A63">
        <v>62</v>
      </c>
      <c r="B63">
        <v>5</v>
      </c>
      <c r="C63" s="1">
        <v>3.0000000000000001E-3</v>
      </c>
      <c r="D63" s="1">
        <v>0.59340000000000004</v>
      </c>
      <c r="E63" t="s">
        <v>61</v>
      </c>
      <c r="F63" t="str">
        <f t="shared" si="0"/>
        <v>|||||</v>
      </c>
    </row>
    <row r="64" spans="1:6" x14ac:dyDescent="0.25">
      <c r="A64">
        <v>63</v>
      </c>
      <c r="B64">
        <v>5</v>
      </c>
      <c r="C64" s="1">
        <v>3.0000000000000001E-3</v>
      </c>
      <c r="D64" s="1">
        <v>0.59640000000000004</v>
      </c>
      <c r="E64" t="s">
        <v>62</v>
      </c>
      <c r="F64" t="str">
        <f t="shared" si="0"/>
        <v>|||||</v>
      </c>
    </row>
    <row r="65" spans="1:6" x14ac:dyDescent="0.25">
      <c r="A65">
        <v>64</v>
      </c>
      <c r="B65">
        <v>5</v>
      </c>
      <c r="C65" s="1">
        <v>3.0000000000000001E-3</v>
      </c>
      <c r="D65" s="1">
        <v>0.59940000000000004</v>
      </c>
      <c r="E65" t="s">
        <v>63</v>
      </c>
      <c r="F65" t="str">
        <f t="shared" si="0"/>
        <v>|||||</v>
      </c>
    </row>
    <row r="66" spans="1:6" x14ac:dyDescent="0.25">
      <c r="A66">
        <v>65</v>
      </c>
      <c r="B66">
        <v>5</v>
      </c>
      <c r="C66" s="1">
        <v>3.0000000000000001E-3</v>
      </c>
      <c r="D66" s="1">
        <v>0.60240000000000005</v>
      </c>
      <c r="E66" t="s">
        <v>64</v>
      </c>
      <c r="F66" t="str">
        <f t="shared" si="0"/>
        <v>|||||</v>
      </c>
    </row>
    <row r="67" spans="1:6" x14ac:dyDescent="0.25">
      <c r="A67">
        <v>66</v>
      </c>
      <c r="B67">
        <v>5</v>
      </c>
      <c r="C67" s="1">
        <v>3.0000000000000001E-3</v>
      </c>
      <c r="D67" s="1">
        <v>0.60540000000000005</v>
      </c>
      <c r="E67" t="s">
        <v>65</v>
      </c>
      <c r="F67" t="str">
        <f t="shared" ref="F67:F130" si="1">REPT("|",B67)</f>
        <v>|||||</v>
      </c>
    </row>
    <row r="68" spans="1:6" x14ac:dyDescent="0.25">
      <c r="A68">
        <v>67</v>
      </c>
      <c r="B68">
        <v>4</v>
      </c>
      <c r="C68" s="1">
        <v>2.3999999999999998E-3</v>
      </c>
      <c r="D68" s="1">
        <v>0.60780000000000001</v>
      </c>
      <c r="E68" t="s">
        <v>66</v>
      </c>
      <c r="F68" t="str">
        <f t="shared" si="1"/>
        <v>||||</v>
      </c>
    </row>
    <row r="69" spans="1:6" x14ac:dyDescent="0.25">
      <c r="A69">
        <v>68</v>
      </c>
      <c r="B69">
        <v>4</v>
      </c>
      <c r="C69" s="1">
        <v>2.3999999999999998E-3</v>
      </c>
      <c r="D69" s="1">
        <v>0.61019999999999996</v>
      </c>
      <c r="E69" t="s">
        <v>67</v>
      </c>
      <c r="F69" t="str">
        <f t="shared" si="1"/>
        <v>||||</v>
      </c>
    </row>
    <row r="70" spans="1:6" x14ac:dyDescent="0.25">
      <c r="A70">
        <v>69</v>
      </c>
      <c r="B70">
        <v>4</v>
      </c>
      <c r="C70" s="1">
        <v>2.3999999999999998E-3</v>
      </c>
      <c r="D70" s="1">
        <v>0.61260000000000003</v>
      </c>
      <c r="E70" t="s">
        <v>68</v>
      </c>
      <c r="F70" t="str">
        <f t="shared" si="1"/>
        <v>||||</v>
      </c>
    </row>
    <row r="71" spans="1:6" x14ac:dyDescent="0.25">
      <c r="A71">
        <v>70</v>
      </c>
      <c r="B71">
        <v>4</v>
      </c>
      <c r="C71" s="1">
        <v>2.3999999999999998E-3</v>
      </c>
      <c r="D71" s="1">
        <v>0.61499999999999999</v>
      </c>
      <c r="E71" t="s">
        <v>69</v>
      </c>
      <c r="F71" t="str">
        <f t="shared" si="1"/>
        <v>||||</v>
      </c>
    </row>
    <row r="72" spans="1:6" x14ac:dyDescent="0.25">
      <c r="A72">
        <v>71</v>
      </c>
      <c r="B72">
        <v>4</v>
      </c>
      <c r="C72" s="1">
        <v>2.3999999999999998E-3</v>
      </c>
      <c r="D72" s="1">
        <v>0.61739999999999995</v>
      </c>
      <c r="E72" t="s">
        <v>70</v>
      </c>
      <c r="F72" t="str">
        <f t="shared" si="1"/>
        <v>||||</v>
      </c>
    </row>
    <row r="73" spans="1:6" x14ac:dyDescent="0.25">
      <c r="A73">
        <v>72</v>
      </c>
      <c r="B73">
        <v>4</v>
      </c>
      <c r="C73" s="1">
        <v>2.3999999999999998E-3</v>
      </c>
      <c r="D73" s="1">
        <v>0.61980000000000002</v>
      </c>
      <c r="E73" t="s">
        <v>71</v>
      </c>
      <c r="F73" t="str">
        <f t="shared" si="1"/>
        <v>||||</v>
      </c>
    </row>
    <row r="74" spans="1:6" x14ac:dyDescent="0.25">
      <c r="A74">
        <v>73</v>
      </c>
      <c r="B74">
        <v>4</v>
      </c>
      <c r="C74" s="1">
        <v>2.3999999999999998E-3</v>
      </c>
      <c r="D74" s="1">
        <v>0.62219999999999998</v>
      </c>
      <c r="E74" t="s">
        <v>72</v>
      </c>
      <c r="F74" t="str">
        <f t="shared" si="1"/>
        <v>||||</v>
      </c>
    </row>
    <row r="75" spans="1:6" x14ac:dyDescent="0.25">
      <c r="A75">
        <v>74</v>
      </c>
      <c r="B75">
        <v>4</v>
      </c>
      <c r="C75" s="1">
        <v>2.3999999999999998E-3</v>
      </c>
      <c r="D75" s="1">
        <v>0.62460000000000004</v>
      </c>
      <c r="E75" t="s">
        <v>73</v>
      </c>
      <c r="F75" t="str">
        <f t="shared" si="1"/>
        <v>||||</v>
      </c>
    </row>
    <row r="76" spans="1:6" x14ac:dyDescent="0.25">
      <c r="A76">
        <v>75</v>
      </c>
      <c r="B76">
        <v>4</v>
      </c>
      <c r="C76" s="1">
        <v>2.3999999999999998E-3</v>
      </c>
      <c r="D76" s="1">
        <v>0.627</v>
      </c>
      <c r="E76" t="s">
        <v>74</v>
      </c>
      <c r="F76" t="str">
        <f t="shared" si="1"/>
        <v>||||</v>
      </c>
    </row>
    <row r="77" spans="1:6" x14ac:dyDescent="0.25">
      <c r="A77">
        <v>76</v>
      </c>
      <c r="B77">
        <v>4</v>
      </c>
      <c r="C77" s="1">
        <v>2.3999999999999998E-3</v>
      </c>
      <c r="D77" s="1">
        <v>0.62939999999999996</v>
      </c>
      <c r="E77" t="s">
        <v>75</v>
      </c>
      <c r="F77" t="str">
        <f t="shared" si="1"/>
        <v>||||</v>
      </c>
    </row>
    <row r="78" spans="1:6" x14ac:dyDescent="0.25">
      <c r="A78">
        <v>77</v>
      </c>
      <c r="B78">
        <v>4</v>
      </c>
      <c r="C78" s="1">
        <v>2.3999999999999998E-3</v>
      </c>
      <c r="D78" s="1">
        <v>0.63180000000000003</v>
      </c>
      <c r="E78" t="s">
        <v>76</v>
      </c>
      <c r="F78" t="str">
        <f t="shared" si="1"/>
        <v>||||</v>
      </c>
    </row>
    <row r="79" spans="1:6" x14ac:dyDescent="0.25">
      <c r="A79">
        <v>78</v>
      </c>
      <c r="B79">
        <v>4</v>
      </c>
      <c r="C79" s="1">
        <v>2.3999999999999998E-3</v>
      </c>
      <c r="D79" s="1">
        <v>0.63419999999999999</v>
      </c>
      <c r="E79" t="s">
        <v>77</v>
      </c>
      <c r="F79" t="str">
        <f t="shared" si="1"/>
        <v>||||</v>
      </c>
    </row>
    <row r="80" spans="1:6" x14ac:dyDescent="0.25">
      <c r="A80">
        <v>79</v>
      </c>
      <c r="B80">
        <v>4</v>
      </c>
      <c r="C80" s="1">
        <v>2.3999999999999998E-3</v>
      </c>
      <c r="D80" s="1">
        <v>0.63660000000000005</v>
      </c>
      <c r="E80" t="s">
        <v>78</v>
      </c>
      <c r="F80" t="str">
        <f t="shared" si="1"/>
        <v>||||</v>
      </c>
    </row>
    <row r="81" spans="1:6" x14ac:dyDescent="0.25">
      <c r="A81">
        <v>80</v>
      </c>
      <c r="B81">
        <v>4</v>
      </c>
      <c r="C81" s="1">
        <v>2.3999999999999998E-3</v>
      </c>
      <c r="D81" s="1">
        <v>0.63900000000000001</v>
      </c>
      <c r="E81" t="s">
        <v>79</v>
      </c>
      <c r="F81" t="str">
        <f t="shared" si="1"/>
        <v>||||</v>
      </c>
    </row>
    <row r="82" spans="1:6" x14ac:dyDescent="0.25">
      <c r="A82">
        <v>81</v>
      </c>
      <c r="B82">
        <v>4</v>
      </c>
      <c r="C82" s="1">
        <v>2.3999999999999998E-3</v>
      </c>
      <c r="D82" s="1">
        <v>0.64139999999999997</v>
      </c>
      <c r="E82" t="s">
        <v>80</v>
      </c>
      <c r="F82" t="str">
        <f t="shared" si="1"/>
        <v>||||</v>
      </c>
    </row>
    <row r="83" spans="1:6" x14ac:dyDescent="0.25">
      <c r="A83">
        <v>82</v>
      </c>
      <c r="B83">
        <v>4</v>
      </c>
      <c r="C83" s="1">
        <v>2.3999999999999998E-3</v>
      </c>
      <c r="D83" s="1">
        <v>0.64380000000000004</v>
      </c>
      <c r="E83" t="s">
        <v>81</v>
      </c>
      <c r="F83" t="str">
        <f t="shared" si="1"/>
        <v>||||</v>
      </c>
    </row>
    <row r="84" spans="1:6" x14ac:dyDescent="0.25">
      <c r="A84">
        <v>83</v>
      </c>
      <c r="B84">
        <v>4</v>
      </c>
      <c r="C84" s="1">
        <v>2.3999999999999998E-3</v>
      </c>
      <c r="D84" s="1">
        <v>0.6462</v>
      </c>
      <c r="E84" t="s">
        <v>82</v>
      </c>
      <c r="F84" t="str">
        <f t="shared" si="1"/>
        <v>||||</v>
      </c>
    </row>
    <row r="85" spans="1:6" x14ac:dyDescent="0.25">
      <c r="A85">
        <v>84</v>
      </c>
      <c r="B85">
        <v>4</v>
      </c>
      <c r="C85" s="1">
        <v>2.3999999999999998E-3</v>
      </c>
      <c r="D85" s="1">
        <v>0.64859999999999995</v>
      </c>
      <c r="E85" t="s">
        <v>83</v>
      </c>
      <c r="F85" t="str">
        <f t="shared" si="1"/>
        <v>||||</v>
      </c>
    </row>
    <row r="86" spans="1:6" x14ac:dyDescent="0.25">
      <c r="A86">
        <v>85</v>
      </c>
      <c r="B86">
        <v>4</v>
      </c>
      <c r="C86" s="1">
        <v>2.3999999999999998E-3</v>
      </c>
      <c r="D86" s="1">
        <v>0.65100000000000002</v>
      </c>
      <c r="E86" t="s">
        <v>84</v>
      </c>
      <c r="F86" t="str">
        <f t="shared" si="1"/>
        <v>||||</v>
      </c>
    </row>
    <row r="87" spans="1:6" x14ac:dyDescent="0.25">
      <c r="A87">
        <v>86</v>
      </c>
      <c r="B87">
        <v>3</v>
      </c>
      <c r="C87" s="1">
        <v>1.8E-3</v>
      </c>
      <c r="D87" s="1">
        <v>0.65280000000000005</v>
      </c>
      <c r="E87" t="s">
        <v>85</v>
      </c>
      <c r="F87" t="str">
        <f t="shared" si="1"/>
        <v>|||</v>
      </c>
    </row>
    <row r="88" spans="1:6" x14ac:dyDescent="0.25">
      <c r="A88">
        <v>87</v>
      </c>
      <c r="B88">
        <v>3</v>
      </c>
      <c r="C88" s="1">
        <v>1.8E-3</v>
      </c>
      <c r="D88" s="1">
        <v>0.65459999999999996</v>
      </c>
      <c r="E88" t="s">
        <v>86</v>
      </c>
      <c r="F88" t="str">
        <f t="shared" si="1"/>
        <v>|||</v>
      </c>
    </row>
    <row r="89" spans="1:6" x14ac:dyDescent="0.25">
      <c r="A89">
        <v>88</v>
      </c>
      <c r="B89">
        <v>3</v>
      </c>
      <c r="C89" s="1">
        <v>1.8E-3</v>
      </c>
      <c r="D89" s="1">
        <v>0.65639999999999998</v>
      </c>
      <c r="E89" t="s">
        <v>87</v>
      </c>
      <c r="F89" t="str">
        <f t="shared" si="1"/>
        <v>|||</v>
      </c>
    </row>
    <row r="90" spans="1:6" x14ac:dyDescent="0.25">
      <c r="A90">
        <v>89</v>
      </c>
      <c r="B90">
        <v>3</v>
      </c>
      <c r="C90" s="1">
        <v>1.8E-3</v>
      </c>
      <c r="D90" s="1">
        <v>0.65820000000000001</v>
      </c>
      <c r="E90" t="s">
        <v>88</v>
      </c>
      <c r="F90" t="str">
        <f t="shared" si="1"/>
        <v>|||</v>
      </c>
    </row>
    <row r="91" spans="1:6" x14ac:dyDescent="0.25">
      <c r="A91">
        <v>90</v>
      </c>
      <c r="B91">
        <v>3</v>
      </c>
      <c r="C91" s="1">
        <v>1.8E-3</v>
      </c>
      <c r="D91" s="1">
        <v>0.66</v>
      </c>
      <c r="E91" t="s">
        <v>89</v>
      </c>
      <c r="F91" t="str">
        <f t="shared" si="1"/>
        <v>|||</v>
      </c>
    </row>
    <row r="92" spans="1:6" x14ac:dyDescent="0.25">
      <c r="A92">
        <v>91</v>
      </c>
      <c r="B92">
        <v>3</v>
      </c>
      <c r="C92" s="1">
        <v>1.8E-3</v>
      </c>
      <c r="D92" s="1">
        <v>0.66180000000000005</v>
      </c>
      <c r="E92" t="s">
        <v>90</v>
      </c>
      <c r="F92" t="str">
        <f t="shared" si="1"/>
        <v>|||</v>
      </c>
    </row>
    <row r="93" spans="1:6" x14ac:dyDescent="0.25">
      <c r="A93">
        <v>92</v>
      </c>
      <c r="B93">
        <v>3</v>
      </c>
      <c r="C93" s="1">
        <v>1.8E-3</v>
      </c>
      <c r="D93" s="1">
        <v>0.66359999999999997</v>
      </c>
      <c r="E93" t="s">
        <v>91</v>
      </c>
      <c r="F93" t="str">
        <f t="shared" si="1"/>
        <v>|||</v>
      </c>
    </row>
    <row r="94" spans="1:6" x14ac:dyDescent="0.25">
      <c r="A94">
        <v>93</v>
      </c>
      <c r="B94">
        <v>3</v>
      </c>
      <c r="C94" s="1">
        <v>1.8E-3</v>
      </c>
      <c r="D94" s="1">
        <v>0.66539999999999999</v>
      </c>
      <c r="E94" t="s">
        <v>92</v>
      </c>
      <c r="F94" t="str">
        <f t="shared" si="1"/>
        <v>|||</v>
      </c>
    </row>
    <row r="95" spans="1:6" x14ac:dyDescent="0.25">
      <c r="A95">
        <v>94</v>
      </c>
      <c r="B95">
        <v>3</v>
      </c>
      <c r="C95" s="1">
        <v>1.8E-3</v>
      </c>
      <c r="D95" s="1">
        <v>0.66720000000000002</v>
      </c>
      <c r="E95" t="s">
        <v>93</v>
      </c>
      <c r="F95" t="str">
        <f t="shared" si="1"/>
        <v>|||</v>
      </c>
    </row>
    <row r="96" spans="1:6" x14ac:dyDescent="0.25">
      <c r="A96">
        <v>95</v>
      </c>
      <c r="B96">
        <v>3</v>
      </c>
      <c r="C96" s="1">
        <v>1.8E-3</v>
      </c>
      <c r="D96" s="1">
        <v>0.66900000000000004</v>
      </c>
      <c r="E96" t="s">
        <v>94</v>
      </c>
      <c r="F96" t="str">
        <f t="shared" si="1"/>
        <v>|||</v>
      </c>
    </row>
    <row r="97" spans="1:6" x14ac:dyDescent="0.25">
      <c r="A97">
        <v>96</v>
      </c>
      <c r="B97">
        <v>3</v>
      </c>
      <c r="C97" s="1">
        <v>1.8E-3</v>
      </c>
      <c r="D97" s="1">
        <v>0.67079999999999995</v>
      </c>
      <c r="E97" t="s">
        <v>95</v>
      </c>
      <c r="F97" t="str">
        <f t="shared" si="1"/>
        <v>|||</v>
      </c>
    </row>
    <row r="98" spans="1:6" x14ac:dyDescent="0.25">
      <c r="A98">
        <v>97</v>
      </c>
      <c r="B98">
        <v>3</v>
      </c>
      <c r="C98" s="1">
        <v>1.8E-3</v>
      </c>
      <c r="D98" s="1">
        <v>0.67259999999999998</v>
      </c>
      <c r="E98" t="s">
        <v>96</v>
      </c>
      <c r="F98" t="str">
        <f t="shared" si="1"/>
        <v>|||</v>
      </c>
    </row>
    <row r="99" spans="1:6" x14ac:dyDescent="0.25">
      <c r="A99">
        <v>98</v>
      </c>
      <c r="B99">
        <v>3</v>
      </c>
      <c r="C99" s="1">
        <v>1.8E-3</v>
      </c>
      <c r="D99" s="1">
        <v>0.6744</v>
      </c>
      <c r="E99" t="s">
        <v>97</v>
      </c>
      <c r="F99" t="str">
        <f t="shared" si="1"/>
        <v>|||</v>
      </c>
    </row>
    <row r="100" spans="1:6" x14ac:dyDescent="0.25">
      <c r="A100">
        <v>99</v>
      </c>
      <c r="B100">
        <v>3</v>
      </c>
      <c r="C100" s="1">
        <v>1.8E-3</v>
      </c>
      <c r="D100" s="1">
        <v>0.67620000000000002</v>
      </c>
      <c r="E100" t="s">
        <v>98</v>
      </c>
      <c r="F100" t="str">
        <f t="shared" si="1"/>
        <v>|||</v>
      </c>
    </row>
    <row r="101" spans="1:6" x14ac:dyDescent="0.25">
      <c r="A101">
        <v>100</v>
      </c>
      <c r="B101">
        <v>3</v>
      </c>
      <c r="C101" s="1">
        <v>1.8E-3</v>
      </c>
      <c r="D101" s="1">
        <v>0.67800000000000005</v>
      </c>
      <c r="E101" t="s">
        <v>99</v>
      </c>
      <c r="F101" t="str">
        <f t="shared" si="1"/>
        <v>|||</v>
      </c>
    </row>
    <row r="102" spans="1:6" x14ac:dyDescent="0.25">
      <c r="A102">
        <v>101</v>
      </c>
      <c r="B102">
        <v>3</v>
      </c>
      <c r="C102" s="1">
        <v>1.8E-3</v>
      </c>
      <c r="D102" s="1">
        <v>0.67979999999999996</v>
      </c>
      <c r="E102" t="s">
        <v>100</v>
      </c>
      <c r="F102" t="str">
        <f t="shared" si="1"/>
        <v>|||</v>
      </c>
    </row>
    <row r="103" spans="1:6" x14ac:dyDescent="0.25">
      <c r="A103">
        <v>102</v>
      </c>
      <c r="B103">
        <v>3</v>
      </c>
      <c r="C103" s="1">
        <v>1.8E-3</v>
      </c>
      <c r="D103" s="1">
        <v>0.68159999999999998</v>
      </c>
      <c r="E103" t="s">
        <v>101</v>
      </c>
      <c r="F103" t="str">
        <f t="shared" si="1"/>
        <v>|||</v>
      </c>
    </row>
    <row r="104" spans="1:6" x14ac:dyDescent="0.25">
      <c r="A104">
        <v>103</v>
      </c>
      <c r="B104">
        <v>3</v>
      </c>
      <c r="C104" s="1">
        <v>1.8E-3</v>
      </c>
      <c r="D104" s="1">
        <v>0.68340000000000001</v>
      </c>
      <c r="E104" t="s">
        <v>102</v>
      </c>
      <c r="F104" t="str">
        <f t="shared" si="1"/>
        <v>|||</v>
      </c>
    </row>
    <row r="105" spans="1:6" x14ac:dyDescent="0.25">
      <c r="A105">
        <v>104</v>
      </c>
      <c r="B105">
        <v>3</v>
      </c>
      <c r="C105" s="1">
        <v>1.8E-3</v>
      </c>
      <c r="D105" s="1">
        <v>0.68520000000000003</v>
      </c>
      <c r="E105" t="s">
        <v>103</v>
      </c>
      <c r="F105" t="str">
        <f t="shared" si="1"/>
        <v>|||</v>
      </c>
    </row>
    <row r="106" spans="1:6" x14ac:dyDescent="0.25">
      <c r="A106">
        <v>105</v>
      </c>
      <c r="B106">
        <v>3</v>
      </c>
      <c r="C106" s="1">
        <v>1.8E-3</v>
      </c>
      <c r="D106" s="1">
        <v>0.68700000000000006</v>
      </c>
      <c r="E106" t="s">
        <v>104</v>
      </c>
      <c r="F106" t="str">
        <f t="shared" si="1"/>
        <v>|||</v>
      </c>
    </row>
    <row r="107" spans="1:6" x14ac:dyDescent="0.25">
      <c r="A107">
        <v>106</v>
      </c>
      <c r="B107">
        <v>3</v>
      </c>
      <c r="C107" s="1">
        <v>1.8E-3</v>
      </c>
      <c r="D107" s="1">
        <v>0.68879999999999997</v>
      </c>
      <c r="E107" t="s">
        <v>105</v>
      </c>
      <c r="F107" t="str">
        <f t="shared" si="1"/>
        <v>|||</v>
      </c>
    </row>
    <row r="108" spans="1:6" x14ac:dyDescent="0.25">
      <c r="A108">
        <v>107</v>
      </c>
      <c r="B108">
        <v>3</v>
      </c>
      <c r="C108" s="1">
        <v>1.8E-3</v>
      </c>
      <c r="D108" s="1">
        <v>0.69059999999999999</v>
      </c>
      <c r="E108" t="s">
        <v>106</v>
      </c>
      <c r="F108" t="str">
        <f t="shared" si="1"/>
        <v>|||</v>
      </c>
    </row>
    <row r="109" spans="1:6" x14ac:dyDescent="0.25">
      <c r="A109">
        <v>108</v>
      </c>
      <c r="B109">
        <v>3</v>
      </c>
      <c r="C109" s="1">
        <v>1.8E-3</v>
      </c>
      <c r="D109" s="1">
        <v>0.69240000000000002</v>
      </c>
      <c r="E109" t="s">
        <v>107</v>
      </c>
      <c r="F109" t="str">
        <f t="shared" si="1"/>
        <v>|||</v>
      </c>
    </row>
    <row r="110" spans="1:6" x14ac:dyDescent="0.25">
      <c r="A110">
        <v>109</v>
      </c>
      <c r="B110">
        <v>3</v>
      </c>
      <c r="C110" s="1">
        <v>1.8E-3</v>
      </c>
      <c r="D110" s="1">
        <v>0.69420000000000004</v>
      </c>
      <c r="E110" t="s">
        <v>108</v>
      </c>
      <c r="F110" t="str">
        <f t="shared" si="1"/>
        <v>|||</v>
      </c>
    </row>
    <row r="111" spans="1:6" x14ac:dyDescent="0.25">
      <c r="A111">
        <v>110</v>
      </c>
      <c r="B111">
        <v>3</v>
      </c>
      <c r="C111" s="1">
        <v>1.8E-3</v>
      </c>
      <c r="D111" s="1">
        <v>0.69599999999999995</v>
      </c>
      <c r="E111" t="s">
        <v>109</v>
      </c>
      <c r="F111" t="str">
        <f t="shared" si="1"/>
        <v>|||</v>
      </c>
    </row>
    <row r="112" spans="1:6" x14ac:dyDescent="0.25">
      <c r="A112">
        <v>111</v>
      </c>
      <c r="B112">
        <v>3</v>
      </c>
      <c r="C112" s="1">
        <v>1.8E-3</v>
      </c>
      <c r="D112" s="1">
        <v>0.69779999999999998</v>
      </c>
      <c r="E112" t="s">
        <v>110</v>
      </c>
      <c r="F112" t="str">
        <f t="shared" si="1"/>
        <v>|||</v>
      </c>
    </row>
    <row r="113" spans="1:6" x14ac:dyDescent="0.25">
      <c r="A113">
        <v>112</v>
      </c>
      <c r="B113">
        <v>3</v>
      </c>
      <c r="C113" s="1">
        <v>1.8E-3</v>
      </c>
      <c r="D113" s="1">
        <v>0.6996</v>
      </c>
      <c r="E113" t="s">
        <v>111</v>
      </c>
      <c r="F113" t="str">
        <f t="shared" si="1"/>
        <v>|||</v>
      </c>
    </row>
    <row r="114" spans="1:6" x14ac:dyDescent="0.25">
      <c r="A114">
        <v>113</v>
      </c>
      <c r="B114">
        <v>3</v>
      </c>
      <c r="C114" s="1">
        <v>1.8E-3</v>
      </c>
      <c r="D114" s="1">
        <v>0.70140000000000002</v>
      </c>
      <c r="E114" t="s">
        <v>112</v>
      </c>
      <c r="F114" t="str">
        <f t="shared" si="1"/>
        <v>|||</v>
      </c>
    </row>
    <row r="115" spans="1:6" x14ac:dyDescent="0.25">
      <c r="A115">
        <v>114</v>
      </c>
      <c r="B115">
        <v>3</v>
      </c>
      <c r="C115" s="1">
        <v>1.8E-3</v>
      </c>
      <c r="D115" s="1">
        <v>0.70320000000000005</v>
      </c>
      <c r="E115" t="s">
        <v>113</v>
      </c>
      <c r="F115" t="str">
        <f t="shared" si="1"/>
        <v>|||</v>
      </c>
    </row>
    <row r="116" spans="1:6" x14ac:dyDescent="0.25">
      <c r="A116">
        <v>115</v>
      </c>
      <c r="B116">
        <v>3</v>
      </c>
      <c r="C116" s="1">
        <v>1.8E-3</v>
      </c>
      <c r="D116" s="1">
        <v>0.70499999999999996</v>
      </c>
      <c r="E116" t="s">
        <v>114</v>
      </c>
      <c r="F116" t="str">
        <f t="shared" si="1"/>
        <v>|||</v>
      </c>
    </row>
    <row r="117" spans="1:6" x14ac:dyDescent="0.25">
      <c r="A117">
        <v>116</v>
      </c>
      <c r="B117">
        <v>2</v>
      </c>
      <c r="C117" s="1">
        <v>1.1999999999999999E-3</v>
      </c>
      <c r="D117" s="1">
        <v>0.70620000000000005</v>
      </c>
      <c r="E117" t="s">
        <v>115</v>
      </c>
      <c r="F117" t="str">
        <f t="shared" si="1"/>
        <v>||</v>
      </c>
    </row>
    <row r="118" spans="1:6" x14ac:dyDescent="0.25">
      <c r="A118">
        <v>117</v>
      </c>
      <c r="B118">
        <v>2</v>
      </c>
      <c r="C118" s="1">
        <v>1.1999999999999999E-3</v>
      </c>
      <c r="D118" s="1">
        <v>0.70740000000000003</v>
      </c>
      <c r="E118" t="s">
        <v>116</v>
      </c>
      <c r="F118" t="str">
        <f t="shared" si="1"/>
        <v>||</v>
      </c>
    </row>
    <row r="119" spans="1:6" x14ac:dyDescent="0.25">
      <c r="A119">
        <v>118</v>
      </c>
      <c r="B119">
        <v>2</v>
      </c>
      <c r="C119" s="1">
        <v>1.1999999999999999E-3</v>
      </c>
      <c r="D119" s="1">
        <v>0.70860000000000001</v>
      </c>
      <c r="E119" t="s">
        <v>117</v>
      </c>
      <c r="F119" t="str">
        <f t="shared" si="1"/>
        <v>||</v>
      </c>
    </row>
    <row r="120" spans="1:6" x14ac:dyDescent="0.25">
      <c r="A120">
        <v>119</v>
      </c>
      <c r="B120">
        <v>2</v>
      </c>
      <c r="C120" s="1">
        <v>1.1999999999999999E-3</v>
      </c>
      <c r="D120" s="1">
        <v>0.70979999999999999</v>
      </c>
      <c r="E120" t="s">
        <v>118</v>
      </c>
      <c r="F120" t="str">
        <f t="shared" si="1"/>
        <v>||</v>
      </c>
    </row>
    <row r="121" spans="1:6" x14ac:dyDescent="0.25">
      <c r="A121">
        <v>120</v>
      </c>
      <c r="B121">
        <v>2</v>
      </c>
      <c r="C121" s="1">
        <v>1.1999999999999999E-3</v>
      </c>
      <c r="D121" s="1">
        <v>0.71099999999999997</v>
      </c>
      <c r="E121" t="s">
        <v>119</v>
      </c>
      <c r="F121" t="str">
        <f t="shared" si="1"/>
        <v>||</v>
      </c>
    </row>
    <row r="122" spans="1:6" x14ac:dyDescent="0.25">
      <c r="A122">
        <v>121</v>
      </c>
      <c r="B122">
        <v>2</v>
      </c>
      <c r="C122" s="1">
        <v>1.1999999999999999E-3</v>
      </c>
      <c r="D122" s="1">
        <v>0.71220000000000006</v>
      </c>
      <c r="E122" t="s">
        <v>120</v>
      </c>
      <c r="F122" t="str">
        <f t="shared" si="1"/>
        <v>||</v>
      </c>
    </row>
    <row r="123" spans="1:6" x14ac:dyDescent="0.25">
      <c r="A123">
        <v>122</v>
      </c>
      <c r="B123">
        <v>2</v>
      </c>
      <c r="C123" s="1">
        <v>1.1999999999999999E-3</v>
      </c>
      <c r="D123" s="1">
        <v>0.71340000000000003</v>
      </c>
      <c r="E123" t="s">
        <v>121</v>
      </c>
      <c r="F123" t="str">
        <f t="shared" si="1"/>
        <v>||</v>
      </c>
    </row>
    <row r="124" spans="1:6" x14ac:dyDescent="0.25">
      <c r="A124">
        <v>123</v>
      </c>
      <c r="B124">
        <v>2</v>
      </c>
      <c r="C124" s="1">
        <v>1.1999999999999999E-3</v>
      </c>
      <c r="D124" s="1">
        <v>0.71460000000000001</v>
      </c>
      <c r="E124" t="s">
        <v>122</v>
      </c>
      <c r="F124" t="str">
        <f t="shared" si="1"/>
        <v>||</v>
      </c>
    </row>
    <row r="125" spans="1:6" x14ac:dyDescent="0.25">
      <c r="A125">
        <v>124</v>
      </c>
      <c r="B125">
        <v>2</v>
      </c>
      <c r="C125" s="1">
        <v>1.1999999999999999E-3</v>
      </c>
      <c r="D125" s="1">
        <v>0.71579999999999999</v>
      </c>
      <c r="E125" t="s">
        <v>123</v>
      </c>
      <c r="F125" t="str">
        <f t="shared" si="1"/>
        <v>||</v>
      </c>
    </row>
    <row r="126" spans="1:6" x14ac:dyDescent="0.25">
      <c r="A126">
        <v>125</v>
      </c>
      <c r="B126">
        <v>2</v>
      </c>
      <c r="C126" s="1">
        <v>1.1999999999999999E-3</v>
      </c>
      <c r="D126" s="1">
        <v>0.71699999999999997</v>
      </c>
      <c r="E126" t="s">
        <v>124</v>
      </c>
      <c r="F126" t="str">
        <f t="shared" si="1"/>
        <v>||</v>
      </c>
    </row>
    <row r="127" spans="1:6" x14ac:dyDescent="0.25">
      <c r="A127">
        <v>126</v>
      </c>
      <c r="B127">
        <v>2</v>
      </c>
      <c r="C127" s="1">
        <v>1.1999999999999999E-3</v>
      </c>
      <c r="D127" s="1">
        <v>0.71819999999999995</v>
      </c>
      <c r="E127" t="s">
        <v>125</v>
      </c>
      <c r="F127" t="str">
        <f t="shared" si="1"/>
        <v>||</v>
      </c>
    </row>
    <row r="128" spans="1:6" x14ac:dyDescent="0.25">
      <c r="A128">
        <v>127</v>
      </c>
      <c r="B128">
        <v>2</v>
      </c>
      <c r="C128" s="1">
        <v>1.1999999999999999E-3</v>
      </c>
      <c r="D128" s="1">
        <v>0.71940000000000004</v>
      </c>
      <c r="E128" t="s">
        <v>126</v>
      </c>
      <c r="F128" t="str">
        <f t="shared" si="1"/>
        <v>||</v>
      </c>
    </row>
    <row r="129" spans="1:6" x14ac:dyDescent="0.25">
      <c r="A129">
        <v>128</v>
      </c>
      <c r="B129">
        <v>2</v>
      </c>
      <c r="C129" s="1">
        <v>1.1999999999999999E-3</v>
      </c>
      <c r="D129" s="1">
        <v>0.72060000000000002</v>
      </c>
      <c r="E129" t="s">
        <v>127</v>
      </c>
      <c r="F129" t="str">
        <f t="shared" si="1"/>
        <v>||</v>
      </c>
    </row>
    <row r="130" spans="1:6" x14ac:dyDescent="0.25">
      <c r="A130">
        <v>129</v>
      </c>
      <c r="B130">
        <v>2</v>
      </c>
      <c r="C130" s="1">
        <v>1.1999999999999999E-3</v>
      </c>
      <c r="D130" s="1">
        <v>0.7218</v>
      </c>
      <c r="E130" t="s">
        <v>128</v>
      </c>
      <c r="F130" t="str">
        <f t="shared" si="1"/>
        <v>||</v>
      </c>
    </row>
    <row r="131" spans="1:6" x14ac:dyDescent="0.25">
      <c r="A131">
        <v>130</v>
      </c>
      <c r="B131">
        <v>2</v>
      </c>
      <c r="C131" s="1">
        <v>1.1999999999999999E-3</v>
      </c>
      <c r="D131" s="1">
        <v>0.72299999999999998</v>
      </c>
      <c r="E131" t="s">
        <v>129</v>
      </c>
      <c r="F131" t="str">
        <f t="shared" ref="F131:F194" si="2">REPT("|",B131)</f>
        <v>||</v>
      </c>
    </row>
    <row r="132" spans="1:6" x14ac:dyDescent="0.25">
      <c r="A132">
        <v>131</v>
      </c>
      <c r="B132">
        <v>2</v>
      </c>
      <c r="C132" s="1">
        <v>1.1999999999999999E-3</v>
      </c>
      <c r="D132" s="1">
        <v>0.72419999999999995</v>
      </c>
      <c r="E132" t="s">
        <v>130</v>
      </c>
      <c r="F132" t="str">
        <f t="shared" si="2"/>
        <v>||</v>
      </c>
    </row>
    <row r="133" spans="1:6" x14ac:dyDescent="0.25">
      <c r="A133">
        <v>132</v>
      </c>
      <c r="B133">
        <v>2</v>
      </c>
      <c r="C133" s="1">
        <v>1.1999999999999999E-3</v>
      </c>
      <c r="D133" s="1">
        <v>0.72540000000000004</v>
      </c>
      <c r="E133" t="s">
        <v>131</v>
      </c>
      <c r="F133" t="str">
        <f t="shared" si="2"/>
        <v>||</v>
      </c>
    </row>
    <row r="134" spans="1:6" x14ac:dyDescent="0.25">
      <c r="A134">
        <v>133</v>
      </c>
      <c r="B134">
        <v>2</v>
      </c>
      <c r="C134" s="1">
        <v>1.1999999999999999E-3</v>
      </c>
      <c r="D134" s="1">
        <v>0.72660000000000002</v>
      </c>
      <c r="E134" t="s">
        <v>132</v>
      </c>
      <c r="F134" t="str">
        <f t="shared" si="2"/>
        <v>||</v>
      </c>
    </row>
    <row r="135" spans="1:6" x14ac:dyDescent="0.25">
      <c r="A135">
        <v>134</v>
      </c>
      <c r="B135">
        <v>2</v>
      </c>
      <c r="C135" s="1">
        <v>1.1999999999999999E-3</v>
      </c>
      <c r="D135" s="1">
        <v>0.7278</v>
      </c>
      <c r="E135" t="s">
        <v>133</v>
      </c>
      <c r="F135" t="str">
        <f t="shared" si="2"/>
        <v>||</v>
      </c>
    </row>
    <row r="136" spans="1:6" x14ac:dyDescent="0.25">
      <c r="A136">
        <v>135</v>
      </c>
      <c r="B136">
        <v>2</v>
      </c>
      <c r="C136" s="1">
        <v>1.1999999999999999E-3</v>
      </c>
      <c r="D136" s="1">
        <v>0.72899999999999998</v>
      </c>
      <c r="E136" t="s">
        <v>134</v>
      </c>
      <c r="F136" t="str">
        <f t="shared" si="2"/>
        <v>||</v>
      </c>
    </row>
    <row r="137" spans="1:6" x14ac:dyDescent="0.25">
      <c r="A137">
        <v>136</v>
      </c>
      <c r="B137">
        <v>2</v>
      </c>
      <c r="C137" s="1">
        <v>1.1999999999999999E-3</v>
      </c>
      <c r="D137" s="1">
        <v>0.73019999999999996</v>
      </c>
      <c r="E137" t="s">
        <v>135</v>
      </c>
      <c r="F137" t="str">
        <f t="shared" si="2"/>
        <v>||</v>
      </c>
    </row>
    <row r="138" spans="1:6" x14ac:dyDescent="0.25">
      <c r="A138">
        <v>137</v>
      </c>
      <c r="B138">
        <v>2</v>
      </c>
      <c r="C138" s="1">
        <v>1.1999999999999999E-3</v>
      </c>
      <c r="D138" s="1">
        <v>0.73140000000000005</v>
      </c>
      <c r="E138" t="s">
        <v>136</v>
      </c>
      <c r="F138" t="str">
        <f t="shared" si="2"/>
        <v>||</v>
      </c>
    </row>
    <row r="139" spans="1:6" x14ac:dyDescent="0.25">
      <c r="A139">
        <v>138</v>
      </c>
      <c r="B139">
        <v>2</v>
      </c>
      <c r="C139" s="1">
        <v>1.1999999999999999E-3</v>
      </c>
      <c r="D139" s="1">
        <v>0.73260000000000003</v>
      </c>
      <c r="E139" t="s">
        <v>137</v>
      </c>
      <c r="F139" t="str">
        <f t="shared" si="2"/>
        <v>||</v>
      </c>
    </row>
    <row r="140" spans="1:6" x14ac:dyDescent="0.25">
      <c r="A140">
        <v>139</v>
      </c>
      <c r="B140">
        <v>2</v>
      </c>
      <c r="C140" s="1">
        <v>1.1999999999999999E-3</v>
      </c>
      <c r="D140" s="1">
        <v>0.73380000000000001</v>
      </c>
      <c r="E140" t="s">
        <v>138</v>
      </c>
      <c r="F140" t="str">
        <f t="shared" si="2"/>
        <v>||</v>
      </c>
    </row>
    <row r="141" spans="1:6" x14ac:dyDescent="0.25">
      <c r="A141">
        <v>140</v>
      </c>
      <c r="B141">
        <v>2</v>
      </c>
      <c r="C141" s="1">
        <v>1.1999999999999999E-3</v>
      </c>
      <c r="D141" s="1">
        <v>0.73499999999999999</v>
      </c>
      <c r="E141" t="s">
        <v>139</v>
      </c>
      <c r="F141" t="str">
        <f t="shared" si="2"/>
        <v>||</v>
      </c>
    </row>
    <row r="142" spans="1:6" x14ac:dyDescent="0.25">
      <c r="A142">
        <v>141</v>
      </c>
      <c r="B142">
        <v>2</v>
      </c>
      <c r="C142" s="1">
        <v>1.1999999999999999E-3</v>
      </c>
      <c r="D142" s="1">
        <v>0.73619999999999997</v>
      </c>
      <c r="E142" t="s">
        <v>140</v>
      </c>
      <c r="F142" t="str">
        <f t="shared" si="2"/>
        <v>||</v>
      </c>
    </row>
    <row r="143" spans="1:6" x14ac:dyDescent="0.25">
      <c r="A143">
        <v>142</v>
      </c>
      <c r="B143">
        <v>2</v>
      </c>
      <c r="C143" s="1">
        <v>1.1999999999999999E-3</v>
      </c>
      <c r="D143" s="1">
        <v>0.73740000000000006</v>
      </c>
      <c r="E143" t="s">
        <v>141</v>
      </c>
      <c r="F143" t="str">
        <f t="shared" si="2"/>
        <v>||</v>
      </c>
    </row>
    <row r="144" spans="1:6" x14ac:dyDescent="0.25">
      <c r="A144">
        <v>143</v>
      </c>
      <c r="B144">
        <v>2</v>
      </c>
      <c r="C144" s="1">
        <v>1.1999999999999999E-3</v>
      </c>
      <c r="D144" s="1">
        <v>0.73860000000000003</v>
      </c>
      <c r="E144" t="s">
        <v>142</v>
      </c>
      <c r="F144" t="str">
        <f t="shared" si="2"/>
        <v>||</v>
      </c>
    </row>
    <row r="145" spans="1:6" x14ac:dyDescent="0.25">
      <c r="A145">
        <v>144</v>
      </c>
      <c r="B145">
        <v>2</v>
      </c>
      <c r="C145" s="1">
        <v>1.1999999999999999E-3</v>
      </c>
      <c r="D145" s="1">
        <v>0.73980000000000001</v>
      </c>
      <c r="E145" t="s">
        <v>143</v>
      </c>
      <c r="F145" t="str">
        <f t="shared" si="2"/>
        <v>||</v>
      </c>
    </row>
    <row r="146" spans="1:6" x14ac:dyDescent="0.25">
      <c r="A146">
        <v>145</v>
      </c>
      <c r="B146">
        <v>2</v>
      </c>
      <c r="C146" s="1">
        <v>1.1999999999999999E-3</v>
      </c>
      <c r="D146" s="1">
        <v>0.74099999999999999</v>
      </c>
      <c r="E146" t="s">
        <v>144</v>
      </c>
      <c r="F146" t="str">
        <f t="shared" si="2"/>
        <v>||</v>
      </c>
    </row>
    <row r="147" spans="1:6" x14ac:dyDescent="0.25">
      <c r="A147">
        <v>146</v>
      </c>
      <c r="B147">
        <v>2</v>
      </c>
      <c r="C147" s="1">
        <v>1.1999999999999999E-3</v>
      </c>
      <c r="D147" s="1">
        <v>0.74219999999999997</v>
      </c>
      <c r="E147" t="s">
        <v>145</v>
      </c>
      <c r="F147" t="str">
        <f t="shared" si="2"/>
        <v>||</v>
      </c>
    </row>
    <row r="148" spans="1:6" x14ac:dyDescent="0.25">
      <c r="A148">
        <v>147</v>
      </c>
      <c r="B148">
        <v>2</v>
      </c>
      <c r="C148" s="1">
        <v>1.1999999999999999E-3</v>
      </c>
      <c r="D148" s="1">
        <v>0.74339999999999995</v>
      </c>
      <c r="E148" t="s">
        <v>146</v>
      </c>
      <c r="F148" t="str">
        <f t="shared" si="2"/>
        <v>||</v>
      </c>
    </row>
    <row r="149" spans="1:6" x14ac:dyDescent="0.25">
      <c r="A149">
        <v>148</v>
      </c>
      <c r="B149">
        <v>2</v>
      </c>
      <c r="C149" s="1">
        <v>1.1999999999999999E-3</v>
      </c>
      <c r="D149" s="1">
        <v>0.74460000000000004</v>
      </c>
      <c r="E149" t="s">
        <v>147</v>
      </c>
      <c r="F149" t="str">
        <f t="shared" si="2"/>
        <v>||</v>
      </c>
    </row>
    <row r="150" spans="1:6" x14ac:dyDescent="0.25">
      <c r="A150">
        <v>149</v>
      </c>
      <c r="B150">
        <v>2</v>
      </c>
      <c r="C150" s="1">
        <v>1.1999999999999999E-3</v>
      </c>
      <c r="D150" s="1">
        <v>0.74580000000000002</v>
      </c>
      <c r="E150" t="s">
        <v>148</v>
      </c>
      <c r="F150" t="str">
        <f t="shared" si="2"/>
        <v>||</v>
      </c>
    </row>
    <row r="151" spans="1:6" x14ac:dyDescent="0.25">
      <c r="A151">
        <v>150</v>
      </c>
      <c r="B151">
        <v>2</v>
      </c>
      <c r="C151" s="1">
        <v>1.1999999999999999E-3</v>
      </c>
      <c r="D151" s="1">
        <v>0.747</v>
      </c>
      <c r="E151" t="s">
        <v>149</v>
      </c>
      <c r="F151" t="str">
        <f t="shared" si="2"/>
        <v>||</v>
      </c>
    </row>
    <row r="152" spans="1:6" x14ac:dyDescent="0.25">
      <c r="A152">
        <v>151</v>
      </c>
      <c r="B152">
        <v>2</v>
      </c>
      <c r="C152" s="1">
        <v>1.1999999999999999E-3</v>
      </c>
      <c r="D152" s="1">
        <v>0.74819999999999998</v>
      </c>
      <c r="E152" t="s">
        <v>150</v>
      </c>
      <c r="F152" t="str">
        <f t="shared" si="2"/>
        <v>||</v>
      </c>
    </row>
    <row r="153" spans="1:6" x14ac:dyDescent="0.25">
      <c r="A153">
        <v>152</v>
      </c>
      <c r="B153">
        <v>2</v>
      </c>
      <c r="C153" s="1">
        <v>1.1999999999999999E-3</v>
      </c>
      <c r="D153" s="1">
        <v>0.74939999999999996</v>
      </c>
      <c r="E153" t="s">
        <v>151</v>
      </c>
      <c r="F153" t="str">
        <f t="shared" si="2"/>
        <v>||</v>
      </c>
    </row>
    <row r="154" spans="1:6" x14ac:dyDescent="0.25">
      <c r="A154">
        <v>153</v>
      </c>
      <c r="B154">
        <v>2</v>
      </c>
      <c r="C154" s="1">
        <v>1.1999999999999999E-3</v>
      </c>
      <c r="D154" s="1">
        <v>0.75060000000000004</v>
      </c>
      <c r="E154" t="s">
        <v>152</v>
      </c>
      <c r="F154" t="str">
        <f t="shared" si="2"/>
        <v>||</v>
      </c>
    </row>
    <row r="155" spans="1:6" x14ac:dyDescent="0.25">
      <c r="A155">
        <v>154</v>
      </c>
      <c r="B155">
        <v>2</v>
      </c>
      <c r="C155" s="1">
        <v>1.1999999999999999E-3</v>
      </c>
      <c r="D155" s="1">
        <v>0.75180000000000002</v>
      </c>
      <c r="E155" t="s">
        <v>153</v>
      </c>
      <c r="F155" t="str">
        <f t="shared" si="2"/>
        <v>||</v>
      </c>
    </row>
    <row r="156" spans="1:6" x14ac:dyDescent="0.25">
      <c r="A156">
        <v>155</v>
      </c>
      <c r="B156">
        <v>2</v>
      </c>
      <c r="C156" s="1">
        <v>1.1999999999999999E-3</v>
      </c>
      <c r="D156" s="1">
        <v>0.753</v>
      </c>
      <c r="E156" t="s">
        <v>154</v>
      </c>
      <c r="F156" t="str">
        <f t="shared" si="2"/>
        <v>||</v>
      </c>
    </row>
    <row r="157" spans="1:6" x14ac:dyDescent="0.25">
      <c r="A157">
        <v>156</v>
      </c>
      <c r="B157">
        <v>2</v>
      </c>
      <c r="C157" s="1">
        <v>1.1999999999999999E-3</v>
      </c>
      <c r="D157" s="1">
        <v>0.75419999999999998</v>
      </c>
      <c r="E157" t="s">
        <v>155</v>
      </c>
      <c r="F157" t="str">
        <f t="shared" si="2"/>
        <v>||</v>
      </c>
    </row>
    <row r="158" spans="1:6" x14ac:dyDescent="0.25">
      <c r="A158">
        <v>157</v>
      </c>
      <c r="B158">
        <v>2</v>
      </c>
      <c r="C158" s="1">
        <v>1.1999999999999999E-3</v>
      </c>
      <c r="D158" s="1">
        <v>0.75539999999999996</v>
      </c>
      <c r="E158" t="s">
        <v>156</v>
      </c>
      <c r="F158" t="str">
        <f t="shared" si="2"/>
        <v>||</v>
      </c>
    </row>
    <row r="159" spans="1:6" x14ac:dyDescent="0.25">
      <c r="A159">
        <v>158</v>
      </c>
      <c r="B159">
        <v>2</v>
      </c>
      <c r="C159" s="1">
        <v>1.1999999999999999E-3</v>
      </c>
      <c r="D159" s="1">
        <v>0.75660000000000005</v>
      </c>
      <c r="E159" t="s">
        <v>157</v>
      </c>
      <c r="F159" t="str">
        <f t="shared" si="2"/>
        <v>||</v>
      </c>
    </row>
    <row r="160" spans="1:6" x14ac:dyDescent="0.25">
      <c r="A160">
        <v>159</v>
      </c>
      <c r="B160">
        <v>2</v>
      </c>
      <c r="C160" s="1">
        <v>1.1999999999999999E-3</v>
      </c>
      <c r="D160" s="1">
        <v>0.75780000000000003</v>
      </c>
      <c r="E160" t="s">
        <v>158</v>
      </c>
      <c r="F160" t="str">
        <f t="shared" si="2"/>
        <v>||</v>
      </c>
    </row>
    <row r="161" spans="1:6" x14ac:dyDescent="0.25">
      <c r="A161">
        <v>160</v>
      </c>
      <c r="B161">
        <v>2</v>
      </c>
      <c r="C161" s="1">
        <v>1.1999999999999999E-3</v>
      </c>
      <c r="D161" s="1">
        <v>0.75900000000000001</v>
      </c>
      <c r="E161" t="s">
        <v>159</v>
      </c>
      <c r="F161" t="str">
        <f t="shared" si="2"/>
        <v>||</v>
      </c>
    </row>
    <row r="162" spans="1:6" x14ac:dyDescent="0.25">
      <c r="A162">
        <v>161</v>
      </c>
      <c r="B162">
        <v>2</v>
      </c>
      <c r="C162" s="1">
        <v>1.1999999999999999E-3</v>
      </c>
      <c r="D162" s="1">
        <v>0.76019999999999999</v>
      </c>
      <c r="E162" t="s">
        <v>160</v>
      </c>
      <c r="F162" t="str">
        <f t="shared" si="2"/>
        <v>||</v>
      </c>
    </row>
    <row r="163" spans="1:6" x14ac:dyDescent="0.25">
      <c r="A163">
        <v>162</v>
      </c>
      <c r="B163">
        <v>2</v>
      </c>
      <c r="C163" s="1">
        <v>1.1999999999999999E-3</v>
      </c>
      <c r="D163" s="1">
        <v>0.76139999999999997</v>
      </c>
      <c r="E163" t="s">
        <v>161</v>
      </c>
      <c r="F163" t="str">
        <f t="shared" si="2"/>
        <v>||</v>
      </c>
    </row>
    <row r="164" spans="1:6" x14ac:dyDescent="0.25">
      <c r="A164">
        <v>163</v>
      </c>
      <c r="B164">
        <v>2</v>
      </c>
      <c r="C164" s="1">
        <v>1.1999999999999999E-3</v>
      </c>
      <c r="D164" s="1">
        <v>0.76259999999999994</v>
      </c>
      <c r="E164" t="s">
        <v>162</v>
      </c>
      <c r="F164" t="str">
        <f t="shared" si="2"/>
        <v>||</v>
      </c>
    </row>
    <row r="165" spans="1:6" x14ac:dyDescent="0.25">
      <c r="A165">
        <v>164</v>
      </c>
      <c r="B165">
        <v>2</v>
      </c>
      <c r="C165" s="1">
        <v>1.1999999999999999E-3</v>
      </c>
      <c r="D165" s="1">
        <v>0.76380000000000003</v>
      </c>
      <c r="E165" t="s">
        <v>163</v>
      </c>
      <c r="F165" t="str">
        <f t="shared" si="2"/>
        <v>||</v>
      </c>
    </row>
    <row r="166" spans="1:6" x14ac:dyDescent="0.25">
      <c r="A166">
        <v>165</v>
      </c>
      <c r="B166">
        <v>2</v>
      </c>
      <c r="C166" s="1">
        <v>1.1999999999999999E-3</v>
      </c>
      <c r="D166" s="1">
        <v>0.76500000000000001</v>
      </c>
      <c r="E166" t="s">
        <v>164</v>
      </c>
      <c r="F166" t="str">
        <f t="shared" si="2"/>
        <v>||</v>
      </c>
    </row>
    <row r="167" spans="1:6" x14ac:dyDescent="0.25">
      <c r="A167">
        <v>166</v>
      </c>
      <c r="B167">
        <v>2</v>
      </c>
      <c r="C167" s="1">
        <v>1.1999999999999999E-3</v>
      </c>
      <c r="D167" s="1">
        <v>0.76619999999999999</v>
      </c>
      <c r="E167" t="s">
        <v>165</v>
      </c>
      <c r="F167" t="str">
        <f t="shared" si="2"/>
        <v>||</v>
      </c>
    </row>
    <row r="168" spans="1:6" x14ac:dyDescent="0.25">
      <c r="A168">
        <v>167</v>
      </c>
      <c r="B168">
        <v>2</v>
      </c>
      <c r="C168" s="1">
        <v>1.1999999999999999E-3</v>
      </c>
      <c r="D168" s="1">
        <v>0.76739999999999997</v>
      </c>
      <c r="E168" t="s">
        <v>166</v>
      </c>
      <c r="F168" t="str">
        <f t="shared" si="2"/>
        <v>||</v>
      </c>
    </row>
    <row r="169" spans="1:6" x14ac:dyDescent="0.25">
      <c r="A169">
        <v>168</v>
      </c>
      <c r="B169">
        <v>2</v>
      </c>
      <c r="C169" s="1">
        <v>1.1999999999999999E-3</v>
      </c>
      <c r="D169" s="1">
        <v>0.76859999999999995</v>
      </c>
      <c r="E169" t="s">
        <v>167</v>
      </c>
      <c r="F169" t="str">
        <f t="shared" si="2"/>
        <v>||</v>
      </c>
    </row>
    <row r="170" spans="1:6" x14ac:dyDescent="0.25">
      <c r="A170">
        <v>169</v>
      </c>
      <c r="B170">
        <v>2</v>
      </c>
      <c r="C170" s="1">
        <v>1.1999999999999999E-3</v>
      </c>
      <c r="D170" s="1">
        <v>0.76980000000000004</v>
      </c>
      <c r="E170" t="s">
        <v>168</v>
      </c>
      <c r="F170" t="str">
        <f t="shared" si="2"/>
        <v>||</v>
      </c>
    </row>
    <row r="171" spans="1:6" x14ac:dyDescent="0.25">
      <c r="A171">
        <v>170</v>
      </c>
      <c r="B171">
        <v>2</v>
      </c>
      <c r="C171" s="1">
        <v>1.1999999999999999E-3</v>
      </c>
      <c r="D171" s="1">
        <v>0.77100000000000002</v>
      </c>
      <c r="E171" t="s">
        <v>169</v>
      </c>
      <c r="F171" t="str">
        <f t="shared" si="2"/>
        <v>||</v>
      </c>
    </row>
    <row r="172" spans="1:6" x14ac:dyDescent="0.25">
      <c r="A172">
        <v>171</v>
      </c>
      <c r="B172">
        <v>2</v>
      </c>
      <c r="C172" s="1">
        <v>1.1999999999999999E-3</v>
      </c>
      <c r="D172" s="1">
        <v>0.7722</v>
      </c>
      <c r="E172" t="s">
        <v>170</v>
      </c>
      <c r="F172" t="str">
        <f t="shared" si="2"/>
        <v>||</v>
      </c>
    </row>
    <row r="173" spans="1:6" x14ac:dyDescent="0.25">
      <c r="A173">
        <v>172</v>
      </c>
      <c r="B173">
        <v>2</v>
      </c>
      <c r="C173" s="1">
        <v>1.1999999999999999E-3</v>
      </c>
      <c r="D173" s="1">
        <v>0.77339999999999998</v>
      </c>
      <c r="E173" t="s">
        <v>171</v>
      </c>
      <c r="F173" t="str">
        <f t="shared" si="2"/>
        <v>||</v>
      </c>
    </row>
    <row r="174" spans="1:6" x14ac:dyDescent="0.25">
      <c r="A174">
        <v>173</v>
      </c>
      <c r="B174">
        <v>2</v>
      </c>
      <c r="C174" s="1">
        <v>1.1999999999999999E-3</v>
      </c>
      <c r="D174" s="1">
        <v>0.77459999999999996</v>
      </c>
      <c r="E174" t="s">
        <v>172</v>
      </c>
      <c r="F174" t="str">
        <f t="shared" si="2"/>
        <v>||</v>
      </c>
    </row>
    <row r="175" spans="1:6" x14ac:dyDescent="0.25">
      <c r="A175">
        <v>174</v>
      </c>
      <c r="B175">
        <v>2</v>
      </c>
      <c r="C175" s="1">
        <v>1.1999999999999999E-3</v>
      </c>
      <c r="D175" s="1">
        <v>0.77580000000000005</v>
      </c>
      <c r="E175" t="s">
        <v>173</v>
      </c>
      <c r="F175" t="str">
        <f t="shared" si="2"/>
        <v>||</v>
      </c>
    </row>
    <row r="176" spans="1:6" x14ac:dyDescent="0.25">
      <c r="A176">
        <v>175</v>
      </c>
      <c r="B176">
        <v>2</v>
      </c>
      <c r="C176" s="1">
        <v>1.1999999999999999E-3</v>
      </c>
      <c r="D176" s="1">
        <v>0.77700000000000002</v>
      </c>
      <c r="E176" t="s">
        <v>174</v>
      </c>
      <c r="F176" t="str">
        <f t="shared" si="2"/>
        <v>||</v>
      </c>
    </row>
    <row r="177" spans="1:6" x14ac:dyDescent="0.25">
      <c r="A177">
        <v>176</v>
      </c>
      <c r="B177">
        <v>2</v>
      </c>
      <c r="C177" s="1">
        <v>1.1999999999999999E-3</v>
      </c>
      <c r="D177" s="1">
        <v>0.7782</v>
      </c>
      <c r="E177" t="s">
        <v>175</v>
      </c>
      <c r="F177" t="str">
        <f t="shared" si="2"/>
        <v>||</v>
      </c>
    </row>
    <row r="178" spans="1:6" x14ac:dyDescent="0.25">
      <c r="A178">
        <v>177</v>
      </c>
      <c r="B178">
        <v>2</v>
      </c>
      <c r="C178" s="1">
        <v>1.1999999999999999E-3</v>
      </c>
      <c r="D178" s="1">
        <v>0.77939999999999998</v>
      </c>
      <c r="E178" t="b">
        <v>1</v>
      </c>
      <c r="F178" t="str">
        <f t="shared" si="2"/>
        <v>||</v>
      </c>
    </row>
    <row r="179" spans="1:6" x14ac:dyDescent="0.25">
      <c r="A179">
        <v>178</v>
      </c>
      <c r="B179">
        <v>2</v>
      </c>
      <c r="C179" s="1">
        <v>1.1999999999999999E-3</v>
      </c>
      <c r="D179" s="1">
        <v>0.78059999999999996</v>
      </c>
      <c r="E179" t="s">
        <v>176</v>
      </c>
      <c r="F179" t="str">
        <f t="shared" si="2"/>
        <v>||</v>
      </c>
    </row>
    <row r="180" spans="1:6" x14ac:dyDescent="0.25">
      <c r="A180">
        <v>179</v>
      </c>
      <c r="B180">
        <v>2</v>
      </c>
      <c r="C180" s="1">
        <v>1.1999999999999999E-3</v>
      </c>
      <c r="D180" s="1">
        <v>0.78180000000000005</v>
      </c>
      <c r="E180" t="s">
        <v>177</v>
      </c>
      <c r="F180" t="str">
        <f t="shared" si="2"/>
        <v>||</v>
      </c>
    </row>
    <row r="181" spans="1:6" x14ac:dyDescent="0.25">
      <c r="A181">
        <v>180</v>
      </c>
      <c r="B181">
        <v>2</v>
      </c>
      <c r="C181" s="1">
        <v>1.1999999999999999E-3</v>
      </c>
      <c r="D181" s="1">
        <v>0.78300000000000003</v>
      </c>
      <c r="E181" t="s">
        <v>178</v>
      </c>
      <c r="F181" t="str">
        <f t="shared" si="2"/>
        <v>||</v>
      </c>
    </row>
    <row r="182" spans="1:6" x14ac:dyDescent="0.25">
      <c r="A182">
        <v>181</v>
      </c>
      <c r="B182">
        <v>2</v>
      </c>
      <c r="C182" s="1">
        <v>1.1999999999999999E-3</v>
      </c>
      <c r="D182" s="1">
        <v>0.78420000000000001</v>
      </c>
      <c r="E182" t="s">
        <v>179</v>
      </c>
      <c r="F182" t="str">
        <f t="shared" si="2"/>
        <v>||</v>
      </c>
    </row>
    <row r="183" spans="1:6" x14ac:dyDescent="0.25">
      <c r="A183">
        <v>182</v>
      </c>
      <c r="B183">
        <v>2</v>
      </c>
      <c r="C183" s="1">
        <v>1.1999999999999999E-3</v>
      </c>
      <c r="D183" s="1">
        <v>0.78539999999999999</v>
      </c>
      <c r="E183" t="s">
        <v>180</v>
      </c>
      <c r="F183" t="str">
        <f t="shared" si="2"/>
        <v>||</v>
      </c>
    </row>
    <row r="184" spans="1:6" x14ac:dyDescent="0.25">
      <c r="A184">
        <v>183</v>
      </c>
      <c r="B184">
        <v>2</v>
      </c>
      <c r="C184" s="1">
        <v>1.1999999999999999E-3</v>
      </c>
      <c r="D184" s="1">
        <v>0.78659999999999997</v>
      </c>
      <c r="E184" t="s">
        <v>181</v>
      </c>
      <c r="F184" t="str">
        <f t="shared" si="2"/>
        <v>||</v>
      </c>
    </row>
    <row r="185" spans="1:6" x14ac:dyDescent="0.25">
      <c r="A185">
        <v>184</v>
      </c>
      <c r="B185">
        <v>2</v>
      </c>
      <c r="C185" s="1">
        <v>1.1999999999999999E-3</v>
      </c>
      <c r="D185" s="1">
        <v>0.78779999999999994</v>
      </c>
      <c r="E185" t="s">
        <v>182</v>
      </c>
      <c r="F185" t="str">
        <f t="shared" si="2"/>
        <v>||</v>
      </c>
    </row>
    <row r="186" spans="1:6" x14ac:dyDescent="0.25">
      <c r="A186">
        <v>185</v>
      </c>
      <c r="B186">
        <v>1</v>
      </c>
      <c r="C186" s="1">
        <v>5.9999999999999995E-4</v>
      </c>
      <c r="D186" s="1">
        <v>0.78839999999999999</v>
      </c>
      <c r="E186" t="s">
        <v>183</v>
      </c>
      <c r="F186" t="str">
        <f t="shared" si="2"/>
        <v>|</v>
      </c>
    </row>
    <row r="187" spans="1:6" x14ac:dyDescent="0.25">
      <c r="A187">
        <v>186</v>
      </c>
      <c r="B187">
        <v>1</v>
      </c>
      <c r="C187" s="1">
        <v>5.9999999999999995E-4</v>
      </c>
      <c r="D187" s="1">
        <v>0.78900000000000003</v>
      </c>
      <c r="E187" t="s">
        <v>184</v>
      </c>
      <c r="F187" t="str">
        <f t="shared" si="2"/>
        <v>|</v>
      </c>
    </row>
    <row r="188" spans="1:6" x14ac:dyDescent="0.25">
      <c r="A188">
        <v>187</v>
      </c>
      <c r="B188">
        <v>1</v>
      </c>
      <c r="C188" s="1">
        <v>5.9999999999999995E-4</v>
      </c>
      <c r="D188" s="1">
        <v>0.78959999999999997</v>
      </c>
      <c r="E188" t="s">
        <v>185</v>
      </c>
      <c r="F188" t="str">
        <f t="shared" si="2"/>
        <v>|</v>
      </c>
    </row>
    <row r="189" spans="1:6" x14ac:dyDescent="0.25">
      <c r="A189">
        <v>188</v>
      </c>
      <c r="B189">
        <v>1</v>
      </c>
      <c r="C189" s="1">
        <v>5.9999999999999995E-4</v>
      </c>
      <c r="D189" s="1">
        <v>0.79020000000000001</v>
      </c>
      <c r="E189" t="s">
        <v>186</v>
      </c>
      <c r="F189" t="str">
        <f t="shared" si="2"/>
        <v>|</v>
      </c>
    </row>
    <row r="190" spans="1:6" x14ac:dyDescent="0.25">
      <c r="A190">
        <v>189</v>
      </c>
      <c r="B190">
        <v>1</v>
      </c>
      <c r="C190" s="1">
        <v>5.9999999999999995E-4</v>
      </c>
      <c r="D190" s="1">
        <v>0.79079999999999995</v>
      </c>
      <c r="E190" t="s">
        <v>187</v>
      </c>
      <c r="F190" t="str">
        <f t="shared" si="2"/>
        <v>|</v>
      </c>
    </row>
    <row r="191" spans="1:6" x14ac:dyDescent="0.25">
      <c r="A191">
        <v>190</v>
      </c>
      <c r="B191">
        <v>1</v>
      </c>
      <c r="C191" s="1">
        <v>5.9999999999999995E-4</v>
      </c>
      <c r="D191" s="1">
        <v>0.79139999999999999</v>
      </c>
      <c r="E191" t="s">
        <v>188</v>
      </c>
      <c r="F191" t="str">
        <f t="shared" si="2"/>
        <v>|</v>
      </c>
    </row>
    <row r="192" spans="1:6" x14ac:dyDescent="0.25">
      <c r="A192">
        <v>191</v>
      </c>
      <c r="B192">
        <v>1</v>
      </c>
      <c r="C192" s="1">
        <v>5.9999999999999995E-4</v>
      </c>
      <c r="D192" s="1">
        <v>0.79200000000000004</v>
      </c>
      <c r="E192" t="s">
        <v>189</v>
      </c>
      <c r="F192" t="str">
        <f t="shared" si="2"/>
        <v>|</v>
      </c>
    </row>
    <row r="193" spans="1:6" x14ac:dyDescent="0.25">
      <c r="A193">
        <v>192</v>
      </c>
      <c r="B193">
        <v>1</v>
      </c>
      <c r="C193" s="1">
        <v>5.9999999999999995E-4</v>
      </c>
      <c r="D193" s="1">
        <v>0.79259999999999997</v>
      </c>
      <c r="E193" t="s">
        <v>190</v>
      </c>
      <c r="F193" t="str">
        <f t="shared" si="2"/>
        <v>|</v>
      </c>
    </row>
    <row r="194" spans="1:6" x14ac:dyDescent="0.25">
      <c r="A194">
        <v>193</v>
      </c>
      <c r="B194">
        <v>1</v>
      </c>
      <c r="C194" s="1">
        <v>5.9999999999999995E-4</v>
      </c>
      <c r="D194" s="1">
        <v>0.79320000000000002</v>
      </c>
      <c r="E194" t="s">
        <v>191</v>
      </c>
      <c r="F194" t="str">
        <f t="shared" si="2"/>
        <v>|</v>
      </c>
    </row>
    <row r="195" spans="1:6" x14ac:dyDescent="0.25">
      <c r="A195">
        <v>194</v>
      </c>
      <c r="B195">
        <v>1</v>
      </c>
      <c r="C195" s="1">
        <v>5.9999999999999995E-4</v>
      </c>
      <c r="D195" s="1">
        <v>0.79379999999999995</v>
      </c>
      <c r="E195" t="s">
        <v>192</v>
      </c>
      <c r="F195" t="str">
        <f t="shared" ref="F195:F258" si="3">REPT("|",B195)</f>
        <v>|</v>
      </c>
    </row>
    <row r="196" spans="1:6" x14ac:dyDescent="0.25">
      <c r="A196">
        <v>195</v>
      </c>
      <c r="B196">
        <v>1</v>
      </c>
      <c r="C196" s="1">
        <v>5.9999999999999995E-4</v>
      </c>
      <c r="D196" s="1">
        <v>0.7944</v>
      </c>
      <c r="E196" t="s">
        <v>193</v>
      </c>
      <c r="F196" t="str">
        <f t="shared" si="3"/>
        <v>|</v>
      </c>
    </row>
    <row r="197" spans="1:6" x14ac:dyDescent="0.25">
      <c r="A197">
        <v>196</v>
      </c>
      <c r="B197">
        <v>1</v>
      </c>
      <c r="C197" s="1">
        <v>5.9999999999999995E-4</v>
      </c>
      <c r="D197" s="1">
        <v>0.79500000000000004</v>
      </c>
      <c r="E197" t="s">
        <v>194</v>
      </c>
      <c r="F197" t="str">
        <f t="shared" si="3"/>
        <v>|</v>
      </c>
    </row>
    <row r="198" spans="1:6" x14ac:dyDescent="0.25">
      <c r="A198">
        <v>197</v>
      </c>
      <c r="B198">
        <v>1</v>
      </c>
      <c r="C198" s="1">
        <v>5.9999999999999995E-4</v>
      </c>
      <c r="D198" s="1">
        <v>0.79559999999999997</v>
      </c>
      <c r="E198" t="s">
        <v>195</v>
      </c>
      <c r="F198" t="str">
        <f t="shared" si="3"/>
        <v>|</v>
      </c>
    </row>
    <row r="199" spans="1:6" x14ac:dyDescent="0.25">
      <c r="A199">
        <v>198</v>
      </c>
      <c r="B199">
        <v>1</v>
      </c>
      <c r="C199" s="1">
        <v>5.9999999999999995E-4</v>
      </c>
      <c r="D199" s="1">
        <v>0.79620000000000002</v>
      </c>
      <c r="E199" t="s">
        <v>196</v>
      </c>
      <c r="F199" t="str">
        <f t="shared" si="3"/>
        <v>|</v>
      </c>
    </row>
    <row r="200" spans="1:6" x14ac:dyDescent="0.25">
      <c r="A200">
        <v>199</v>
      </c>
      <c r="B200">
        <v>1</v>
      </c>
      <c r="C200" s="1">
        <v>5.9999999999999995E-4</v>
      </c>
      <c r="D200" s="1">
        <v>0.79679999999999995</v>
      </c>
      <c r="E200" t="s">
        <v>197</v>
      </c>
      <c r="F200" t="str">
        <f t="shared" si="3"/>
        <v>|</v>
      </c>
    </row>
    <row r="201" spans="1:6" x14ac:dyDescent="0.25">
      <c r="A201">
        <v>200</v>
      </c>
      <c r="B201">
        <v>1</v>
      </c>
      <c r="C201" s="1">
        <v>5.9999999999999995E-4</v>
      </c>
      <c r="D201" s="1">
        <v>0.7974</v>
      </c>
      <c r="E201" t="s">
        <v>198</v>
      </c>
      <c r="F201" t="str">
        <f t="shared" si="3"/>
        <v>|</v>
      </c>
    </row>
    <row r="202" spans="1:6" x14ac:dyDescent="0.25">
      <c r="A202">
        <v>201</v>
      </c>
      <c r="B202">
        <v>1</v>
      </c>
      <c r="C202" s="1">
        <v>5.9999999999999995E-4</v>
      </c>
      <c r="D202" s="1">
        <v>0.79800000000000004</v>
      </c>
      <c r="E202" t="s">
        <v>199</v>
      </c>
      <c r="F202" t="str">
        <f t="shared" si="3"/>
        <v>|</v>
      </c>
    </row>
    <row r="203" spans="1:6" x14ac:dyDescent="0.25">
      <c r="A203">
        <v>202</v>
      </c>
      <c r="B203">
        <v>1</v>
      </c>
      <c r="C203" s="1">
        <v>5.9999999999999995E-4</v>
      </c>
      <c r="D203" s="1">
        <v>0.79859999999999998</v>
      </c>
      <c r="E203" t="s">
        <v>200</v>
      </c>
      <c r="F203" t="str">
        <f t="shared" si="3"/>
        <v>|</v>
      </c>
    </row>
    <row r="204" spans="1:6" x14ac:dyDescent="0.25">
      <c r="A204">
        <v>203</v>
      </c>
      <c r="B204">
        <v>1</v>
      </c>
      <c r="C204" s="1">
        <v>5.9999999999999995E-4</v>
      </c>
      <c r="D204" s="1">
        <v>0.79920000000000002</v>
      </c>
      <c r="E204" t="s">
        <v>201</v>
      </c>
      <c r="F204" t="str">
        <f t="shared" si="3"/>
        <v>|</v>
      </c>
    </row>
    <row r="205" spans="1:6" x14ac:dyDescent="0.25">
      <c r="A205">
        <v>204</v>
      </c>
      <c r="B205">
        <v>1</v>
      </c>
      <c r="C205" s="1">
        <v>5.9999999999999995E-4</v>
      </c>
      <c r="D205" s="1">
        <v>0.79979999999999996</v>
      </c>
      <c r="E205" t="s">
        <v>202</v>
      </c>
      <c r="F205" t="str">
        <f t="shared" si="3"/>
        <v>|</v>
      </c>
    </row>
    <row r="206" spans="1:6" x14ac:dyDescent="0.25">
      <c r="A206">
        <v>205</v>
      </c>
      <c r="B206">
        <v>1</v>
      </c>
      <c r="C206" s="1">
        <v>5.9999999999999995E-4</v>
      </c>
      <c r="D206" s="1">
        <v>0.8004</v>
      </c>
      <c r="E206" t="s">
        <v>203</v>
      </c>
      <c r="F206" t="str">
        <f t="shared" si="3"/>
        <v>|</v>
      </c>
    </row>
    <row r="207" spans="1:6" x14ac:dyDescent="0.25">
      <c r="A207">
        <v>206</v>
      </c>
      <c r="B207">
        <v>1</v>
      </c>
      <c r="C207" s="1">
        <v>5.9999999999999995E-4</v>
      </c>
      <c r="D207" s="1">
        <v>0.80100000000000005</v>
      </c>
      <c r="E207" t="s">
        <v>204</v>
      </c>
      <c r="F207" t="str">
        <f t="shared" si="3"/>
        <v>|</v>
      </c>
    </row>
    <row r="208" spans="1:6" x14ac:dyDescent="0.25">
      <c r="A208">
        <v>207</v>
      </c>
      <c r="B208">
        <v>1</v>
      </c>
      <c r="C208" s="1">
        <v>5.9999999999999995E-4</v>
      </c>
      <c r="D208" s="1">
        <v>0.80159999999999998</v>
      </c>
      <c r="E208" t="s">
        <v>205</v>
      </c>
      <c r="F208" t="str">
        <f t="shared" si="3"/>
        <v>|</v>
      </c>
    </row>
    <row r="209" spans="1:6" x14ac:dyDescent="0.25">
      <c r="A209">
        <v>208</v>
      </c>
      <c r="B209">
        <v>1</v>
      </c>
      <c r="C209" s="1">
        <v>5.9999999999999995E-4</v>
      </c>
      <c r="D209" s="1">
        <v>0.80220000000000002</v>
      </c>
      <c r="E209" t="s">
        <v>206</v>
      </c>
      <c r="F209" t="str">
        <f t="shared" si="3"/>
        <v>|</v>
      </c>
    </row>
    <row r="210" spans="1:6" x14ac:dyDescent="0.25">
      <c r="A210">
        <v>209</v>
      </c>
      <c r="B210">
        <v>1</v>
      </c>
      <c r="C210" s="1">
        <v>5.9999999999999995E-4</v>
      </c>
      <c r="D210" s="1">
        <v>0.80279999999999996</v>
      </c>
      <c r="E210" t="s">
        <v>207</v>
      </c>
      <c r="F210" t="str">
        <f t="shared" si="3"/>
        <v>|</v>
      </c>
    </row>
    <row r="211" spans="1:6" x14ac:dyDescent="0.25">
      <c r="A211">
        <v>210</v>
      </c>
      <c r="B211">
        <v>1</v>
      </c>
      <c r="C211" s="1">
        <v>5.9999999999999995E-4</v>
      </c>
      <c r="D211" s="1">
        <v>0.8034</v>
      </c>
      <c r="E211" t="s">
        <v>208</v>
      </c>
      <c r="F211" t="str">
        <f t="shared" si="3"/>
        <v>|</v>
      </c>
    </row>
    <row r="212" spans="1:6" x14ac:dyDescent="0.25">
      <c r="A212">
        <v>211</v>
      </c>
      <c r="B212">
        <v>1</v>
      </c>
      <c r="C212" s="1">
        <v>5.9999999999999995E-4</v>
      </c>
      <c r="D212" s="1">
        <v>0.80400000000000005</v>
      </c>
      <c r="E212" t="s">
        <v>209</v>
      </c>
      <c r="F212" t="str">
        <f t="shared" si="3"/>
        <v>|</v>
      </c>
    </row>
    <row r="213" spans="1:6" x14ac:dyDescent="0.25">
      <c r="A213">
        <v>212</v>
      </c>
      <c r="B213">
        <v>1</v>
      </c>
      <c r="C213" s="1">
        <v>5.9999999999999995E-4</v>
      </c>
      <c r="D213" s="1">
        <v>0.80459999999999998</v>
      </c>
      <c r="E213" t="s">
        <v>210</v>
      </c>
      <c r="F213" t="str">
        <f t="shared" si="3"/>
        <v>|</v>
      </c>
    </row>
    <row r="214" spans="1:6" x14ac:dyDescent="0.25">
      <c r="A214">
        <v>213</v>
      </c>
      <c r="B214">
        <v>1</v>
      </c>
      <c r="C214" s="1">
        <v>5.9999999999999995E-4</v>
      </c>
      <c r="D214" s="1">
        <v>0.80520000000000003</v>
      </c>
      <c r="E214" t="s">
        <v>211</v>
      </c>
      <c r="F214" t="str">
        <f t="shared" si="3"/>
        <v>|</v>
      </c>
    </row>
    <row r="215" spans="1:6" x14ac:dyDescent="0.25">
      <c r="A215">
        <v>214</v>
      </c>
      <c r="B215">
        <v>1</v>
      </c>
      <c r="C215" s="1">
        <v>5.9999999999999995E-4</v>
      </c>
      <c r="D215" s="1">
        <v>0.80579999999999996</v>
      </c>
      <c r="E215" t="s">
        <v>212</v>
      </c>
      <c r="F215" t="str">
        <f t="shared" si="3"/>
        <v>|</v>
      </c>
    </row>
    <row r="216" spans="1:6" x14ac:dyDescent="0.25">
      <c r="A216">
        <v>215</v>
      </c>
      <c r="B216">
        <v>1</v>
      </c>
      <c r="C216" s="1">
        <v>5.9999999999999995E-4</v>
      </c>
      <c r="D216" s="1">
        <v>0.80640000000000001</v>
      </c>
      <c r="E216" t="s">
        <v>213</v>
      </c>
      <c r="F216" t="str">
        <f t="shared" si="3"/>
        <v>|</v>
      </c>
    </row>
    <row r="217" spans="1:6" x14ac:dyDescent="0.25">
      <c r="A217">
        <v>216</v>
      </c>
      <c r="B217">
        <v>1</v>
      </c>
      <c r="C217" s="1">
        <v>5.9999999999999995E-4</v>
      </c>
      <c r="D217" s="1">
        <v>0.80700000000000005</v>
      </c>
      <c r="E217" t="s">
        <v>214</v>
      </c>
      <c r="F217" t="str">
        <f t="shared" si="3"/>
        <v>|</v>
      </c>
    </row>
    <row r="218" spans="1:6" x14ac:dyDescent="0.25">
      <c r="A218">
        <v>217</v>
      </c>
      <c r="B218">
        <v>1</v>
      </c>
      <c r="C218" s="1">
        <v>5.9999999999999995E-4</v>
      </c>
      <c r="D218" s="1">
        <v>0.80759999999999998</v>
      </c>
      <c r="E218" t="s">
        <v>215</v>
      </c>
      <c r="F218" t="str">
        <f t="shared" si="3"/>
        <v>|</v>
      </c>
    </row>
    <row r="219" spans="1:6" x14ac:dyDescent="0.25">
      <c r="A219">
        <v>218</v>
      </c>
      <c r="B219">
        <v>1</v>
      </c>
      <c r="C219" s="1">
        <v>5.9999999999999995E-4</v>
      </c>
      <c r="D219" s="1">
        <v>0.80820000000000003</v>
      </c>
      <c r="E219" t="s">
        <v>216</v>
      </c>
      <c r="F219" t="str">
        <f t="shared" si="3"/>
        <v>|</v>
      </c>
    </row>
    <row r="220" spans="1:6" x14ac:dyDescent="0.25">
      <c r="A220">
        <v>219</v>
      </c>
      <c r="B220">
        <v>1</v>
      </c>
      <c r="C220" s="1">
        <v>5.9999999999999995E-4</v>
      </c>
      <c r="D220" s="1">
        <v>0.80879999999999996</v>
      </c>
      <c r="E220" t="s">
        <v>217</v>
      </c>
      <c r="F220" t="str">
        <f t="shared" si="3"/>
        <v>|</v>
      </c>
    </row>
    <row r="221" spans="1:6" x14ac:dyDescent="0.25">
      <c r="A221">
        <v>220</v>
      </c>
      <c r="B221">
        <v>1</v>
      </c>
      <c r="C221" s="1">
        <v>5.9999999999999995E-4</v>
      </c>
      <c r="D221" s="1">
        <v>0.80940000000000001</v>
      </c>
      <c r="E221" t="s">
        <v>218</v>
      </c>
      <c r="F221" t="str">
        <f t="shared" si="3"/>
        <v>|</v>
      </c>
    </row>
    <row r="222" spans="1:6" x14ac:dyDescent="0.25">
      <c r="A222">
        <v>221</v>
      </c>
      <c r="B222">
        <v>1</v>
      </c>
      <c r="C222" s="1">
        <v>5.9999999999999995E-4</v>
      </c>
      <c r="D222" s="1">
        <v>0.81</v>
      </c>
      <c r="E222" t="s">
        <v>219</v>
      </c>
      <c r="F222" t="str">
        <f t="shared" si="3"/>
        <v>|</v>
      </c>
    </row>
    <row r="223" spans="1:6" x14ac:dyDescent="0.25">
      <c r="A223">
        <v>222</v>
      </c>
      <c r="B223">
        <v>1</v>
      </c>
      <c r="C223" s="1">
        <v>5.9999999999999995E-4</v>
      </c>
      <c r="D223" s="1">
        <v>0.81059999999999999</v>
      </c>
      <c r="E223" t="s">
        <v>220</v>
      </c>
      <c r="F223" t="str">
        <f t="shared" si="3"/>
        <v>|</v>
      </c>
    </row>
    <row r="224" spans="1:6" x14ac:dyDescent="0.25">
      <c r="A224">
        <v>223</v>
      </c>
      <c r="B224">
        <v>1</v>
      </c>
      <c r="C224" s="1">
        <v>5.9999999999999995E-4</v>
      </c>
      <c r="D224" s="1">
        <v>0.81120000000000003</v>
      </c>
      <c r="E224" t="s">
        <v>221</v>
      </c>
      <c r="F224" t="str">
        <f t="shared" si="3"/>
        <v>|</v>
      </c>
    </row>
    <row r="225" spans="1:6" x14ac:dyDescent="0.25">
      <c r="A225">
        <v>224</v>
      </c>
      <c r="B225">
        <v>1</v>
      </c>
      <c r="C225" s="1">
        <v>5.9999999999999995E-4</v>
      </c>
      <c r="D225" s="1">
        <v>0.81179999999999997</v>
      </c>
      <c r="E225" t="s">
        <v>222</v>
      </c>
      <c r="F225" t="str">
        <f t="shared" si="3"/>
        <v>|</v>
      </c>
    </row>
    <row r="226" spans="1:6" x14ac:dyDescent="0.25">
      <c r="A226">
        <v>225</v>
      </c>
      <c r="B226">
        <v>1</v>
      </c>
      <c r="C226" s="1">
        <v>5.9999999999999995E-4</v>
      </c>
      <c r="D226" s="1">
        <v>0.81240000000000001</v>
      </c>
      <c r="E226" t="s">
        <v>223</v>
      </c>
      <c r="F226" t="str">
        <f t="shared" si="3"/>
        <v>|</v>
      </c>
    </row>
    <row r="227" spans="1:6" x14ac:dyDescent="0.25">
      <c r="A227">
        <v>226</v>
      </c>
      <c r="B227">
        <v>1</v>
      </c>
      <c r="C227" s="1">
        <v>5.9999999999999995E-4</v>
      </c>
      <c r="D227" s="1">
        <v>0.81299999999999994</v>
      </c>
      <c r="E227" t="s">
        <v>224</v>
      </c>
      <c r="F227" t="str">
        <f t="shared" si="3"/>
        <v>|</v>
      </c>
    </row>
    <row r="228" spans="1:6" x14ac:dyDescent="0.25">
      <c r="A228">
        <v>227</v>
      </c>
      <c r="B228">
        <v>1</v>
      </c>
      <c r="C228" s="1">
        <v>5.9999999999999995E-4</v>
      </c>
      <c r="D228" s="1">
        <v>0.81359999999999999</v>
      </c>
      <c r="E228" t="s">
        <v>225</v>
      </c>
      <c r="F228" t="str">
        <f t="shared" si="3"/>
        <v>|</v>
      </c>
    </row>
    <row r="229" spans="1:6" x14ac:dyDescent="0.25">
      <c r="A229">
        <v>228</v>
      </c>
      <c r="B229">
        <v>1</v>
      </c>
      <c r="C229" s="1">
        <v>5.9999999999999995E-4</v>
      </c>
      <c r="D229" s="1">
        <v>0.81420000000000003</v>
      </c>
      <c r="E229" t="s">
        <v>226</v>
      </c>
      <c r="F229" t="str">
        <f t="shared" si="3"/>
        <v>|</v>
      </c>
    </row>
    <row r="230" spans="1:6" x14ac:dyDescent="0.25">
      <c r="A230">
        <v>229</v>
      </c>
      <c r="B230">
        <v>1</v>
      </c>
      <c r="C230" s="1">
        <v>5.9999999999999995E-4</v>
      </c>
      <c r="D230" s="1">
        <v>0.81479999999999997</v>
      </c>
      <c r="E230" t="s">
        <v>227</v>
      </c>
      <c r="F230" t="str">
        <f t="shared" si="3"/>
        <v>|</v>
      </c>
    </row>
    <row r="231" spans="1:6" x14ac:dyDescent="0.25">
      <c r="A231">
        <v>230</v>
      </c>
      <c r="B231">
        <v>1</v>
      </c>
      <c r="C231" s="1">
        <v>5.9999999999999995E-4</v>
      </c>
      <c r="D231" s="1">
        <v>0.81540000000000001</v>
      </c>
      <c r="E231" t="s">
        <v>228</v>
      </c>
      <c r="F231" t="str">
        <f t="shared" si="3"/>
        <v>|</v>
      </c>
    </row>
    <row r="232" spans="1:6" x14ac:dyDescent="0.25">
      <c r="A232">
        <v>231</v>
      </c>
      <c r="B232">
        <v>1</v>
      </c>
      <c r="C232" s="1">
        <v>5.9999999999999995E-4</v>
      </c>
      <c r="D232" s="1">
        <v>0.81599999999999995</v>
      </c>
      <c r="E232" t="s">
        <v>229</v>
      </c>
      <c r="F232" t="str">
        <f t="shared" si="3"/>
        <v>|</v>
      </c>
    </row>
    <row r="233" spans="1:6" x14ac:dyDescent="0.25">
      <c r="A233">
        <v>232</v>
      </c>
      <c r="B233">
        <v>1</v>
      </c>
      <c r="C233" s="1">
        <v>5.9999999999999995E-4</v>
      </c>
      <c r="D233" s="1">
        <v>0.81659999999999999</v>
      </c>
      <c r="E233" t="s">
        <v>230</v>
      </c>
      <c r="F233" t="str">
        <f t="shared" si="3"/>
        <v>|</v>
      </c>
    </row>
    <row r="234" spans="1:6" x14ac:dyDescent="0.25">
      <c r="A234">
        <v>233</v>
      </c>
      <c r="B234">
        <v>1</v>
      </c>
      <c r="C234" s="1">
        <v>5.9999999999999995E-4</v>
      </c>
      <c r="D234" s="1">
        <v>0.81720000000000004</v>
      </c>
      <c r="E234" t="s">
        <v>231</v>
      </c>
      <c r="F234" t="str">
        <f t="shared" si="3"/>
        <v>|</v>
      </c>
    </row>
    <row r="235" spans="1:6" x14ac:dyDescent="0.25">
      <c r="A235">
        <v>234</v>
      </c>
      <c r="B235">
        <v>1</v>
      </c>
      <c r="C235" s="1">
        <v>5.9999999999999995E-4</v>
      </c>
      <c r="D235" s="1">
        <v>0.81779999999999997</v>
      </c>
      <c r="E235" t="s">
        <v>232</v>
      </c>
      <c r="F235" t="str">
        <f t="shared" si="3"/>
        <v>|</v>
      </c>
    </row>
    <row r="236" spans="1:6" x14ac:dyDescent="0.25">
      <c r="A236">
        <v>235</v>
      </c>
      <c r="B236">
        <v>1</v>
      </c>
      <c r="C236" s="1">
        <v>5.9999999999999995E-4</v>
      </c>
      <c r="D236" s="1">
        <v>0.81840000000000002</v>
      </c>
      <c r="E236" t="s">
        <v>233</v>
      </c>
      <c r="F236" t="str">
        <f t="shared" si="3"/>
        <v>|</v>
      </c>
    </row>
    <row r="237" spans="1:6" x14ac:dyDescent="0.25">
      <c r="A237">
        <v>236</v>
      </c>
      <c r="B237">
        <v>1</v>
      </c>
      <c r="C237" s="1">
        <v>5.9999999999999995E-4</v>
      </c>
      <c r="D237" s="1">
        <v>0.81899999999999995</v>
      </c>
      <c r="E237" t="s">
        <v>234</v>
      </c>
      <c r="F237" t="str">
        <f t="shared" si="3"/>
        <v>|</v>
      </c>
    </row>
    <row r="238" spans="1:6" x14ac:dyDescent="0.25">
      <c r="A238">
        <v>237</v>
      </c>
      <c r="B238">
        <v>1</v>
      </c>
      <c r="C238" s="1">
        <v>5.9999999999999995E-4</v>
      </c>
      <c r="D238" s="1">
        <v>0.8196</v>
      </c>
      <c r="E238" t="s">
        <v>235</v>
      </c>
      <c r="F238" t="str">
        <f t="shared" si="3"/>
        <v>|</v>
      </c>
    </row>
    <row r="239" spans="1:6" x14ac:dyDescent="0.25">
      <c r="A239">
        <v>238</v>
      </c>
      <c r="B239">
        <v>1</v>
      </c>
      <c r="C239" s="1">
        <v>5.9999999999999995E-4</v>
      </c>
      <c r="D239" s="1">
        <v>0.82020000000000004</v>
      </c>
      <c r="E239" t="s">
        <v>236</v>
      </c>
      <c r="F239" t="str">
        <f t="shared" si="3"/>
        <v>|</v>
      </c>
    </row>
    <row r="240" spans="1:6" x14ac:dyDescent="0.25">
      <c r="A240">
        <v>239</v>
      </c>
      <c r="B240">
        <v>1</v>
      </c>
      <c r="C240" s="1">
        <v>5.9999999999999995E-4</v>
      </c>
      <c r="D240" s="1">
        <v>0.82079999999999997</v>
      </c>
      <c r="E240" t="s">
        <v>237</v>
      </c>
      <c r="F240" t="str">
        <f t="shared" si="3"/>
        <v>|</v>
      </c>
    </row>
    <row r="241" spans="1:6" x14ac:dyDescent="0.25">
      <c r="A241">
        <v>240</v>
      </c>
      <c r="B241">
        <v>1</v>
      </c>
      <c r="C241" s="1">
        <v>5.9999999999999995E-4</v>
      </c>
      <c r="D241" s="1">
        <v>0.82140000000000002</v>
      </c>
      <c r="E241" t="s">
        <v>238</v>
      </c>
      <c r="F241" t="str">
        <f t="shared" si="3"/>
        <v>|</v>
      </c>
    </row>
    <row r="242" spans="1:6" x14ac:dyDescent="0.25">
      <c r="A242">
        <v>241</v>
      </c>
      <c r="B242">
        <v>1</v>
      </c>
      <c r="C242" s="1">
        <v>5.9999999999999995E-4</v>
      </c>
      <c r="D242" s="1">
        <v>0.82199999999999995</v>
      </c>
      <c r="E242" t="s">
        <v>239</v>
      </c>
      <c r="F242" t="str">
        <f t="shared" si="3"/>
        <v>|</v>
      </c>
    </row>
    <row r="243" spans="1:6" x14ac:dyDescent="0.25">
      <c r="A243">
        <v>242</v>
      </c>
      <c r="B243">
        <v>1</v>
      </c>
      <c r="C243" s="1">
        <v>5.9999999999999995E-4</v>
      </c>
      <c r="D243" s="1">
        <v>0.8226</v>
      </c>
      <c r="E243" t="s">
        <v>240</v>
      </c>
      <c r="F243" t="str">
        <f t="shared" si="3"/>
        <v>|</v>
      </c>
    </row>
    <row r="244" spans="1:6" x14ac:dyDescent="0.25">
      <c r="A244">
        <v>243</v>
      </c>
      <c r="B244">
        <v>1</v>
      </c>
      <c r="C244" s="1">
        <v>5.9999999999999995E-4</v>
      </c>
      <c r="D244" s="1">
        <v>0.82320000000000004</v>
      </c>
      <c r="E244" t="s">
        <v>241</v>
      </c>
      <c r="F244" t="str">
        <f t="shared" si="3"/>
        <v>|</v>
      </c>
    </row>
    <row r="245" spans="1:6" x14ac:dyDescent="0.25">
      <c r="A245">
        <v>244</v>
      </c>
      <c r="B245">
        <v>1</v>
      </c>
      <c r="C245" s="1">
        <v>5.9999999999999995E-4</v>
      </c>
      <c r="D245" s="1">
        <v>0.82379999999999998</v>
      </c>
      <c r="E245" t="s">
        <v>242</v>
      </c>
      <c r="F245" t="str">
        <f t="shared" si="3"/>
        <v>|</v>
      </c>
    </row>
    <row r="246" spans="1:6" x14ac:dyDescent="0.25">
      <c r="A246">
        <v>245</v>
      </c>
      <c r="B246">
        <v>1</v>
      </c>
      <c r="C246" s="1">
        <v>5.9999999999999995E-4</v>
      </c>
      <c r="D246" s="1">
        <v>0.82440000000000002</v>
      </c>
      <c r="E246" t="s">
        <v>243</v>
      </c>
      <c r="F246" t="str">
        <f t="shared" si="3"/>
        <v>|</v>
      </c>
    </row>
    <row r="247" spans="1:6" x14ac:dyDescent="0.25">
      <c r="A247">
        <v>246</v>
      </c>
      <c r="B247">
        <v>1</v>
      </c>
      <c r="C247" s="1">
        <v>5.9999999999999995E-4</v>
      </c>
      <c r="D247" s="1">
        <v>0.82499999999999996</v>
      </c>
      <c r="E247" t="s">
        <v>244</v>
      </c>
      <c r="F247" t="str">
        <f t="shared" si="3"/>
        <v>|</v>
      </c>
    </row>
    <row r="248" spans="1:6" x14ac:dyDescent="0.25">
      <c r="A248">
        <v>247</v>
      </c>
      <c r="B248">
        <v>1</v>
      </c>
      <c r="C248" s="1">
        <v>5.9999999999999995E-4</v>
      </c>
      <c r="D248" s="1">
        <v>0.8256</v>
      </c>
      <c r="E248" t="s">
        <v>245</v>
      </c>
      <c r="F248" t="str">
        <f t="shared" si="3"/>
        <v>|</v>
      </c>
    </row>
    <row r="249" spans="1:6" x14ac:dyDescent="0.25">
      <c r="A249">
        <v>248</v>
      </c>
      <c r="B249">
        <v>1</v>
      </c>
      <c r="C249" s="1">
        <v>5.9999999999999995E-4</v>
      </c>
      <c r="D249" s="1">
        <v>0.82620000000000005</v>
      </c>
      <c r="E249" t="s">
        <v>246</v>
      </c>
      <c r="F249" t="str">
        <f t="shared" si="3"/>
        <v>|</v>
      </c>
    </row>
    <row r="250" spans="1:6" x14ac:dyDescent="0.25">
      <c r="A250">
        <v>249</v>
      </c>
      <c r="B250">
        <v>1</v>
      </c>
      <c r="C250" s="1">
        <v>5.9999999999999995E-4</v>
      </c>
      <c r="D250" s="1">
        <v>0.82679999999999998</v>
      </c>
      <c r="E250" t="s">
        <v>247</v>
      </c>
      <c r="F250" t="str">
        <f t="shared" si="3"/>
        <v>|</v>
      </c>
    </row>
    <row r="251" spans="1:6" x14ac:dyDescent="0.25">
      <c r="A251">
        <v>250</v>
      </c>
      <c r="B251">
        <v>1</v>
      </c>
      <c r="C251" s="1">
        <v>5.9999999999999995E-4</v>
      </c>
      <c r="D251" s="1">
        <v>0.82740000000000002</v>
      </c>
      <c r="E251" t="s">
        <v>248</v>
      </c>
      <c r="F251" t="str">
        <f t="shared" si="3"/>
        <v>|</v>
      </c>
    </row>
    <row r="252" spans="1:6" x14ac:dyDescent="0.25">
      <c r="A252">
        <v>251</v>
      </c>
      <c r="B252">
        <v>1</v>
      </c>
      <c r="C252" s="1">
        <v>5.9999999999999995E-4</v>
      </c>
      <c r="D252" s="1">
        <v>0.82799999999999996</v>
      </c>
      <c r="E252" t="s">
        <v>249</v>
      </c>
      <c r="F252" t="str">
        <f t="shared" si="3"/>
        <v>|</v>
      </c>
    </row>
    <row r="253" spans="1:6" x14ac:dyDescent="0.25">
      <c r="A253">
        <v>252</v>
      </c>
      <c r="B253">
        <v>1</v>
      </c>
      <c r="C253" s="1">
        <v>5.9999999999999995E-4</v>
      </c>
      <c r="D253" s="1">
        <v>0.8286</v>
      </c>
      <c r="E253" t="s">
        <v>250</v>
      </c>
      <c r="F253" t="str">
        <f t="shared" si="3"/>
        <v>|</v>
      </c>
    </row>
    <row r="254" spans="1:6" x14ac:dyDescent="0.25">
      <c r="A254">
        <v>253</v>
      </c>
      <c r="B254">
        <v>1</v>
      </c>
      <c r="C254" s="1">
        <v>5.9999999999999995E-4</v>
      </c>
      <c r="D254" s="1">
        <v>0.82920000000000005</v>
      </c>
      <c r="E254" t="s">
        <v>251</v>
      </c>
      <c r="F254" t="str">
        <f t="shared" si="3"/>
        <v>|</v>
      </c>
    </row>
    <row r="255" spans="1:6" x14ac:dyDescent="0.25">
      <c r="A255">
        <v>254</v>
      </c>
      <c r="B255">
        <v>1</v>
      </c>
      <c r="C255" s="1">
        <v>5.9999999999999995E-4</v>
      </c>
      <c r="D255" s="1">
        <v>0.82979999999999998</v>
      </c>
      <c r="E255" t="s">
        <v>252</v>
      </c>
      <c r="F255" t="str">
        <f t="shared" si="3"/>
        <v>|</v>
      </c>
    </row>
    <row r="256" spans="1:6" x14ac:dyDescent="0.25">
      <c r="A256">
        <v>255</v>
      </c>
      <c r="B256">
        <v>1</v>
      </c>
      <c r="C256" s="1">
        <v>5.9999999999999995E-4</v>
      </c>
      <c r="D256" s="1">
        <v>0.83040000000000003</v>
      </c>
      <c r="E256" t="s">
        <v>253</v>
      </c>
      <c r="F256" t="str">
        <f t="shared" si="3"/>
        <v>|</v>
      </c>
    </row>
    <row r="257" spans="1:6" x14ac:dyDescent="0.25">
      <c r="A257">
        <v>256</v>
      </c>
      <c r="B257">
        <v>1</v>
      </c>
      <c r="C257" s="1">
        <v>5.9999999999999995E-4</v>
      </c>
      <c r="D257" s="1">
        <v>0.83099999999999996</v>
      </c>
      <c r="E257" t="s">
        <v>254</v>
      </c>
      <c r="F257" t="str">
        <f t="shared" si="3"/>
        <v>|</v>
      </c>
    </row>
    <row r="258" spans="1:6" x14ac:dyDescent="0.25">
      <c r="A258">
        <v>257</v>
      </c>
      <c r="B258">
        <v>1</v>
      </c>
      <c r="C258" s="1">
        <v>5.9999999999999995E-4</v>
      </c>
      <c r="D258" s="1">
        <v>0.83160000000000001</v>
      </c>
      <c r="E258" t="s">
        <v>255</v>
      </c>
      <c r="F258" t="str">
        <f t="shared" si="3"/>
        <v>|</v>
      </c>
    </row>
    <row r="259" spans="1:6" x14ac:dyDescent="0.25">
      <c r="A259">
        <v>258</v>
      </c>
      <c r="B259">
        <v>1</v>
      </c>
      <c r="C259" s="1">
        <v>5.9999999999999995E-4</v>
      </c>
      <c r="D259" s="1">
        <v>0.83220000000000005</v>
      </c>
      <c r="E259" t="s">
        <v>256</v>
      </c>
      <c r="F259" t="str">
        <f t="shared" ref="F259:F322" si="4">REPT("|",B259)</f>
        <v>|</v>
      </c>
    </row>
    <row r="260" spans="1:6" x14ac:dyDescent="0.25">
      <c r="A260">
        <v>259</v>
      </c>
      <c r="B260">
        <v>1</v>
      </c>
      <c r="C260" s="1">
        <v>5.9999999999999995E-4</v>
      </c>
      <c r="D260" s="1">
        <v>0.83279999999999998</v>
      </c>
      <c r="E260" t="s">
        <v>257</v>
      </c>
      <c r="F260" t="str">
        <f t="shared" si="4"/>
        <v>|</v>
      </c>
    </row>
    <row r="261" spans="1:6" x14ac:dyDescent="0.25">
      <c r="A261">
        <v>260</v>
      </c>
      <c r="B261">
        <v>1</v>
      </c>
      <c r="C261" s="1">
        <v>5.9999999999999995E-4</v>
      </c>
      <c r="D261" s="1">
        <v>0.83340000000000003</v>
      </c>
      <c r="E261" t="s">
        <v>258</v>
      </c>
      <c r="F261" t="str">
        <f t="shared" si="4"/>
        <v>|</v>
      </c>
    </row>
    <row r="262" spans="1:6" x14ac:dyDescent="0.25">
      <c r="A262">
        <v>261</v>
      </c>
      <c r="B262">
        <v>1</v>
      </c>
      <c r="C262" s="1">
        <v>5.9999999999999995E-4</v>
      </c>
      <c r="D262" s="1">
        <v>0.83399999999999996</v>
      </c>
      <c r="E262" t="s">
        <v>259</v>
      </c>
      <c r="F262" t="str">
        <f t="shared" si="4"/>
        <v>|</v>
      </c>
    </row>
    <row r="263" spans="1:6" x14ac:dyDescent="0.25">
      <c r="A263">
        <v>262</v>
      </c>
      <c r="B263">
        <v>1</v>
      </c>
      <c r="C263" s="1">
        <v>5.9999999999999995E-4</v>
      </c>
      <c r="D263" s="1">
        <v>0.83460000000000001</v>
      </c>
      <c r="E263" t="s">
        <v>260</v>
      </c>
      <c r="F263" t="str">
        <f t="shared" si="4"/>
        <v>|</v>
      </c>
    </row>
    <row r="264" spans="1:6" x14ac:dyDescent="0.25">
      <c r="A264">
        <v>263</v>
      </c>
      <c r="B264">
        <v>1</v>
      </c>
      <c r="C264" s="1">
        <v>5.9999999999999995E-4</v>
      </c>
      <c r="D264" s="1">
        <v>0.83520000000000005</v>
      </c>
      <c r="E264" t="s">
        <v>261</v>
      </c>
      <c r="F264" t="str">
        <f t="shared" si="4"/>
        <v>|</v>
      </c>
    </row>
    <row r="265" spans="1:6" x14ac:dyDescent="0.25">
      <c r="A265">
        <v>264</v>
      </c>
      <c r="B265">
        <v>1</v>
      </c>
      <c r="C265" s="1">
        <v>5.9999999999999995E-4</v>
      </c>
      <c r="D265" s="1">
        <v>0.83579999999999999</v>
      </c>
      <c r="E265" t="s">
        <v>262</v>
      </c>
      <c r="F265" t="str">
        <f t="shared" si="4"/>
        <v>|</v>
      </c>
    </row>
    <row r="266" spans="1:6" x14ac:dyDescent="0.25">
      <c r="A266">
        <v>265</v>
      </c>
      <c r="B266">
        <v>1</v>
      </c>
      <c r="C266" s="1">
        <v>5.9999999999999995E-4</v>
      </c>
      <c r="D266" s="1">
        <v>0.83640000000000003</v>
      </c>
      <c r="E266" t="s">
        <v>263</v>
      </c>
      <c r="F266" t="str">
        <f t="shared" si="4"/>
        <v>|</v>
      </c>
    </row>
    <row r="267" spans="1:6" x14ac:dyDescent="0.25">
      <c r="A267">
        <v>266</v>
      </c>
      <c r="B267">
        <v>1</v>
      </c>
      <c r="C267" s="1">
        <v>5.9999999999999995E-4</v>
      </c>
      <c r="D267" s="1">
        <v>0.83699999999999997</v>
      </c>
      <c r="E267" t="s">
        <v>264</v>
      </c>
      <c r="F267" t="str">
        <f t="shared" si="4"/>
        <v>|</v>
      </c>
    </row>
    <row r="268" spans="1:6" x14ac:dyDescent="0.25">
      <c r="A268">
        <v>267</v>
      </c>
      <c r="B268">
        <v>1</v>
      </c>
      <c r="C268" s="1">
        <v>5.9999999999999995E-4</v>
      </c>
      <c r="D268" s="1">
        <v>0.83760000000000001</v>
      </c>
      <c r="E268" t="s">
        <v>265</v>
      </c>
      <c r="F268" t="str">
        <f t="shared" si="4"/>
        <v>|</v>
      </c>
    </row>
    <row r="269" spans="1:6" x14ac:dyDescent="0.25">
      <c r="A269">
        <v>268</v>
      </c>
      <c r="B269">
        <v>1</v>
      </c>
      <c r="C269" s="1">
        <v>5.9999999999999995E-4</v>
      </c>
      <c r="D269" s="1">
        <v>0.83819999999999995</v>
      </c>
      <c r="E269" t="s">
        <v>266</v>
      </c>
      <c r="F269" t="str">
        <f t="shared" si="4"/>
        <v>|</v>
      </c>
    </row>
    <row r="270" spans="1:6" x14ac:dyDescent="0.25">
      <c r="A270">
        <v>269</v>
      </c>
      <c r="B270">
        <v>1</v>
      </c>
      <c r="C270" s="1">
        <v>5.9999999999999995E-4</v>
      </c>
      <c r="D270" s="1">
        <v>0.83879999999999999</v>
      </c>
      <c r="E270" t="s">
        <v>267</v>
      </c>
      <c r="F270" t="str">
        <f t="shared" si="4"/>
        <v>|</v>
      </c>
    </row>
    <row r="271" spans="1:6" x14ac:dyDescent="0.25">
      <c r="A271">
        <v>270</v>
      </c>
      <c r="B271">
        <v>1</v>
      </c>
      <c r="C271" s="1">
        <v>5.9999999999999995E-4</v>
      </c>
      <c r="D271" s="1">
        <v>0.83940000000000003</v>
      </c>
      <c r="E271" t="s">
        <v>268</v>
      </c>
      <c r="F271" t="str">
        <f t="shared" si="4"/>
        <v>|</v>
      </c>
    </row>
    <row r="272" spans="1:6" x14ac:dyDescent="0.25">
      <c r="A272">
        <v>271</v>
      </c>
      <c r="B272">
        <v>1</v>
      </c>
      <c r="C272" s="1">
        <v>5.9999999999999995E-4</v>
      </c>
      <c r="D272" s="1">
        <v>0.84</v>
      </c>
      <c r="E272" t="s">
        <v>269</v>
      </c>
      <c r="F272" t="str">
        <f t="shared" si="4"/>
        <v>|</v>
      </c>
    </row>
    <row r="273" spans="1:6" x14ac:dyDescent="0.25">
      <c r="A273">
        <v>272</v>
      </c>
      <c r="B273">
        <v>1</v>
      </c>
      <c r="C273" s="1">
        <v>5.9999999999999995E-4</v>
      </c>
      <c r="D273" s="1">
        <v>0.84060000000000001</v>
      </c>
      <c r="E273" t="s">
        <v>270</v>
      </c>
      <c r="F273" t="str">
        <f t="shared" si="4"/>
        <v>|</v>
      </c>
    </row>
    <row r="274" spans="1:6" x14ac:dyDescent="0.25">
      <c r="A274">
        <v>273</v>
      </c>
      <c r="B274">
        <v>1</v>
      </c>
      <c r="C274" s="1">
        <v>5.9999999999999995E-4</v>
      </c>
      <c r="D274" s="1">
        <v>0.84119999999999995</v>
      </c>
      <c r="E274" t="s">
        <v>271</v>
      </c>
      <c r="F274" t="str">
        <f t="shared" si="4"/>
        <v>|</v>
      </c>
    </row>
    <row r="275" spans="1:6" x14ac:dyDescent="0.25">
      <c r="A275">
        <v>274</v>
      </c>
      <c r="B275">
        <v>1</v>
      </c>
      <c r="C275" s="1">
        <v>5.9999999999999995E-4</v>
      </c>
      <c r="D275" s="1">
        <v>0.84179999999999999</v>
      </c>
      <c r="E275" t="s">
        <v>272</v>
      </c>
      <c r="F275" t="str">
        <f t="shared" si="4"/>
        <v>|</v>
      </c>
    </row>
    <row r="276" spans="1:6" x14ac:dyDescent="0.25">
      <c r="A276">
        <v>275</v>
      </c>
      <c r="B276">
        <v>1</v>
      </c>
      <c r="C276" s="1">
        <v>5.9999999999999995E-4</v>
      </c>
      <c r="D276" s="1">
        <v>0.84240000000000004</v>
      </c>
      <c r="E276" t="s">
        <v>273</v>
      </c>
      <c r="F276" t="str">
        <f t="shared" si="4"/>
        <v>|</v>
      </c>
    </row>
    <row r="277" spans="1:6" x14ac:dyDescent="0.25">
      <c r="A277">
        <v>276</v>
      </c>
      <c r="B277">
        <v>1</v>
      </c>
      <c r="C277" s="1">
        <v>5.9999999999999995E-4</v>
      </c>
      <c r="D277" s="1">
        <v>0.84299999999999997</v>
      </c>
      <c r="E277" t="s">
        <v>274</v>
      </c>
      <c r="F277" t="str">
        <f t="shared" si="4"/>
        <v>|</v>
      </c>
    </row>
    <row r="278" spans="1:6" x14ac:dyDescent="0.25">
      <c r="A278">
        <v>277</v>
      </c>
      <c r="B278">
        <v>1</v>
      </c>
      <c r="C278" s="1">
        <v>5.9999999999999995E-4</v>
      </c>
      <c r="D278" s="1">
        <v>0.84360000000000002</v>
      </c>
      <c r="E278" t="s">
        <v>275</v>
      </c>
      <c r="F278" t="str">
        <f t="shared" si="4"/>
        <v>|</v>
      </c>
    </row>
    <row r="279" spans="1:6" x14ac:dyDescent="0.25">
      <c r="A279">
        <v>278</v>
      </c>
      <c r="B279">
        <v>1</v>
      </c>
      <c r="C279" s="1">
        <v>5.9999999999999995E-4</v>
      </c>
      <c r="D279" s="1">
        <v>0.84419999999999995</v>
      </c>
      <c r="E279" t="s">
        <v>276</v>
      </c>
      <c r="F279" t="str">
        <f t="shared" si="4"/>
        <v>|</v>
      </c>
    </row>
    <row r="280" spans="1:6" x14ac:dyDescent="0.25">
      <c r="A280">
        <v>279</v>
      </c>
      <c r="B280">
        <v>1</v>
      </c>
      <c r="C280" s="1">
        <v>5.9999999999999995E-4</v>
      </c>
      <c r="D280" s="1">
        <v>0.8448</v>
      </c>
      <c r="E280" t="s">
        <v>277</v>
      </c>
      <c r="F280" t="str">
        <f t="shared" si="4"/>
        <v>|</v>
      </c>
    </row>
    <row r="281" spans="1:6" x14ac:dyDescent="0.25">
      <c r="A281">
        <v>280</v>
      </c>
      <c r="B281">
        <v>1</v>
      </c>
      <c r="C281" s="1">
        <v>5.9999999999999995E-4</v>
      </c>
      <c r="D281" s="1">
        <v>0.84540000000000004</v>
      </c>
      <c r="E281" t="s">
        <v>278</v>
      </c>
      <c r="F281" t="str">
        <f t="shared" si="4"/>
        <v>|</v>
      </c>
    </row>
    <row r="282" spans="1:6" x14ac:dyDescent="0.25">
      <c r="A282">
        <v>281</v>
      </c>
      <c r="B282">
        <v>1</v>
      </c>
      <c r="C282" s="1">
        <v>5.9999999999999995E-4</v>
      </c>
      <c r="D282" s="1">
        <v>0.84599999999999997</v>
      </c>
      <c r="E282" t="s">
        <v>279</v>
      </c>
      <c r="F282" t="str">
        <f t="shared" si="4"/>
        <v>|</v>
      </c>
    </row>
    <row r="283" spans="1:6" x14ac:dyDescent="0.25">
      <c r="A283">
        <v>282</v>
      </c>
      <c r="B283">
        <v>1</v>
      </c>
      <c r="C283" s="1">
        <v>5.9999999999999995E-4</v>
      </c>
      <c r="D283" s="1">
        <v>0.84660000000000002</v>
      </c>
      <c r="E283" t="s">
        <v>280</v>
      </c>
      <c r="F283" t="str">
        <f t="shared" si="4"/>
        <v>|</v>
      </c>
    </row>
    <row r="284" spans="1:6" x14ac:dyDescent="0.25">
      <c r="A284">
        <v>283</v>
      </c>
      <c r="B284">
        <v>1</v>
      </c>
      <c r="C284" s="1">
        <v>5.9999999999999995E-4</v>
      </c>
      <c r="D284" s="1">
        <v>0.84719999999999995</v>
      </c>
      <c r="E284" t="s">
        <v>281</v>
      </c>
      <c r="F284" t="str">
        <f t="shared" si="4"/>
        <v>|</v>
      </c>
    </row>
    <row r="285" spans="1:6" x14ac:dyDescent="0.25">
      <c r="A285">
        <v>284</v>
      </c>
      <c r="B285">
        <v>1</v>
      </c>
      <c r="C285" s="1">
        <v>5.9999999999999995E-4</v>
      </c>
      <c r="D285" s="1">
        <v>0.8478</v>
      </c>
      <c r="E285" t="s">
        <v>282</v>
      </c>
      <c r="F285" t="str">
        <f t="shared" si="4"/>
        <v>|</v>
      </c>
    </row>
    <row r="286" spans="1:6" x14ac:dyDescent="0.25">
      <c r="A286">
        <v>285</v>
      </c>
      <c r="B286">
        <v>1</v>
      </c>
      <c r="C286" s="1">
        <v>5.9999999999999995E-4</v>
      </c>
      <c r="D286" s="1">
        <v>0.84840000000000004</v>
      </c>
      <c r="E286" t="s">
        <v>283</v>
      </c>
      <c r="F286" t="str">
        <f t="shared" si="4"/>
        <v>|</v>
      </c>
    </row>
    <row r="287" spans="1:6" x14ac:dyDescent="0.25">
      <c r="A287">
        <v>286</v>
      </c>
      <c r="B287">
        <v>1</v>
      </c>
      <c r="C287" s="1">
        <v>5.9999999999999995E-4</v>
      </c>
      <c r="D287" s="1">
        <v>0.84899999999999998</v>
      </c>
      <c r="E287" t="s">
        <v>284</v>
      </c>
      <c r="F287" t="str">
        <f t="shared" si="4"/>
        <v>|</v>
      </c>
    </row>
    <row r="288" spans="1:6" x14ac:dyDescent="0.25">
      <c r="A288">
        <v>287</v>
      </c>
      <c r="B288">
        <v>1</v>
      </c>
      <c r="C288" s="1">
        <v>5.9999999999999995E-4</v>
      </c>
      <c r="D288" s="1">
        <v>0.84960000000000002</v>
      </c>
      <c r="E288" t="s">
        <v>285</v>
      </c>
      <c r="F288" t="str">
        <f t="shared" si="4"/>
        <v>|</v>
      </c>
    </row>
    <row r="289" spans="1:6" x14ac:dyDescent="0.25">
      <c r="A289">
        <v>288</v>
      </c>
      <c r="B289">
        <v>1</v>
      </c>
      <c r="C289" s="1">
        <v>5.9999999999999995E-4</v>
      </c>
      <c r="D289" s="1">
        <v>0.85019999999999996</v>
      </c>
      <c r="E289" t="s">
        <v>286</v>
      </c>
      <c r="F289" t="str">
        <f t="shared" si="4"/>
        <v>|</v>
      </c>
    </row>
    <row r="290" spans="1:6" x14ac:dyDescent="0.25">
      <c r="A290">
        <v>289</v>
      </c>
      <c r="B290">
        <v>1</v>
      </c>
      <c r="C290" s="1">
        <v>5.9999999999999995E-4</v>
      </c>
      <c r="D290" s="1">
        <v>0.8508</v>
      </c>
      <c r="E290" t="s">
        <v>287</v>
      </c>
      <c r="F290" t="str">
        <f t="shared" si="4"/>
        <v>|</v>
      </c>
    </row>
    <row r="291" spans="1:6" x14ac:dyDescent="0.25">
      <c r="A291">
        <v>290</v>
      </c>
      <c r="B291">
        <v>1</v>
      </c>
      <c r="C291" s="1">
        <v>5.9999999999999995E-4</v>
      </c>
      <c r="D291" s="1">
        <v>0.85140000000000005</v>
      </c>
      <c r="E291" t="s">
        <v>288</v>
      </c>
      <c r="F291" t="str">
        <f t="shared" si="4"/>
        <v>|</v>
      </c>
    </row>
    <row r="292" spans="1:6" x14ac:dyDescent="0.25">
      <c r="A292">
        <v>291</v>
      </c>
      <c r="B292">
        <v>1</v>
      </c>
      <c r="C292" s="1">
        <v>5.9999999999999995E-4</v>
      </c>
      <c r="D292" s="1">
        <v>0.85199999999999998</v>
      </c>
      <c r="E292" t="s">
        <v>289</v>
      </c>
      <c r="F292" t="str">
        <f t="shared" si="4"/>
        <v>|</v>
      </c>
    </row>
    <row r="293" spans="1:6" x14ac:dyDescent="0.25">
      <c r="A293">
        <v>292</v>
      </c>
      <c r="B293">
        <v>1</v>
      </c>
      <c r="C293" s="1">
        <v>5.9999999999999995E-4</v>
      </c>
      <c r="D293" s="1">
        <v>0.85260000000000002</v>
      </c>
      <c r="E293" t="s">
        <v>290</v>
      </c>
      <c r="F293" t="str">
        <f t="shared" si="4"/>
        <v>|</v>
      </c>
    </row>
    <row r="294" spans="1:6" x14ac:dyDescent="0.25">
      <c r="A294">
        <v>293</v>
      </c>
      <c r="B294">
        <v>1</v>
      </c>
      <c r="C294" s="1">
        <v>5.9999999999999995E-4</v>
      </c>
      <c r="D294" s="1">
        <v>0.85319999999999996</v>
      </c>
      <c r="E294" t="s">
        <v>291</v>
      </c>
      <c r="F294" t="str">
        <f t="shared" si="4"/>
        <v>|</v>
      </c>
    </row>
    <row r="295" spans="1:6" x14ac:dyDescent="0.25">
      <c r="A295">
        <v>294</v>
      </c>
      <c r="B295">
        <v>1</v>
      </c>
      <c r="C295" s="1">
        <v>5.9999999999999995E-4</v>
      </c>
      <c r="D295" s="1">
        <v>0.8538</v>
      </c>
      <c r="E295" t="s">
        <v>292</v>
      </c>
      <c r="F295" t="str">
        <f t="shared" si="4"/>
        <v>|</v>
      </c>
    </row>
    <row r="296" spans="1:6" x14ac:dyDescent="0.25">
      <c r="A296">
        <v>295</v>
      </c>
      <c r="B296">
        <v>1</v>
      </c>
      <c r="C296" s="1">
        <v>5.9999999999999995E-4</v>
      </c>
      <c r="D296" s="1">
        <v>0.85440000000000005</v>
      </c>
      <c r="E296" t="s">
        <v>293</v>
      </c>
      <c r="F296" t="str">
        <f t="shared" si="4"/>
        <v>|</v>
      </c>
    </row>
    <row r="297" spans="1:6" x14ac:dyDescent="0.25">
      <c r="A297">
        <v>296</v>
      </c>
      <c r="B297">
        <v>1</v>
      </c>
      <c r="C297" s="1">
        <v>5.9999999999999995E-4</v>
      </c>
      <c r="D297" s="1">
        <v>0.85499999999999998</v>
      </c>
      <c r="E297" t="s">
        <v>294</v>
      </c>
      <c r="F297" t="str">
        <f t="shared" si="4"/>
        <v>|</v>
      </c>
    </row>
    <row r="298" spans="1:6" x14ac:dyDescent="0.25">
      <c r="A298">
        <v>297</v>
      </c>
      <c r="B298">
        <v>1</v>
      </c>
      <c r="C298" s="1">
        <v>5.9999999999999995E-4</v>
      </c>
      <c r="D298" s="1">
        <v>0.85560000000000003</v>
      </c>
      <c r="E298" t="s">
        <v>295</v>
      </c>
      <c r="F298" t="str">
        <f t="shared" si="4"/>
        <v>|</v>
      </c>
    </row>
    <row r="299" spans="1:6" x14ac:dyDescent="0.25">
      <c r="A299">
        <v>298</v>
      </c>
      <c r="B299">
        <v>1</v>
      </c>
      <c r="C299" s="1">
        <v>5.9999999999999995E-4</v>
      </c>
      <c r="D299" s="1">
        <v>0.85619999999999996</v>
      </c>
      <c r="E299" t="s">
        <v>296</v>
      </c>
      <c r="F299" t="str">
        <f t="shared" si="4"/>
        <v>|</v>
      </c>
    </row>
    <row r="300" spans="1:6" x14ac:dyDescent="0.25">
      <c r="A300">
        <v>299</v>
      </c>
      <c r="B300">
        <v>1</v>
      </c>
      <c r="C300" s="1">
        <v>5.9999999999999995E-4</v>
      </c>
      <c r="D300" s="1">
        <v>0.85680000000000001</v>
      </c>
      <c r="E300" t="s">
        <v>297</v>
      </c>
      <c r="F300" t="str">
        <f t="shared" si="4"/>
        <v>|</v>
      </c>
    </row>
    <row r="301" spans="1:6" x14ac:dyDescent="0.25">
      <c r="A301">
        <v>300</v>
      </c>
      <c r="B301">
        <v>1</v>
      </c>
      <c r="C301" s="1">
        <v>5.9999999999999995E-4</v>
      </c>
      <c r="D301" s="1">
        <v>0.85740000000000005</v>
      </c>
      <c r="E301" t="s">
        <v>298</v>
      </c>
      <c r="F301" t="str">
        <f t="shared" si="4"/>
        <v>|</v>
      </c>
    </row>
    <row r="302" spans="1:6" x14ac:dyDescent="0.25">
      <c r="A302">
        <v>301</v>
      </c>
      <c r="B302">
        <v>1</v>
      </c>
      <c r="C302" s="1">
        <v>5.9999999999999995E-4</v>
      </c>
      <c r="D302" s="1">
        <v>0.85799999999999998</v>
      </c>
      <c r="E302" t="s">
        <v>299</v>
      </c>
      <c r="F302" t="str">
        <f t="shared" si="4"/>
        <v>|</v>
      </c>
    </row>
    <row r="303" spans="1:6" x14ac:dyDescent="0.25">
      <c r="A303">
        <v>302</v>
      </c>
      <c r="B303">
        <v>1</v>
      </c>
      <c r="C303" s="1">
        <v>5.9999999999999995E-4</v>
      </c>
      <c r="D303" s="1">
        <v>0.85860000000000003</v>
      </c>
      <c r="E303" t="s">
        <v>300</v>
      </c>
      <c r="F303" t="str">
        <f t="shared" si="4"/>
        <v>|</v>
      </c>
    </row>
    <row r="304" spans="1:6" x14ac:dyDescent="0.25">
      <c r="A304">
        <v>303</v>
      </c>
      <c r="B304">
        <v>1</v>
      </c>
      <c r="C304" s="1">
        <v>5.9999999999999995E-4</v>
      </c>
      <c r="D304" s="1">
        <v>0.85919999999999996</v>
      </c>
      <c r="E304" t="s">
        <v>301</v>
      </c>
      <c r="F304" t="str">
        <f t="shared" si="4"/>
        <v>|</v>
      </c>
    </row>
    <row r="305" spans="1:6" x14ac:dyDescent="0.25">
      <c r="A305">
        <v>304</v>
      </c>
      <c r="B305">
        <v>1</v>
      </c>
      <c r="C305" s="1">
        <v>5.9999999999999995E-4</v>
      </c>
      <c r="D305" s="1">
        <v>0.85980000000000001</v>
      </c>
      <c r="E305" t="s">
        <v>302</v>
      </c>
      <c r="F305" t="str">
        <f t="shared" si="4"/>
        <v>|</v>
      </c>
    </row>
    <row r="306" spans="1:6" x14ac:dyDescent="0.25">
      <c r="A306">
        <v>305</v>
      </c>
      <c r="B306">
        <v>1</v>
      </c>
      <c r="C306" s="1">
        <v>5.9999999999999995E-4</v>
      </c>
      <c r="D306" s="1">
        <v>0.86040000000000005</v>
      </c>
      <c r="E306" t="s">
        <v>303</v>
      </c>
      <c r="F306" t="str">
        <f t="shared" si="4"/>
        <v>|</v>
      </c>
    </row>
    <row r="307" spans="1:6" x14ac:dyDescent="0.25">
      <c r="A307">
        <v>306</v>
      </c>
      <c r="B307">
        <v>1</v>
      </c>
      <c r="C307" s="1">
        <v>5.9999999999999995E-4</v>
      </c>
      <c r="D307" s="1">
        <v>0.86099999999999999</v>
      </c>
      <c r="E307" t="s">
        <v>304</v>
      </c>
      <c r="F307" t="str">
        <f t="shared" si="4"/>
        <v>|</v>
      </c>
    </row>
    <row r="308" spans="1:6" x14ac:dyDescent="0.25">
      <c r="A308">
        <v>307</v>
      </c>
      <c r="B308">
        <v>1</v>
      </c>
      <c r="C308" s="1">
        <v>5.9999999999999995E-4</v>
      </c>
      <c r="D308" s="1">
        <v>0.86160000000000003</v>
      </c>
      <c r="E308" t="s">
        <v>305</v>
      </c>
      <c r="F308" t="str">
        <f t="shared" si="4"/>
        <v>|</v>
      </c>
    </row>
    <row r="309" spans="1:6" x14ac:dyDescent="0.25">
      <c r="A309">
        <v>308</v>
      </c>
      <c r="B309">
        <v>1</v>
      </c>
      <c r="C309" s="1">
        <v>5.9999999999999995E-4</v>
      </c>
      <c r="D309" s="1">
        <v>0.86219999999999997</v>
      </c>
      <c r="E309" t="s">
        <v>306</v>
      </c>
      <c r="F309" t="str">
        <f t="shared" si="4"/>
        <v>|</v>
      </c>
    </row>
    <row r="310" spans="1:6" x14ac:dyDescent="0.25">
      <c r="A310">
        <v>309</v>
      </c>
      <c r="B310">
        <v>1</v>
      </c>
      <c r="C310" s="1">
        <v>5.9999999999999995E-4</v>
      </c>
      <c r="D310" s="1">
        <v>0.86280000000000001</v>
      </c>
      <c r="E310" t="s">
        <v>307</v>
      </c>
      <c r="F310" t="str">
        <f t="shared" si="4"/>
        <v>|</v>
      </c>
    </row>
    <row r="311" spans="1:6" x14ac:dyDescent="0.25">
      <c r="A311">
        <v>310</v>
      </c>
      <c r="B311">
        <v>1</v>
      </c>
      <c r="C311" s="1">
        <v>5.9999999999999995E-4</v>
      </c>
      <c r="D311" s="1">
        <v>0.86339999999999995</v>
      </c>
      <c r="E311" t="s">
        <v>308</v>
      </c>
      <c r="F311" t="str">
        <f t="shared" si="4"/>
        <v>|</v>
      </c>
    </row>
    <row r="312" spans="1:6" x14ac:dyDescent="0.25">
      <c r="A312">
        <v>311</v>
      </c>
      <c r="B312">
        <v>1</v>
      </c>
      <c r="C312" s="1">
        <v>5.9999999999999995E-4</v>
      </c>
      <c r="D312" s="1">
        <v>0.86399999999999999</v>
      </c>
      <c r="E312" t="s">
        <v>309</v>
      </c>
      <c r="F312" t="str">
        <f t="shared" si="4"/>
        <v>|</v>
      </c>
    </row>
    <row r="313" spans="1:6" x14ac:dyDescent="0.25">
      <c r="A313">
        <v>312</v>
      </c>
      <c r="B313">
        <v>1</v>
      </c>
      <c r="C313" s="1">
        <v>5.9999999999999995E-4</v>
      </c>
      <c r="D313" s="1">
        <v>0.86460000000000004</v>
      </c>
      <c r="E313" t="s">
        <v>310</v>
      </c>
      <c r="F313" t="str">
        <f t="shared" si="4"/>
        <v>|</v>
      </c>
    </row>
    <row r="314" spans="1:6" x14ac:dyDescent="0.25">
      <c r="A314">
        <v>313</v>
      </c>
      <c r="B314">
        <v>1</v>
      </c>
      <c r="C314" s="1">
        <v>5.9999999999999995E-4</v>
      </c>
      <c r="D314" s="1">
        <v>0.86519999999999997</v>
      </c>
      <c r="E314" t="s">
        <v>311</v>
      </c>
      <c r="F314" t="str">
        <f t="shared" si="4"/>
        <v>|</v>
      </c>
    </row>
    <row r="315" spans="1:6" x14ac:dyDescent="0.25">
      <c r="A315">
        <v>314</v>
      </c>
      <c r="B315">
        <v>1</v>
      </c>
      <c r="C315" s="1">
        <v>5.9999999999999995E-4</v>
      </c>
      <c r="D315" s="1">
        <v>0.86580000000000001</v>
      </c>
      <c r="E315" t="s">
        <v>312</v>
      </c>
      <c r="F315" t="str">
        <f t="shared" si="4"/>
        <v>|</v>
      </c>
    </row>
    <row r="316" spans="1:6" x14ac:dyDescent="0.25">
      <c r="A316">
        <v>315</v>
      </c>
      <c r="B316">
        <v>1</v>
      </c>
      <c r="C316" s="1">
        <v>5.9999999999999995E-4</v>
      </c>
      <c r="D316" s="1">
        <v>0.86639999999999995</v>
      </c>
      <c r="E316" t="s">
        <v>313</v>
      </c>
      <c r="F316" t="str">
        <f t="shared" si="4"/>
        <v>|</v>
      </c>
    </row>
    <row r="317" spans="1:6" x14ac:dyDescent="0.25">
      <c r="A317">
        <v>316</v>
      </c>
      <c r="B317">
        <v>1</v>
      </c>
      <c r="C317" s="1">
        <v>5.9999999999999995E-4</v>
      </c>
      <c r="D317" s="1">
        <v>0.86699999999999999</v>
      </c>
      <c r="E317" t="s">
        <v>314</v>
      </c>
      <c r="F317" t="str">
        <f t="shared" si="4"/>
        <v>|</v>
      </c>
    </row>
    <row r="318" spans="1:6" x14ac:dyDescent="0.25">
      <c r="A318">
        <v>317</v>
      </c>
      <c r="B318">
        <v>1</v>
      </c>
      <c r="C318" s="1">
        <v>5.9999999999999995E-4</v>
      </c>
      <c r="D318" s="1">
        <v>0.86760000000000004</v>
      </c>
      <c r="E318" t="s">
        <v>315</v>
      </c>
      <c r="F318" t="str">
        <f t="shared" si="4"/>
        <v>|</v>
      </c>
    </row>
    <row r="319" spans="1:6" x14ac:dyDescent="0.25">
      <c r="A319">
        <v>318</v>
      </c>
      <c r="B319">
        <v>1</v>
      </c>
      <c r="C319" s="1">
        <v>5.9999999999999995E-4</v>
      </c>
      <c r="D319" s="1">
        <v>0.86819999999999997</v>
      </c>
      <c r="E319" t="s">
        <v>316</v>
      </c>
      <c r="F319" t="str">
        <f t="shared" si="4"/>
        <v>|</v>
      </c>
    </row>
    <row r="320" spans="1:6" x14ac:dyDescent="0.25">
      <c r="A320">
        <v>319</v>
      </c>
      <c r="B320">
        <v>1</v>
      </c>
      <c r="C320" s="1">
        <v>5.9999999999999995E-4</v>
      </c>
      <c r="D320" s="1">
        <v>0.86880000000000002</v>
      </c>
      <c r="E320" t="s">
        <v>317</v>
      </c>
      <c r="F320" t="str">
        <f t="shared" si="4"/>
        <v>|</v>
      </c>
    </row>
    <row r="321" spans="1:6" x14ac:dyDescent="0.25">
      <c r="A321">
        <v>320</v>
      </c>
      <c r="B321">
        <v>1</v>
      </c>
      <c r="C321" s="1">
        <v>5.9999999999999995E-4</v>
      </c>
      <c r="D321" s="1">
        <v>0.86939999999999995</v>
      </c>
      <c r="E321" t="s">
        <v>318</v>
      </c>
      <c r="F321" t="str">
        <f t="shared" si="4"/>
        <v>|</v>
      </c>
    </row>
    <row r="322" spans="1:6" x14ac:dyDescent="0.25">
      <c r="A322">
        <v>321</v>
      </c>
      <c r="B322">
        <v>1</v>
      </c>
      <c r="C322" s="1">
        <v>5.9999999999999995E-4</v>
      </c>
      <c r="D322" s="1">
        <v>0.87</v>
      </c>
      <c r="E322" t="s">
        <v>319</v>
      </c>
      <c r="F322" t="str">
        <f t="shared" si="4"/>
        <v>|</v>
      </c>
    </row>
    <row r="323" spans="1:6" x14ac:dyDescent="0.25">
      <c r="A323">
        <v>322</v>
      </c>
      <c r="B323">
        <v>1</v>
      </c>
      <c r="C323" s="1">
        <v>5.9999999999999995E-4</v>
      </c>
      <c r="D323" s="1">
        <v>0.87060000000000004</v>
      </c>
      <c r="E323" t="s">
        <v>320</v>
      </c>
      <c r="F323" t="str">
        <f t="shared" ref="F323:F386" si="5">REPT("|",B323)</f>
        <v>|</v>
      </c>
    </row>
    <row r="324" spans="1:6" x14ac:dyDescent="0.25">
      <c r="A324">
        <v>323</v>
      </c>
      <c r="B324">
        <v>1</v>
      </c>
      <c r="C324" s="1">
        <v>5.9999999999999995E-4</v>
      </c>
      <c r="D324" s="1">
        <v>0.87119999999999997</v>
      </c>
      <c r="E324" t="s">
        <v>321</v>
      </c>
      <c r="F324" t="str">
        <f t="shared" si="5"/>
        <v>|</v>
      </c>
    </row>
    <row r="325" spans="1:6" x14ac:dyDescent="0.25">
      <c r="A325">
        <v>324</v>
      </c>
      <c r="B325">
        <v>1</v>
      </c>
      <c r="C325" s="1">
        <v>5.9999999999999995E-4</v>
      </c>
      <c r="D325" s="1">
        <v>0.87180000000000002</v>
      </c>
      <c r="E325" t="s">
        <v>322</v>
      </c>
      <c r="F325" t="str">
        <f t="shared" si="5"/>
        <v>|</v>
      </c>
    </row>
    <row r="326" spans="1:6" x14ac:dyDescent="0.25">
      <c r="A326">
        <v>325</v>
      </c>
      <c r="B326">
        <v>1</v>
      </c>
      <c r="C326" s="1">
        <v>5.9999999999999995E-4</v>
      </c>
      <c r="D326" s="1">
        <v>0.87239999999999995</v>
      </c>
      <c r="E326" t="s">
        <v>323</v>
      </c>
      <c r="F326" t="str">
        <f t="shared" si="5"/>
        <v>|</v>
      </c>
    </row>
    <row r="327" spans="1:6" x14ac:dyDescent="0.25">
      <c r="A327">
        <v>326</v>
      </c>
      <c r="B327">
        <v>1</v>
      </c>
      <c r="C327" s="1">
        <v>5.9999999999999995E-4</v>
      </c>
      <c r="D327" s="1">
        <v>0.873</v>
      </c>
      <c r="E327" t="s">
        <v>324</v>
      </c>
      <c r="F327" t="str">
        <f t="shared" si="5"/>
        <v>|</v>
      </c>
    </row>
    <row r="328" spans="1:6" x14ac:dyDescent="0.25">
      <c r="A328">
        <v>327</v>
      </c>
      <c r="B328">
        <v>1</v>
      </c>
      <c r="C328" s="1">
        <v>5.9999999999999995E-4</v>
      </c>
      <c r="D328" s="1">
        <v>0.87360000000000004</v>
      </c>
      <c r="E328" t="s">
        <v>325</v>
      </c>
      <c r="F328" t="str">
        <f t="shared" si="5"/>
        <v>|</v>
      </c>
    </row>
    <row r="329" spans="1:6" x14ac:dyDescent="0.25">
      <c r="A329">
        <v>328</v>
      </c>
      <c r="B329">
        <v>1</v>
      </c>
      <c r="C329" s="1">
        <v>5.9999999999999995E-4</v>
      </c>
      <c r="D329" s="1">
        <v>0.87419999999999998</v>
      </c>
      <c r="E329" t="s">
        <v>326</v>
      </c>
      <c r="F329" t="str">
        <f t="shared" si="5"/>
        <v>|</v>
      </c>
    </row>
    <row r="330" spans="1:6" x14ac:dyDescent="0.25">
      <c r="A330">
        <v>329</v>
      </c>
      <c r="B330">
        <v>1</v>
      </c>
      <c r="C330" s="1">
        <v>5.9999999999999995E-4</v>
      </c>
      <c r="D330" s="1">
        <v>0.87480000000000002</v>
      </c>
      <c r="E330" t="s">
        <v>327</v>
      </c>
      <c r="F330" t="str">
        <f t="shared" si="5"/>
        <v>|</v>
      </c>
    </row>
    <row r="331" spans="1:6" x14ac:dyDescent="0.25">
      <c r="A331">
        <v>330</v>
      </c>
      <c r="B331">
        <v>1</v>
      </c>
      <c r="C331" s="1">
        <v>5.9999999999999995E-4</v>
      </c>
      <c r="D331" s="1">
        <v>0.87539999999999996</v>
      </c>
      <c r="E331" t="s">
        <v>328</v>
      </c>
      <c r="F331" t="str">
        <f t="shared" si="5"/>
        <v>|</v>
      </c>
    </row>
    <row r="332" spans="1:6" x14ac:dyDescent="0.25">
      <c r="A332">
        <v>331</v>
      </c>
      <c r="B332">
        <v>1</v>
      </c>
      <c r="C332" s="1">
        <v>5.9999999999999995E-4</v>
      </c>
      <c r="D332" s="1">
        <v>0.876</v>
      </c>
      <c r="E332" t="s">
        <v>329</v>
      </c>
      <c r="F332" t="str">
        <f t="shared" si="5"/>
        <v>|</v>
      </c>
    </row>
    <row r="333" spans="1:6" x14ac:dyDescent="0.25">
      <c r="A333">
        <v>332</v>
      </c>
      <c r="B333">
        <v>1</v>
      </c>
      <c r="C333" s="1">
        <v>5.9999999999999995E-4</v>
      </c>
      <c r="D333" s="1">
        <v>0.87660000000000005</v>
      </c>
      <c r="E333" t="s">
        <v>330</v>
      </c>
      <c r="F333" t="str">
        <f t="shared" si="5"/>
        <v>|</v>
      </c>
    </row>
    <row r="334" spans="1:6" x14ac:dyDescent="0.25">
      <c r="A334">
        <v>333</v>
      </c>
      <c r="B334">
        <v>1</v>
      </c>
      <c r="C334" s="1">
        <v>5.9999999999999995E-4</v>
      </c>
      <c r="D334" s="1">
        <v>0.87719999999999998</v>
      </c>
      <c r="E334" t="s">
        <v>331</v>
      </c>
      <c r="F334" t="str">
        <f t="shared" si="5"/>
        <v>|</v>
      </c>
    </row>
    <row r="335" spans="1:6" x14ac:dyDescent="0.25">
      <c r="A335">
        <v>334</v>
      </c>
      <c r="B335">
        <v>1</v>
      </c>
      <c r="C335" s="1">
        <v>5.9999999999999995E-4</v>
      </c>
      <c r="D335" s="1">
        <v>0.87780000000000002</v>
      </c>
      <c r="E335" t="s">
        <v>332</v>
      </c>
      <c r="F335" t="str">
        <f t="shared" si="5"/>
        <v>|</v>
      </c>
    </row>
    <row r="336" spans="1:6" x14ac:dyDescent="0.25">
      <c r="A336">
        <v>335</v>
      </c>
      <c r="B336">
        <v>1</v>
      </c>
      <c r="C336" s="1">
        <v>5.9999999999999995E-4</v>
      </c>
      <c r="D336" s="1">
        <v>0.87839999999999996</v>
      </c>
      <c r="E336" t="s">
        <v>333</v>
      </c>
      <c r="F336" t="str">
        <f t="shared" si="5"/>
        <v>|</v>
      </c>
    </row>
    <row r="337" spans="1:6" x14ac:dyDescent="0.25">
      <c r="A337">
        <v>336</v>
      </c>
      <c r="B337">
        <v>1</v>
      </c>
      <c r="C337" s="1">
        <v>5.9999999999999995E-4</v>
      </c>
      <c r="D337" s="1">
        <v>0.879</v>
      </c>
      <c r="E337" t="s">
        <v>334</v>
      </c>
      <c r="F337" t="str">
        <f t="shared" si="5"/>
        <v>|</v>
      </c>
    </row>
    <row r="338" spans="1:6" x14ac:dyDescent="0.25">
      <c r="A338">
        <v>337</v>
      </c>
      <c r="B338">
        <v>1</v>
      </c>
      <c r="C338" s="1">
        <v>5.9999999999999995E-4</v>
      </c>
      <c r="D338" s="1">
        <v>0.87960000000000005</v>
      </c>
      <c r="E338" t="s">
        <v>335</v>
      </c>
      <c r="F338" t="str">
        <f t="shared" si="5"/>
        <v>|</v>
      </c>
    </row>
    <row r="339" spans="1:6" x14ac:dyDescent="0.25">
      <c r="A339">
        <v>338</v>
      </c>
      <c r="B339">
        <v>1</v>
      </c>
      <c r="C339" s="1">
        <v>5.9999999999999995E-4</v>
      </c>
      <c r="D339" s="1">
        <v>0.88019999999999998</v>
      </c>
      <c r="E339" t="s">
        <v>336</v>
      </c>
      <c r="F339" t="str">
        <f t="shared" si="5"/>
        <v>|</v>
      </c>
    </row>
    <row r="340" spans="1:6" x14ac:dyDescent="0.25">
      <c r="A340">
        <v>339</v>
      </c>
      <c r="B340">
        <v>1</v>
      </c>
      <c r="C340" s="1">
        <v>5.9999999999999995E-4</v>
      </c>
      <c r="D340" s="1">
        <v>0.88080000000000003</v>
      </c>
      <c r="E340" t="s">
        <v>337</v>
      </c>
      <c r="F340" t="str">
        <f t="shared" si="5"/>
        <v>|</v>
      </c>
    </row>
    <row r="341" spans="1:6" x14ac:dyDescent="0.25">
      <c r="A341">
        <v>340</v>
      </c>
      <c r="B341">
        <v>1</v>
      </c>
      <c r="C341" s="1">
        <v>5.9999999999999995E-4</v>
      </c>
      <c r="D341" s="1">
        <v>0.88139999999999996</v>
      </c>
      <c r="E341" t="s">
        <v>338</v>
      </c>
      <c r="F341" t="str">
        <f t="shared" si="5"/>
        <v>|</v>
      </c>
    </row>
    <row r="342" spans="1:6" x14ac:dyDescent="0.25">
      <c r="A342">
        <v>341</v>
      </c>
      <c r="B342">
        <v>1</v>
      </c>
      <c r="C342" s="1">
        <v>5.9999999999999995E-4</v>
      </c>
      <c r="D342" s="1">
        <v>0.88200000000000001</v>
      </c>
      <c r="E342" t="s">
        <v>339</v>
      </c>
      <c r="F342" t="str">
        <f t="shared" si="5"/>
        <v>|</v>
      </c>
    </row>
    <row r="343" spans="1:6" x14ac:dyDescent="0.25">
      <c r="A343">
        <v>342</v>
      </c>
      <c r="B343">
        <v>1</v>
      </c>
      <c r="C343" s="1">
        <v>5.9999999999999995E-4</v>
      </c>
      <c r="D343" s="1">
        <v>0.88260000000000005</v>
      </c>
      <c r="E343" t="s">
        <v>340</v>
      </c>
      <c r="F343" t="str">
        <f t="shared" si="5"/>
        <v>|</v>
      </c>
    </row>
    <row r="344" spans="1:6" x14ac:dyDescent="0.25">
      <c r="A344">
        <v>343</v>
      </c>
      <c r="B344">
        <v>1</v>
      </c>
      <c r="C344" s="1">
        <v>5.9999999999999995E-4</v>
      </c>
      <c r="D344" s="1">
        <v>0.88319999999999999</v>
      </c>
      <c r="E344" t="s">
        <v>341</v>
      </c>
      <c r="F344" t="str">
        <f t="shared" si="5"/>
        <v>|</v>
      </c>
    </row>
    <row r="345" spans="1:6" x14ac:dyDescent="0.25">
      <c r="A345">
        <v>344</v>
      </c>
      <c r="B345">
        <v>1</v>
      </c>
      <c r="C345" s="1">
        <v>5.9999999999999995E-4</v>
      </c>
      <c r="D345" s="1">
        <v>0.88380000000000003</v>
      </c>
      <c r="E345" t="s">
        <v>342</v>
      </c>
      <c r="F345" t="str">
        <f t="shared" si="5"/>
        <v>|</v>
      </c>
    </row>
    <row r="346" spans="1:6" x14ac:dyDescent="0.25">
      <c r="A346">
        <v>345</v>
      </c>
      <c r="B346">
        <v>1</v>
      </c>
      <c r="C346" s="1">
        <v>5.9999999999999995E-4</v>
      </c>
      <c r="D346" s="1">
        <v>0.88439999999999996</v>
      </c>
      <c r="E346" t="s">
        <v>343</v>
      </c>
      <c r="F346" t="str">
        <f t="shared" si="5"/>
        <v>|</v>
      </c>
    </row>
    <row r="347" spans="1:6" x14ac:dyDescent="0.25">
      <c r="A347">
        <v>346</v>
      </c>
      <c r="B347">
        <v>1</v>
      </c>
      <c r="C347" s="1">
        <v>5.9999999999999995E-4</v>
      </c>
      <c r="D347" s="1">
        <v>0.88500000000000001</v>
      </c>
      <c r="E347" t="s">
        <v>344</v>
      </c>
      <c r="F347" t="str">
        <f t="shared" si="5"/>
        <v>|</v>
      </c>
    </row>
    <row r="348" spans="1:6" x14ac:dyDescent="0.25">
      <c r="A348">
        <v>347</v>
      </c>
      <c r="B348">
        <v>1</v>
      </c>
      <c r="C348" s="1">
        <v>5.9999999999999995E-4</v>
      </c>
      <c r="D348" s="1">
        <v>0.88560000000000005</v>
      </c>
      <c r="E348" t="s">
        <v>345</v>
      </c>
      <c r="F348" t="str">
        <f t="shared" si="5"/>
        <v>|</v>
      </c>
    </row>
    <row r="349" spans="1:6" x14ac:dyDescent="0.25">
      <c r="A349">
        <v>348</v>
      </c>
      <c r="B349">
        <v>1</v>
      </c>
      <c r="C349" s="1">
        <v>5.9999999999999995E-4</v>
      </c>
      <c r="D349" s="1">
        <v>0.88619999999999999</v>
      </c>
      <c r="E349" t="s">
        <v>346</v>
      </c>
      <c r="F349" t="str">
        <f t="shared" si="5"/>
        <v>|</v>
      </c>
    </row>
    <row r="350" spans="1:6" x14ac:dyDescent="0.25">
      <c r="A350">
        <v>349</v>
      </c>
      <c r="B350">
        <v>1</v>
      </c>
      <c r="C350" s="1">
        <v>5.9999999999999995E-4</v>
      </c>
      <c r="D350" s="1">
        <v>0.88680000000000003</v>
      </c>
      <c r="E350" t="s">
        <v>347</v>
      </c>
      <c r="F350" t="str">
        <f t="shared" si="5"/>
        <v>|</v>
      </c>
    </row>
    <row r="351" spans="1:6" x14ac:dyDescent="0.25">
      <c r="A351">
        <v>350</v>
      </c>
      <c r="B351">
        <v>1</v>
      </c>
      <c r="C351" s="1">
        <v>5.9999999999999995E-4</v>
      </c>
      <c r="D351" s="1">
        <v>0.88739999999999997</v>
      </c>
      <c r="E351" t="s">
        <v>348</v>
      </c>
      <c r="F351" t="str">
        <f t="shared" si="5"/>
        <v>|</v>
      </c>
    </row>
    <row r="352" spans="1:6" x14ac:dyDescent="0.25">
      <c r="A352">
        <v>351</v>
      </c>
      <c r="B352">
        <v>1</v>
      </c>
      <c r="C352" s="1">
        <v>5.9999999999999995E-4</v>
      </c>
      <c r="D352" s="1">
        <v>0.88800000000000001</v>
      </c>
      <c r="E352" t="s">
        <v>349</v>
      </c>
      <c r="F352" t="str">
        <f t="shared" si="5"/>
        <v>|</v>
      </c>
    </row>
    <row r="353" spans="1:6" x14ac:dyDescent="0.25">
      <c r="A353">
        <v>352</v>
      </c>
      <c r="B353">
        <v>1</v>
      </c>
      <c r="C353" s="1">
        <v>5.9999999999999995E-4</v>
      </c>
      <c r="D353" s="1">
        <v>0.88859999999999995</v>
      </c>
      <c r="E353" t="s">
        <v>350</v>
      </c>
      <c r="F353" t="str">
        <f t="shared" si="5"/>
        <v>|</v>
      </c>
    </row>
    <row r="354" spans="1:6" x14ac:dyDescent="0.25">
      <c r="A354">
        <v>353</v>
      </c>
      <c r="B354">
        <v>1</v>
      </c>
      <c r="C354" s="1">
        <v>5.9999999999999995E-4</v>
      </c>
      <c r="D354" s="1">
        <v>0.88919999999999999</v>
      </c>
      <c r="E354" t="s">
        <v>351</v>
      </c>
      <c r="F354" t="str">
        <f t="shared" si="5"/>
        <v>|</v>
      </c>
    </row>
    <row r="355" spans="1:6" x14ac:dyDescent="0.25">
      <c r="A355">
        <v>354</v>
      </c>
      <c r="B355">
        <v>1</v>
      </c>
      <c r="C355" s="1">
        <v>5.9999999999999995E-4</v>
      </c>
      <c r="D355" s="1">
        <v>0.88980000000000004</v>
      </c>
      <c r="E355" t="s">
        <v>352</v>
      </c>
      <c r="F355" t="str">
        <f t="shared" si="5"/>
        <v>|</v>
      </c>
    </row>
    <row r="356" spans="1:6" x14ac:dyDescent="0.25">
      <c r="A356">
        <v>355</v>
      </c>
      <c r="B356">
        <v>1</v>
      </c>
      <c r="C356" s="1">
        <v>5.9999999999999995E-4</v>
      </c>
      <c r="D356" s="1">
        <v>0.89039999999999997</v>
      </c>
      <c r="E356" t="s">
        <v>353</v>
      </c>
      <c r="F356" t="str">
        <f t="shared" si="5"/>
        <v>|</v>
      </c>
    </row>
    <row r="357" spans="1:6" x14ac:dyDescent="0.25">
      <c r="A357">
        <v>356</v>
      </c>
      <c r="B357">
        <v>1</v>
      </c>
      <c r="C357" s="1">
        <v>5.9999999999999995E-4</v>
      </c>
      <c r="D357" s="1">
        <v>0.89100000000000001</v>
      </c>
      <c r="E357" t="s">
        <v>354</v>
      </c>
      <c r="F357" t="str">
        <f t="shared" si="5"/>
        <v>|</v>
      </c>
    </row>
    <row r="358" spans="1:6" x14ac:dyDescent="0.25">
      <c r="A358">
        <v>357</v>
      </c>
      <c r="B358">
        <v>1</v>
      </c>
      <c r="C358" s="1">
        <v>5.9999999999999995E-4</v>
      </c>
      <c r="D358" s="1">
        <v>0.89159999999999995</v>
      </c>
      <c r="E358" t="s">
        <v>355</v>
      </c>
      <c r="F358" t="str">
        <f t="shared" si="5"/>
        <v>|</v>
      </c>
    </row>
    <row r="359" spans="1:6" x14ac:dyDescent="0.25">
      <c r="A359">
        <v>358</v>
      </c>
      <c r="B359">
        <v>1</v>
      </c>
      <c r="C359" s="1">
        <v>5.9999999999999995E-4</v>
      </c>
      <c r="D359" s="1">
        <v>0.89219999999999999</v>
      </c>
      <c r="E359" t="s">
        <v>356</v>
      </c>
      <c r="F359" t="str">
        <f t="shared" si="5"/>
        <v>|</v>
      </c>
    </row>
    <row r="360" spans="1:6" x14ac:dyDescent="0.25">
      <c r="A360">
        <v>359</v>
      </c>
      <c r="B360">
        <v>1</v>
      </c>
      <c r="C360" s="1">
        <v>5.9999999999999995E-4</v>
      </c>
      <c r="D360" s="1">
        <v>0.89280000000000004</v>
      </c>
      <c r="E360" t="s">
        <v>357</v>
      </c>
      <c r="F360" t="str">
        <f t="shared" si="5"/>
        <v>|</v>
      </c>
    </row>
    <row r="361" spans="1:6" x14ac:dyDescent="0.25">
      <c r="A361">
        <v>360</v>
      </c>
      <c r="B361">
        <v>1</v>
      </c>
      <c r="C361" s="1">
        <v>5.9999999999999995E-4</v>
      </c>
      <c r="D361" s="1">
        <v>0.89339999999999997</v>
      </c>
      <c r="E361" t="s">
        <v>358</v>
      </c>
      <c r="F361" t="str">
        <f t="shared" si="5"/>
        <v>|</v>
      </c>
    </row>
    <row r="362" spans="1:6" x14ac:dyDescent="0.25">
      <c r="A362">
        <v>361</v>
      </c>
      <c r="B362">
        <v>1</v>
      </c>
      <c r="C362" s="1">
        <v>5.9999999999999995E-4</v>
      </c>
      <c r="D362" s="1">
        <v>0.89400000000000002</v>
      </c>
      <c r="E362" t="s">
        <v>359</v>
      </c>
      <c r="F362" t="str">
        <f t="shared" si="5"/>
        <v>|</v>
      </c>
    </row>
    <row r="363" spans="1:6" x14ac:dyDescent="0.25">
      <c r="A363">
        <v>362</v>
      </c>
      <c r="B363">
        <v>1</v>
      </c>
      <c r="C363" s="1">
        <v>5.9999999999999995E-4</v>
      </c>
      <c r="D363" s="1">
        <v>0.89459999999999995</v>
      </c>
      <c r="E363" t="s">
        <v>360</v>
      </c>
      <c r="F363" t="str">
        <f t="shared" si="5"/>
        <v>|</v>
      </c>
    </row>
    <row r="364" spans="1:6" x14ac:dyDescent="0.25">
      <c r="A364">
        <v>363</v>
      </c>
      <c r="B364">
        <v>1</v>
      </c>
      <c r="C364" s="1">
        <v>5.9999999999999995E-4</v>
      </c>
      <c r="D364" s="1">
        <v>0.8952</v>
      </c>
      <c r="E364" t="s">
        <v>361</v>
      </c>
      <c r="F364" t="str">
        <f t="shared" si="5"/>
        <v>|</v>
      </c>
    </row>
    <row r="365" spans="1:6" x14ac:dyDescent="0.25">
      <c r="A365">
        <v>364</v>
      </c>
      <c r="B365">
        <v>1</v>
      </c>
      <c r="C365" s="1">
        <v>5.9999999999999995E-4</v>
      </c>
      <c r="D365" s="1">
        <v>0.89580000000000004</v>
      </c>
      <c r="E365" t="s">
        <v>362</v>
      </c>
      <c r="F365" t="str">
        <f t="shared" si="5"/>
        <v>|</v>
      </c>
    </row>
    <row r="366" spans="1:6" x14ac:dyDescent="0.25">
      <c r="A366">
        <v>365</v>
      </c>
      <c r="B366">
        <v>1</v>
      </c>
      <c r="C366" s="1">
        <v>5.9999999999999995E-4</v>
      </c>
      <c r="D366" s="1">
        <v>0.89639999999999997</v>
      </c>
      <c r="E366" t="s">
        <v>363</v>
      </c>
      <c r="F366" t="str">
        <f t="shared" si="5"/>
        <v>|</v>
      </c>
    </row>
    <row r="367" spans="1:6" x14ac:dyDescent="0.25">
      <c r="A367">
        <v>366</v>
      </c>
      <c r="B367">
        <v>1</v>
      </c>
      <c r="C367" s="1">
        <v>5.9999999999999995E-4</v>
      </c>
      <c r="D367" s="1">
        <v>0.89700000000000002</v>
      </c>
      <c r="E367" t="s">
        <v>364</v>
      </c>
      <c r="F367" t="str">
        <f t="shared" si="5"/>
        <v>|</v>
      </c>
    </row>
    <row r="368" spans="1:6" x14ac:dyDescent="0.25">
      <c r="A368">
        <v>367</v>
      </c>
      <c r="B368">
        <v>1</v>
      </c>
      <c r="C368" s="1">
        <v>5.9999999999999995E-4</v>
      </c>
      <c r="D368" s="1">
        <v>0.89759999999999995</v>
      </c>
      <c r="E368" t="s">
        <v>365</v>
      </c>
      <c r="F368" t="str">
        <f t="shared" si="5"/>
        <v>|</v>
      </c>
    </row>
    <row r="369" spans="1:6" x14ac:dyDescent="0.25">
      <c r="A369">
        <v>368</v>
      </c>
      <c r="B369">
        <v>1</v>
      </c>
      <c r="C369" s="1">
        <v>5.9999999999999995E-4</v>
      </c>
      <c r="D369" s="1">
        <v>0.8982</v>
      </c>
      <c r="E369" t="s">
        <v>366</v>
      </c>
      <c r="F369" t="str">
        <f t="shared" si="5"/>
        <v>|</v>
      </c>
    </row>
    <row r="370" spans="1:6" x14ac:dyDescent="0.25">
      <c r="A370">
        <v>369</v>
      </c>
      <c r="B370">
        <v>1</v>
      </c>
      <c r="C370" s="1">
        <v>5.9999999999999995E-4</v>
      </c>
      <c r="D370" s="1">
        <v>0.89880000000000004</v>
      </c>
      <c r="E370" t="s">
        <v>367</v>
      </c>
      <c r="F370" t="str">
        <f t="shared" si="5"/>
        <v>|</v>
      </c>
    </row>
    <row r="371" spans="1:6" x14ac:dyDescent="0.25">
      <c r="A371">
        <v>370</v>
      </c>
      <c r="B371">
        <v>1</v>
      </c>
      <c r="C371" s="1">
        <v>5.9999999999999995E-4</v>
      </c>
      <c r="D371" s="1">
        <v>0.89939999999999998</v>
      </c>
      <c r="E371" t="s">
        <v>368</v>
      </c>
      <c r="F371" t="str">
        <f t="shared" si="5"/>
        <v>|</v>
      </c>
    </row>
    <row r="372" spans="1:6" x14ac:dyDescent="0.25">
      <c r="A372">
        <v>371</v>
      </c>
      <c r="B372">
        <v>1</v>
      </c>
      <c r="C372" s="1">
        <v>5.9999999999999995E-4</v>
      </c>
      <c r="D372" s="1">
        <v>0.9</v>
      </c>
      <c r="E372" t="s">
        <v>369</v>
      </c>
      <c r="F372" t="str">
        <f t="shared" si="5"/>
        <v>|</v>
      </c>
    </row>
    <row r="373" spans="1:6" x14ac:dyDescent="0.25">
      <c r="A373">
        <v>372</v>
      </c>
      <c r="B373">
        <v>1</v>
      </c>
      <c r="C373" s="1">
        <v>5.9999999999999995E-4</v>
      </c>
      <c r="D373" s="1">
        <v>0.90059999999999996</v>
      </c>
      <c r="E373" t="s">
        <v>370</v>
      </c>
      <c r="F373" t="str">
        <f t="shared" si="5"/>
        <v>|</v>
      </c>
    </row>
    <row r="374" spans="1:6" x14ac:dyDescent="0.25">
      <c r="A374">
        <v>373</v>
      </c>
      <c r="B374">
        <v>1</v>
      </c>
      <c r="C374" s="1">
        <v>5.9999999999999995E-4</v>
      </c>
      <c r="D374" s="1">
        <v>0.9012</v>
      </c>
      <c r="E374" t="s">
        <v>371</v>
      </c>
      <c r="F374" t="str">
        <f t="shared" si="5"/>
        <v>|</v>
      </c>
    </row>
    <row r="375" spans="1:6" x14ac:dyDescent="0.25">
      <c r="A375">
        <v>374</v>
      </c>
      <c r="B375">
        <v>1</v>
      </c>
      <c r="C375" s="1">
        <v>5.9999999999999995E-4</v>
      </c>
      <c r="D375" s="1">
        <v>0.90180000000000005</v>
      </c>
      <c r="E375" t="s">
        <v>372</v>
      </c>
      <c r="F375" t="str">
        <f t="shared" si="5"/>
        <v>|</v>
      </c>
    </row>
    <row r="376" spans="1:6" x14ac:dyDescent="0.25">
      <c r="A376">
        <v>375</v>
      </c>
      <c r="B376">
        <v>1</v>
      </c>
      <c r="C376" s="1">
        <v>5.9999999999999995E-4</v>
      </c>
      <c r="D376" s="1">
        <v>0.90239999999999998</v>
      </c>
      <c r="E376" t="s">
        <v>373</v>
      </c>
      <c r="F376" t="str">
        <f t="shared" si="5"/>
        <v>|</v>
      </c>
    </row>
    <row r="377" spans="1:6" x14ac:dyDescent="0.25">
      <c r="A377">
        <v>376</v>
      </c>
      <c r="B377">
        <v>1</v>
      </c>
      <c r="C377" s="1">
        <v>5.9999999999999995E-4</v>
      </c>
      <c r="D377" s="1">
        <v>0.90300000000000002</v>
      </c>
      <c r="E377" t="s">
        <v>374</v>
      </c>
      <c r="F377" t="str">
        <f t="shared" si="5"/>
        <v>|</v>
      </c>
    </row>
    <row r="378" spans="1:6" x14ac:dyDescent="0.25">
      <c r="A378">
        <v>377</v>
      </c>
      <c r="B378">
        <v>1</v>
      </c>
      <c r="C378" s="1">
        <v>5.9999999999999995E-4</v>
      </c>
      <c r="D378" s="1">
        <v>0.90359999999999996</v>
      </c>
      <c r="E378" t="s">
        <v>375</v>
      </c>
      <c r="F378" t="str">
        <f t="shared" si="5"/>
        <v>|</v>
      </c>
    </row>
    <row r="379" spans="1:6" x14ac:dyDescent="0.25">
      <c r="A379">
        <v>378</v>
      </c>
      <c r="B379">
        <v>1</v>
      </c>
      <c r="C379" s="1">
        <v>5.9999999999999995E-4</v>
      </c>
      <c r="D379" s="1">
        <v>0.9042</v>
      </c>
      <c r="E379" t="s">
        <v>376</v>
      </c>
      <c r="F379" t="str">
        <f t="shared" si="5"/>
        <v>|</v>
      </c>
    </row>
    <row r="380" spans="1:6" x14ac:dyDescent="0.25">
      <c r="A380">
        <v>379</v>
      </c>
      <c r="B380">
        <v>1</v>
      </c>
      <c r="C380" s="1">
        <v>5.9999999999999995E-4</v>
      </c>
      <c r="D380" s="1">
        <v>0.90480000000000005</v>
      </c>
      <c r="E380" t="s">
        <v>377</v>
      </c>
      <c r="F380" t="str">
        <f t="shared" si="5"/>
        <v>|</v>
      </c>
    </row>
    <row r="381" spans="1:6" x14ac:dyDescent="0.25">
      <c r="A381">
        <v>380</v>
      </c>
      <c r="B381">
        <v>1</v>
      </c>
      <c r="C381" s="1">
        <v>5.9999999999999995E-4</v>
      </c>
      <c r="D381" s="1">
        <v>0.90539999999999998</v>
      </c>
      <c r="E381" t="s">
        <v>378</v>
      </c>
      <c r="F381" t="str">
        <f t="shared" si="5"/>
        <v>|</v>
      </c>
    </row>
    <row r="382" spans="1:6" x14ac:dyDescent="0.25">
      <c r="A382">
        <v>381</v>
      </c>
      <c r="B382">
        <v>1</v>
      </c>
      <c r="C382" s="1">
        <v>5.9999999999999995E-4</v>
      </c>
      <c r="D382" s="1">
        <v>0.90600000000000003</v>
      </c>
      <c r="E382" t="s">
        <v>379</v>
      </c>
      <c r="F382" t="str">
        <f t="shared" si="5"/>
        <v>|</v>
      </c>
    </row>
    <row r="383" spans="1:6" x14ac:dyDescent="0.25">
      <c r="A383">
        <v>382</v>
      </c>
      <c r="B383">
        <v>1</v>
      </c>
      <c r="C383" s="1">
        <v>5.9999999999999995E-4</v>
      </c>
      <c r="D383" s="1">
        <v>0.90659999999999996</v>
      </c>
      <c r="E383" t="s">
        <v>380</v>
      </c>
      <c r="F383" t="str">
        <f t="shared" si="5"/>
        <v>|</v>
      </c>
    </row>
    <row r="384" spans="1:6" x14ac:dyDescent="0.25">
      <c r="A384">
        <v>383</v>
      </c>
      <c r="B384">
        <v>1</v>
      </c>
      <c r="C384" s="1">
        <v>5.9999999999999995E-4</v>
      </c>
      <c r="D384" s="1">
        <v>0.90720000000000001</v>
      </c>
      <c r="E384" t="s">
        <v>381</v>
      </c>
      <c r="F384" t="str">
        <f t="shared" si="5"/>
        <v>|</v>
      </c>
    </row>
    <row r="385" spans="1:6" x14ac:dyDescent="0.25">
      <c r="A385">
        <v>384</v>
      </c>
      <c r="B385">
        <v>1</v>
      </c>
      <c r="C385" s="1">
        <v>5.9999999999999995E-4</v>
      </c>
      <c r="D385" s="1">
        <v>0.90780000000000005</v>
      </c>
      <c r="E385" t="s">
        <v>382</v>
      </c>
      <c r="F385" t="str">
        <f t="shared" si="5"/>
        <v>|</v>
      </c>
    </row>
    <row r="386" spans="1:6" x14ac:dyDescent="0.25">
      <c r="A386">
        <v>385</v>
      </c>
      <c r="B386">
        <v>1</v>
      </c>
      <c r="C386" s="1">
        <v>5.9999999999999995E-4</v>
      </c>
      <c r="D386" s="1">
        <v>0.90839999999999999</v>
      </c>
      <c r="E386" t="s">
        <v>383</v>
      </c>
      <c r="F386" t="str">
        <f t="shared" si="5"/>
        <v>|</v>
      </c>
    </row>
    <row r="387" spans="1:6" x14ac:dyDescent="0.25">
      <c r="A387">
        <v>386</v>
      </c>
      <c r="B387">
        <v>1</v>
      </c>
      <c r="C387" s="1">
        <v>5.9999999999999995E-4</v>
      </c>
      <c r="D387" s="1">
        <v>0.90900000000000003</v>
      </c>
      <c r="E387" t="s">
        <v>384</v>
      </c>
      <c r="F387" t="str">
        <f t="shared" ref="F387:F450" si="6">REPT("|",B387)</f>
        <v>|</v>
      </c>
    </row>
    <row r="388" spans="1:6" x14ac:dyDescent="0.25">
      <c r="A388">
        <v>387</v>
      </c>
      <c r="B388">
        <v>1</v>
      </c>
      <c r="C388" s="1">
        <v>5.9999999999999995E-4</v>
      </c>
      <c r="D388" s="1">
        <v>0.90959999999999996</v>
      </c>
      <c r="E388" t="s">
        <v>385</v>
      </c>
      <c r="F388" t="str">
        <f t="shared" si="6"/>
        <v>|</v>
      </c>
    </row>
    <row r="389" spans="1:6" x14ac:dyDescent="0.25">
      <c r="A389">
        <v>388</v>
      </c>
      <c r="B389">
        <v>1</v>
      </c>
      <c r="C389" s="1">
        <v>5.9999999999999995E-4</v>
      </c>
      <c r="D389" s="1">
        <v>0.91020000000000001</v>
      </c>
      <c r="E389" t="s">
        <v>386</v>
      </c>
      <c r="F389" t="str">
        <f t="shared" si="6"/>
        <v>|</v>
      </c>
    </row>
    <row r="390" spans="1:6" x14ac:dyDescent="0.25">
      <c r="A390">
        <v>389</v>
      </c>
      <c r="B390">
        <v>1</v>
      </c>
      <c r="C390" s="1">
        <v>5.9999999999999995E-4</v>
      </c>
      <c r="D390" s="1">
        <v>0.91080000000000005</v>
      </c>
      <c r="E390" t="s">
        <v>387</v>
      </c>
      <c r="F390" t="str">
        <f t="shared" si="6"/>
        <v>|</v>
      </c>
    </row>
    <row r="391" spans="1:6" x14ac:dyDescent="0.25">
      <c r="A391">
        <v>390</v>
      </c>
      <c r="B391">
        <v>1</v>
      </c>
      <c r="C391" s="1">
        <v>5.9999999999999995E-4</v>
      </c>
      <c r="D391" s="1">
        <v>0.91139999999999999</v>
      </c>
      <c r="E391" t="s">
        <v>388</v>
      </c>
      <c r="F391" t="str">
        <f t="shared" si="6"/>
        <v>|</v>
      </c>
    </row>
    <row r="392" spans="1:6" x14ac:dyDescent="0.25">
      <c r="A392">
        <v>391</v>
      </c>
      <c r="B392">
        <v>1</v>
      </c>
      <c r="C392" s="1">
        <v>5.9999999999999995E-4</v>
      </c>
      <c r="D392" s="1">
        <v>0.91200000000000003</v>
      </c>
      <c r="E392" t="s">
        <v>389</v>
      </c>
      <c r="F392" t="str">
        <f t="shared" si="6"/>
        <v>|</v>
      </c>
    </row>
    <row r="393" spans="1:6" x14ac:dyDescent="0.25">
      <c r="A393">
        <v>392</v>
      </c>
      <c r="B393">
        <v>1</v>
      </c>
      <c r="C393" s="1">
        <v>5.9999999999999995E-4</v>
      </c>
      <c r="D393" s="1">
        <v>0.91259999999999997</v>
      </c>
      <c r="E393" t="s">
        <v>390</v>
      </c>
      <c r="F393" t="str">
        <f t="shared" si="6"/>
        <v>|</v>
      </c>
    </row>
    <row r="394" spans="1:6" x14ac:dyDescent="0.25">
      <c r="A394">
        <v>393</v>
      </c>
      <c r="B394">
        <v>1</v>
      </c>
      <c r="C394" s="1">
        <v>5.9999999999999995E-4</v>
      </c>
      <c r="D394" s="1">
        <v>0.91320000000000001</v>
      </c>
      <c r="E394" t="s">
        <v>391</v>
      </c>
      <c r="F394" t="str">
        <f t="shared" si="6"/>
        <v>|</v>
      </c>
    </row>
    <row r="395" spans="1:6" x14ac:dyDescent="0.25">
      <c r="A395">
        <v>394</v>
      </c>
      <c r="B395">
        <v>1</v>
      </c>
      <c r="C395" s="1">
        <v>5.9999999999999995E-4</v>
      </c>
      <c r="D395" s="1">
        <v>0.91379999999999995</v>
      </c>
      <c r="E395" t="s">
        <v>392</v>
      </c>
      <c r="F395" t="str">
        <f t="shared" si="6"/>
        <v>|</v>
      </c>
    </row>
    <row r="396" spans="1:6" x14ac:dyDescent="0.25">
      <c r="A396">
        <v>395</v>
      </c>
      <c r="B396">
        <v>1</v>
      </c>
      <c r="C396" s="1">
        <v>5.9999999999999995E-4</v>
      </c>
      <c r="D396" s="1">
        <v>0.91439999999999999</v>
      </c>
      <c r="E396" t="s">
        <v>393</v>
      </c>
      <c r="F396" t="str">
        <f t="shared" si="6"/>
        <v>|</v>
      </c>
    </row>
    <row r="397" spans="1:6" x14ac:dyDescent="0.25">
      <c r="A397">
        <v>396</v>
      </c>
      <c r="B397">
        <v>1</v>
      </c>
      <c r="C397" s="1">
        <v>5.9999999999999995E-4</v>
      </c>
      <c r="D397" s="1">
        <v>0.91500000000000004</v>
      </c>
      <c r="E397" t="s">
        <v>394</v>
      </c>
      <c r="F397" t="str">
        <f t="shared" si="6"/>
        <v>|</v>
      </c>
    </row>
    <row r="398" spans="1:6" x14ac:dyDescent="0.25">
      <c r="A398">
        <v>397</v>
      </c>
      <c r="B398">
        <v>1</v>
      </c>
      <c r="C398" s="1">
        <v>5.9999999999999995E-4</v>
      </c>
      <c r="D398" s="1">
        <v>0.91559999999999997</v>
      </c>
      <c r="E398" t="s">
        <v>395</v>
      </c>
      <c r="F398" t="str">
        <f t="shared" si="6"/>
        <v>|</v>
      </c>
    </row>
    <row r="399" spans="1:6" x14ac:dyDescent="0.25">
      <c r="A399">
        <v>398</v>
      </c>
      <c r="B399">
        <v>1</v>
      </c>
      <c r="C399" s="1">
        <v>5.9999999999999995E-4</v>
      </c>
      <c r="D399" s="1">
        <v>0.91620000000000001</v>
      </c>
      <c r="E399" t="s">
        <v>396</v>
      </c>
      <c r="F399" t="str">
        <f t="shared" si="6"/>
        <v>|</v>
      </c>
    </row>
    <row r="400" spans="1:6" x14ac:dyDescent="0.25">
      <c r="A400">
        <v>399</v>
      </c>
      <c r="B400">
        <v>1</v>
      </c>
      <c r="C400" s="1">
        <v>5.9999999999999995E-4</v>
      </c>
      <c r="D400" s="1">
        <v>0.91679999999999995</v>
      </c>
      <c r="E400" t="s">
        <v>397</v>
      </c>
      <c r="F400" t="str">
        <f t="shared" si="6"/>
        <v>|</v>
      </c>
    </row>
    <row r="401" spans="1:6" x14ac:dyDescent="0.25">
      <c r="A401">
        <v>400</v>
      </c>
      <c r="B401">
        <v>1</v>
      </c>
      <c r="C401" s="1">
        <v>5.9999999999999995E-4</v>
      </c>
      <c r="D401" s="1">
        <v>0.91739999999999999</v>
      </c>
      <c r="E401" t="s">
        <v>398</v>
      </c>
      <c r="F401" t="str">
        <f t="shared" si="6"/>
        <v>|</v>
      </c>
    </row>
    <row r="402" spans="1:6" x14ac:dyDescent="0.25">
      <c r="A402">
        <v>401</v>
      </c>
      <c r="B402">
        <v>1</v>
      </c>
      <c r="C402" s="1">
        <v>5.9999999999999995E-4</v>
      </c>
      <c r="D402" s="1">
        <v>0.91800000000000004</v>
      </c>
      <c r="E402" t="s">
        <v>399</v>
      </c>
      <c r="F402" t="str">
        <f t="shared" si="6"/>
        <v>|</v>
      </c>
    </row>
    <row r="403" spans="1:6" x14ac:dyDescent="0.25">
      <c r="A403">
        <v>402</v>
      </c>
      <c r="B403">
        <v>1</v>
      </c>
      <c r="C403" s="1">
        <v>5.9999999999999995E-4</v>
      </c>
      <c r="D403" s="1">
        <v>0.91859999999999997</v>
      </c>
      <c r="E403" t="s">
        <v>400</v>
      </c>
      <c r="F403" t="str">
        <f t="shared" si="6"/>
        <v>|</v>
      </c>
    </row>
    <row r="404" spans="1:6" x14ac:dyDescent="0.25">
      <c r="A404">
        <v>403</v>
      </c>
      <c r="B404">
        <v>1</v>
      </c>
      <c r="C404" s="1">
        <v>5.9999999999999995E-4</v>
      </c>
      <c r="D404" s="1">
        <v>0.91920000000000002</v>
      </c>
      <c r="E404" t="s">
        <v>401</v>
      </c>
      <c r="F404" t="str">
        <f t="shared" si="6"/>
        <v>|</v>
      </c>
    </row>
    <row r="405" spans="1:6" x14ac:dyDescent="0.25">
      <c r="A405">
        <v>404</v>
      </c>
      <c r="B405">
        <v>1</v>
      </c>
      <c r="C405" s="1">
        <v>5.9999999999999995E-4</v>
      </c>
      <c r="D405" s="1">
        <v>0.91979999999999995</v>
      </c>
      <c r="E405" t="s">
        <v>402</v>
      </c>
      <c r="F405" t="str">
        <f t="shared" si="6"/>
        <v>|</v>
      </c>
    </row>
    <row r="406" spans="1:6" x14ac:dyDescent="0.25">
      <c r="A406">
        <v>405</v>
      </c>
      <c r="B406">
        <v>1</v>
      </c>
      <c r="C406" s="1">
        <v>5.9999999999999995E-4</v>
      </c>
      <c r="D406" s="1">
        <v>0.9204</v>
      </c>
      <c r="E406" t="s">
        <v>403</v>
      </c>
      <c r="F406" t="str">
        <f t="shared" si="6"/>
        <v>|</v>
      </c>
    </row>
    <row r="407" spans="1:6" x14ac:dyDescent="0.25">
      <c r="A407">
        <v>406</v>
      </c>
      <c r="B407">
        <v>1</v>
      </c>
      <c r="C407" s="1">
        <v>5.9999999999999995E-4</v>
      </c>
      <c r="D407" s="1">
        <v>0.92100000000000004</v>
      </c>
      <c r="E407" t="s">
        <v>404</v>
      </c>
      <c r="F407" t="str">
        <f t="shared" si="6"/>
        <v>|</v>
      </c>
    </row>
    <row r="408" spans="1:6" x14ac:dyDescent="0.25">
      <c r="A408">
        <v>407</v>
      </c>
      <c r="B408">
        <v>1</v>
      </c>
      <c r="C408" s="1">
        <v>5.9999999999999995E-4</v>
      </c>
      <c r="D408" s="1">
        <v>0.92159999999999997</v>
      </c>
      <c r="E408" t="s">
        <v>405</v>
      </c>
      <c r="F408" t="str">
        <f t="shared" si="6"/>
        <v>|</v>
      </c>
    </row>
    <row r="409" spans="1:6" x14ac:dyDescent="0.25">
      <c r="A409">
        <v>408</v>
      </c>
      <c r="B409">
        <v>1</v>
      </c>
      <c r="C409" s="1">
        <v>5.9999999999999995E-4</v>
      </c>
      <c r="D409" s="1">
        <v>0.92220000000000002</v>
      </c>
      <c r="E409" t="s">
        <v>406</v>
      </c>
      <c r="F409" t="str">
        <f t="shared" si="6"/>
        <v>|</v>
      </c>
    </row>
    <row r="410" spans="1:6" x14ac:dyDescent="0.25">
      <c r="A410">
        <v>409</v>
      </c>
      <c r="B410">
        <v>1</v>
      </c>
      <c r="C410" s="1">
        <v>5.9999999999999995E-4</v>
      </c>
      <c r="D410" s="1">
        <v>0.92279999999999995</v>
      </c>
      <c r="E410" t="s">
        <v>407</v>
      </c>
      <c r="F410" t="str">
        <f t="shared" si="6"/>
        <v>|</v>
      </c>
    </row>
    <row r="411" spans="1:6" x14ac:dyDescent="0.25">
      <c r="A411">
        <v>410</v>
      </c>
      <c r="B411">
        <v>1</v>
      </c>
      <c r="C411" s="1">
        <v>5.9999999999999995E-4</v>
      </c>
      <c r="D411" s="1">
        <v>0.9234</v>
      </c>
      <c r="E411" t="s">
        <v>408</v>
      </c>
      <c r="F411" t="str">
        <f t="shared" si="6"/>
        <v>|</v>
      </c>
    </row>
    <row r="412" spans="1:6" x14ac:dyDescent="0.25">
      <c r="A412">
        <v>411</v>
      </c>
      <c r="B412">
        <v>1</v>
      </c>
      <c r="C412" s="1">
        <v>5.9999999999999995E-4</v>
      </c>
      <c r="D412" s="1">
        <v>0.92400000000000004</v>
      </c>
      <c r="E412" t="s">
        <v>409</v>
      </c>
      <c r="F412" t="str">
        <f t="shared" si="6"/>
        <v>|</v>
      </c>
    </row>
    <row r="413" spans="1:6" x14ac:dyDescent="0.25">
      <c r="A413">
        <v>412</v>
      </c>
      <c r="B413">
        <v>1</v>
      </c>
      <c r="C413" s="1">
        <v>5.9999999999999995E-4</v>
      </c>
      <c r="D413" s="1">
        <v>0.92459999999999998</v>
      </c>
      <c r="E413" t="s">
        <v>410</v>
      </c>
      <c r="F413" t="str">
        <f t="shared" si="6"/>
        <v>|</v>
      </c>
    </row>
    <row r="414" spans="1:6" x14ac:dyDescent="0.25">
      <c r="A414">
        <v>413</v>
      </c>
      <c r="B414">
        <v>1</v>
      </c>
      <c r="C414" s="1">
        <v>5.9999999999999995E-4</v>
      </c>
      <c r="D414" s="1">
        <v>0.92520000000000002</v>
      </c>
      <c r="E414" t="s">
        <v>411</v>
      </c>
      <c r="F414" t="str">
        <f t="shared" si="6"/>
        <v>|</v>
      </c>
    </row>
    <row r="415" spans="1:6" x14ac:dyDescent="0.25">
      <c r="A415">
        <v>414</v>
      </c>
      <c r="B415">
        <v>1</v>
      </c>
      <c r="C415" s="1">
        <v>5.9999999999999995E-4</v>
      </c>
      <c r="D415" s="1">
        <v>0.92579999999999996</v>
      </c>
      <c r="E415" t="s">
        <v>412</v>
      </c>
      <c r="F415" t="str">
        <f t="shared" si="6"/>
        <v>|</v>
      </c>
    </row>
    <row r="416" spans="1:6" x14ac:dyDescent="0.25">
      <c r="A416">
        <v>415</v>
      </c>
      <c r="B416">
        <v>1</v>
      </c>
      <c r="C416" s="1">
        <v>5.9999999999999995E-4</v>
      </c>
      <c r="D416" s="1">
        <v>0.9264</v>
      </c>
      <c r="E416" t="s">
        <v>413</v>
      </c>
      <c r="F416" t="str">
        <f t="shared" si="6"/>
        <v>|</v>
      </c>
    </row>
    <row r="417" spans="1:6" x14ac:dyDescent="0.25">
      <c r="A417">
        <v>416</v>
      </c>
      <c r="B417">
        <v>1</v>
      </c>
      <c r="C417" s="1">
        <v>5.9999999999999995E-4</v>
      </c>
      <c r="D417" s="1">
        <v>0.92700000000000005</v>
      </c>
      <c r="E417" t="s">
        <v>414</v>
      </c>
      <c r="F417" t="str">
        <f t="shared" si="6"/>
        <v>|</v>
      </c>
    </row>
    <row r="418" spans="1:6" x14ac:dyDescent="0.25">
      <c r="A418">
        <v>417</v>
      </c>
      <c r="B418">
        <v>1</v>
      </c>
      <c r="C418" s="1">
        <v>5.9999999999999995E-4</v>
      </c>
      <c r="D418" s="1">
        <v>0.92759999999999998</v>
      </c>
      <c r="E418" t="s">
        <v>415</v>
      </c>
      <c r="F418" t="str">
        <f t="shared" si="6"/>
        <v>|</v>
      </c>
    </row>
    <row r="419" spans="1:6" x14ac:dyDescent="0.25">
      <c r="A419">
        <v>418</v>
      </c>
      <c r="B419">
        <v>1</v>
      </c>
      <c r="C419" s="1">
        <v>5.9999999999999995E-4</v>
      </c>
      <c r="D419" s="1">
        <v>0.92820000000000003</v>
      </c>
      <c r="E419" t="s">
        <v>416</v>
      </c>
      <c r="F419" t="str">
        <f t="shared" si="6"/>
        <v>|</v>
      </c>
    </row>
    <row r="420" spans="1:6" x14ac:dyDescent="0.25">
      <c r="A420">
        <v>419</v>
      </c>
      <c r="B420">
        <v>1</v>
      </c>
      <c r="C420" s="1">
        <v>5.9999999999999995E-4</v>
      </c>
      <c r="D420" s="1">
        <v>0.92879999999999996</v>
      </c>
      <c r="E420" t="s">
        <v>417</v>
      </c>
      <c r="F420" t="str">
        <f t="shared" si="6"/>
        <v>|</v>
      </c>
    </row>
    <row r="421" spans="1:6" x14ac:dyDescent="0.25">
      <c r="A421">
        <v>420</v>
      </c>
      <c r="B421">
        <v>1</v>
      </c>
      <c r="C421" s="1">
        <v>5.9999999999999995E-4</v>
      </c>
      <c r="D421" s="1">
        <v>0.9294</v>
      </c>
      <c r="E421" t="s">
        <v>418</v>
      </c>
      <c r="F421" t="str">
        <f t="shared" si="6"/>
        <v>|</v>
      </c>
    </row>
    <row r="422" spans="1:6" x14ac:dyDescent="0.25">
      <c r="A422">
        <v>421</v>
      </c>
      <c r="B422">
        <v>1</v>
      </c>
      <c r="C422" s="1">
        <v>5.9999999999999995E-4</v>
      </c>
      <c r="D422" s="1">
        <v>0.93</v>
      </c>
      <c r="E422" t="s">
        <v>419</v>
      </c>
      <c r="F422" t="str">
        <f t="shared" si="6"/>
        <v>|</v>
      </c>
    </row>
    <row r="423" spans="1:6" x14ac:dyDescent="0.25">
      <c r="A423">
        <v>422</v>
      </c>
      <c r="B423">
        <v>1</v>
      </c>
      <c r="C423" s="1">
        <v>5.9999999999999995E-4</v>
      </c>
      <c r="D423" s="1">
        <v>0.93059999999999998</v>
      </c>
      <c r="E423" t="s">
        <v>420</v>
      </c>
      <c r="F423" t="str">
        <f t="shared" si="6"/>
        <v>|</v>
      </c>
    </row>
    <row r="424" spans="1:6" x14ac:dyDescent="0.25">
      <c r="A424">
        <v>423</v>
      </c>
      <c r="B424">
        <v>1</v>
      </c>
      <c r="C424" s="1">
        <v>5.9999999999999995E-4</v>
      </c>
      <c r="D424" s="1">
        <v>0.93120000000000003</v>
      </c>
      <c r="E424" t="s">
        <v>421</v>
      </c>
      <c r="F424" t="str">
        <f t="shared" si="6"/>
        <v>|</v>
      </c>
    </row>
    <row r="425" spans="1:6" x14ac:dyDescent="0.25">
      <c r="A425">
        <v>424</v>
      </c>
      <c r="B425">
        <v>1</v>
      </c>
      <c r="C425" s="1">
        <v>5.9999999999999995E-4</v>
      </c>
      <c r="D425" s="1">
        <v>0.93179999999999996</v>
      </c>
      <c r="E425" t="s">
        <v>422</v>
      </c>
      <c r="F425" t="str">
        <f t="shared" si="6"/>
        <v>|</v>
      </c>
    </row>
    <row r="426" spans="1:6" x14ac:dyDescent="0.25">
      <c r="A426">
        <v>425</v>
      </c>
      <c r="B426">
        <v>1</v>
      </c>
      <c r="C426" s="1">
        <v>5.9999999999999995E-4</v>
      </c>
      <c r="D426" s="1">
        <v>0.93240000000000001</v>
      </c>
      <c r="E426" t="s">
        <v>423</v>
      </c>
      <c r="F426" t="str">
        <f t="shared" si="6"/>
        <v>|</v>
      </c>
    </row>
    <row r="427" spans="1:6" x14ac:dyDescent="0.25">
      <c r="A427">
        <v>426</v>
      </c>
      <c r="B427">
        <v>1</v>
      </c>
      <c r="C427" s="1">
        <v>5.9999999999999995E-4</v>
      </c>
      <c r="D427" s="1">
        <v>0.93300000000000005</v>
      </c>
      <c r="E427" t="s">
        <v>424</v>
      </c>
      <c r="F427" t="str">
        <f t="shared" si="6"/>
        <v>|</v>
      </c>
    </row>
    <row r="428" spans="1:6" x14ac:dyDescent="0.25">
      <c r="A428">
        <v>427</v>
      </c>
      <c r="B428">
        <v>1</v>
      </c>
      <c r="C428" s="1">
        <v>5.9999999999999995E-4</v>
      </c>
      <c r="D428" s="1">
        <v>0.93359999999999999</v>
      </c>
      <c r="E428" t="s">
        <v>425</v>
      </c>
      <c r="F428" t="str">
        <f t="shared" si="6"/>
        <v>|</v>
      </c>
    </row>
    <row r="429" spans="1:6" x14ac:dyDescent="0.25">
      <c r="A429">
        <v>428</v>
      </c>
      <c r="B429">
        <v>1</v>
      </c>
      <c r="C429" s="1">
        <v>5.9999999999999995E-4</v>
      </c>
      <c r="D429" s="1">
        <v>0.93420000000000003</v>
      </c>
      <c r="E429" t="s">
        <v>426</v>
      </c>
      <c r="F429" t="str">
        <f t="shared" si="6"/>
        <v>|</v>
      </c>
    </row>
    <row r="430" spans="1:6" x14ac:dyDescent="0.25">
      <c r="A430">
        <v>429</v>
      </c>
      <c r="B430">
        <v>1</v>
      </c>
      <c r="C430" s="1">
        <v>5.9999999999999995E-4</v>
      </c>
      <c r="D430" s="1">
        <v>0.93479999999999996</v>
      </c>
      <c r="E430" t="s">
        <v>427</v>
      </c>
      <c r="F430" t="str">
        <f t="shared" si="6"/>
        <v>|</v>
      </c>
    </row>
    <row r="431" spans="1:6" x14ac:dyDescent="0.25">
      <c r="A431">
        <v>430</v>
      </c>
      <c r="B431">
        <v>1</v>
      </c>
      <c r="C431" s="1">
        <v>5.9999999999999995E-4</v>
      </c>
      <c r="D431" s="1">
        <v>0.93540000000000001</v>
      </c>
      <c r="E431" t="s">
        <v>428</v>
      </c>
      <c r="F431" t="str">
        <f t="shared" si="6"/>
        <v>|</v>
      </c>
    </row>
    <row r="432" spans="1:6" x14ac:dyDescent="0.25">
      <c r="A432">
        <v>431</v>
      </c>
      <c r="B432">
        <v>1</v>
      </c>
      <c r="C432" s="1">
        <v>5.9999999999999995E-4</v>
      </c>
      <c r="D432" s="1">
        <v>0.93600000000000005</v>
      </c>
      <c r="E432" t="s">
        <v>429</v>
      </c>
      <c r="F432" t="str">
        <f t="shared" si="6"/>
        <v>|</v>
      </c>
    </row>
    <row r="433" spans="1:6" x14ac:dyDescent="0.25">
      <c r="A433">
        <v>432</v>
      </c>
      <c r="B433">
        <v>1</v>
      </c>
      <c r="C433" s="1">
        <v>5.9999999999999995E-4</v>
      </c>
      <c r="D433" s="1">
        <v>0.93659999999999999</v>
      </c>
      <c r="E433" t="s">
        <v>430</v>
      </c>
      <c r="F433" t="str">
        <f t="shared" si="6"/>
        <v>|</v>
      </c>
    </row>
    <row r="434" spans="1:6" x14ac:dyDescent="0.25">
      <c r="A434">
        <v>433</v>
      </c>
      <c r="B434">
        <v>1</v>
      </c>
      <c r="C434" s="1">
        <v>5.9999999999999995E-4</v>
      </c>
      <c r="D434" s="1">
        <v>0.93720000000000003</v>
      </c>
      <c r="E434" t="s">
        <v>431</v>
      </c>
      <c r="F434" t="str">
        <f t="shared" si="6"/>
        <v>|</v>
      </c>
    </row>
    <row r="435" spans="1:6" x14ac:dyDescent="0.25">
      <c r="A435">
        <v>434</v>
      </c>
      <c r="B435">
        <v>1</v>
      </c>
      <c r="C435" s="1">
        <v>5.9999999999999995E-4</v>
      </c>
      <c r="D435" s="1">
        <v>0.93779999999999997</v>
      </c>
      <c r="E435" t="s">
        <v>432</v>
      </c>
      <c r="F435" t="str">
        <f t="shared" si="6"/>
        <v>|</v>
      </c>
    </row>
    <row r="436" spans="1:6" x14ac:dyDescent="0.25">
      <c r="A436">
        <v>435</v>
      </c>
      <c r="B436">
        <v>1</v>
      </c>
      <c r="C436" s="1">
        <v>5.9999999999999995E-4</v>
      </c>
      <c r="D436" s="1">
        <v>0.93840000000000001</v>
      </c>
      <c r="E436" t="s">
        <v>433</v>
      </c>
      <c r="F436" t="str">
        <f t="shared" si="6"/>
        <v>|</v>
      </c>
    </row>
    <row r="437" spans="1:6" x14ac:dyDescent="0.25">
      <c r="A437">
        <v>436</v>
      </c>
      <c r="B437">
        <v>1</v>
      </c>
      <c r="C437" s="1">
        <v>5.9999999999999995E-4</v>
      </c>
      <c r="D437" s="1">
        <v>0.93899999999999995</v>
      </c>
      <c r="E437" t="s">
        <v>434</v>
      </c>
      <c r="F437" t="str">
        <f t="shared" si="6"/>
        <v>|</v>
      </c>
    </row>
    <row r="438" spans="1:6" x14ac:dyDescent="0.25">
      <c r="A438">
        <v>437</v>
      </c>
      <c r="B438">
        <v>1</v>
      </c>
      <c r="C438" s="1">
        <v>5.9999999999999995E-4</v>
      </c>
      <c r="D438" s="1">
        <v>0.93959999999999999</v>
      </c>
      <c r="E438" t="s">
        <v>435</v>
      </c>
      <c r="F438" t="str">
        <f t="shared" si="6"/>
        <v>|</v>
      </c>
    </row>
    <row r="439" spans="1:6" x14ac:dyDescent="0.25">
      <c r="A439">
        <v>438</v>
      </c>
      <c r="B439">
        <v>1</v>
      </c>
      <c r="C439" s="1">
        <v>5.9999999999999995E-4</v>
      </c>
      <c r="D439" s="1">
        <v>0.94020000000000004</v>
      </c>
      <c r="E439" t="s">
        <v>436</v>
      </c>
      <c r="F439" t="str">
        <f t="shared" si="6"/>
        <v>|</v>
      </c>
    </row>
    <row r="440" spans="1:6" x14ac:dyDescent="0.25">
      <c r="A440">
        <v>439</v>
      </c>
      <c r="B440">
        <v>1</v>
      </c>
      <c r="C440" s="1">
        <v>5.9999999999999995E-4</v>
      </c>
      <c r="D440" s="1">
        <v>0.94079999999999997</v>
      </c>
      <c r="E440" t="s">
        <v>437</v>
      </c>
      <c r="F440" t="str">
        <f t="shared" si="6"/>
        <v>|</v>
      </c>
    </row>
    <row r="441" spans="1:6" x14ac:dyDescent="0.25">
      <c r="A441">
        <v>440</v>
      </c>
      <c r="B441">
        <v>1</v>
      </c>
      <c r="C441" s="1">
        <v>5.9999999999999995E-4</v>
      </c>
      <c r="D441" s="1">
        <v>0.94140000000000001</v>
      </c>
      <c r="E441" t="s">
        <v>438</v>
      </c>
      <c r="F441" t="str">
        <f t="shared" si="6"/>
        <v>|</v>
      </c>
    </row>
    <row r="442" spans="1:6" x14ac:dyDescent="0.25">
      <c r="A442">
        <v>441</v>
      </c>
      <c r="B442">
        <v>1</v>
      </c>
      <c r="C442" s="1">
        <v>5.9999999999999995E-4</v>
      </c>
      <c r="D442" s="1">
        <v>0.94199999999999995</v>
      </c>
      <c r="E442" t="s">
        <v>439</v>
      </c>
      <c r="F442" t="str">
        <f t="shared" si="6"/>
        <v>|</v>
      </c>
    </row>
    <row r="443" spans="1:6" x14ac:dyDescent="0.25">
      <c r="A443">
        <v>442</v>
      </c>
      <c r="B443">
        <v>1</v>
      </c>
      <c r="C443" s="1">
        <v>5.9999999999999995E-4</v>
      </c>
      <c r="D443" s="1">
        <v>0.94259999999999999</v>
      </c>
      <c r="E443" t="s">
        <v>440</v>
      </c>
      <c r="F443" t="str">
        <f t="shared" si="6"/>
        <v>|</v>
      </c>
    </row>
    <row r="444" spans="1:6" x14ac:dyDescent="0.25">
      <c r="A444">
        <v>443</v>
      </c>
      <c r="B444">
        <v>1</v>
      </c>
      <c r="C444" s="1">
        <v>5.9999999999999995E-4</v>
      </c>
      <c r="D444" s="1">
        <v>0.94320000000000004</v>
      </c>
      <c r="E444" t="s">
        <v>441</v>
      </c>
      <c r="F444" t="str">
        <f t="shared" si="6"/>
        <v>|</v>
      </c>
    </row>
    <row r="445" spans="1:6" x14ac:dyDescent="0.25">
      <c r="A445">
        <v>444</v>
      </c>
      <c r="B445">
        <v>1</v>
      </c>
      <c r="C445" s="1">
        <v>5.9999999999999995E-4</v>
      </c>
      <c r="D445" s="1">
        <v>0.94379999999999997</v>
      </c>
      <c r="E445" t="s">
        <v>442</v>
      </c>
      <c r="F445" t="str">
        <f t="shared" si="6"/>
        <v>|</v>
      </c>
    </row>
    <row r="446" spans="1:6" x14ac:dyDescent="0.25">
      <c r="A446">
        <v>445</v>
      </c>
      <c r="B446">
        <v>1</v>
      </c>
      <c r="C446" s="1">
        <v>5.9999999999999995E-4</v>
      </c>
      <c r="D446" s="1">
        <v>0.94440000000000002</v>
      </c>
      <c r="E446" t="s">
        <v>443</v>
      </c>
      <c r="F446" t="str">
        <f t="shared" si="6"/>
        <v>|</v>
      </c>
    </row>
    <row r="447" spans="1:6" x14ac:dyDescent="0.25">
      <c r="A447">
        <v>446</v>
      </c>
      <c r="B447">
        <v>1</v>
      </c>
      <c r="C447" s="1">
        <v>5.9999999999999995E-4</v>
      </c>
      <c r="D447" s="1">
        <v>0.94499999999999995</v>
      </c>
      <c r="E447" t="s">
        <v>444</v>
      </c>
      <c r="F447" t="str">
        <f t="shared" si="6"/>
        <v>|</v>
      </c>
    </row>
    <row r="448" spans="1:6" x14ac:dyDescent="0.25">
      <c r="A448">
        <v>447</v>
      </c>
      <c r="B448">
        <v>1</v>
      </c>
      <c r="C448" s="1">
        <v>5.9999999999999995E-4</v>
      </c>
      <c r="D448" s="1">
        <v>0.9456</v>
      </c>
      <c r="E448" t="s">
        <v>445</v>
      </c>
      <c r="F448" t="str">
        <f t="shared" si="6"/>
        <v>|</v>
      </c>
    </row>
    <row r="449" spans="1:6" x14ac:dyDescent="0.25">
      <c r="A449">
        <v>448</v>
      </c>
      <c r="B449">
        <v>1</v>
      </c>
      <c r="C449" s="1">
        <v>5.9999999999999995E-4</v>
      </c>
      <c r="D449" s="1">
        <v>0.94620000000000004</v>
      </c>
      <c r="E449" t="s">
        <v>446</v>
      </c>
      <c r="F449" t="str">
        <f t="shared" si="6"/>
        <v>|</v>
      </c>
    </row>
    <row r="450" spans="1:6" x14ac:dyDescent="0.25">
      <c r="A450">
        <v>449</v>
      </c>
      <c r="B450">
        <v>1</v>
      </c>
      <c r="C450" s="1">
        <v>5.9999999999999995E-4</v>
      </c>
      <c r="D450" s="1">
        <v>0.94679999999999997</v>
      </c>
      <c r="E450" t="s">
        <v>447</v>
      </c>
      <c r="F450" t="str">
        <f t="shared" si="6"/>
        <v>|</v>
      </c>
    </row>
    <row r="451" spans="1:6" x14ac:dyDescent="0.25">
      <c r="A451">
        <v>450</v>
      </c>
      <c r="B451">
        <v>1</v>
      </c>
      <c r="C451" s="1">
        <v>5.9999999999999995E-4</v>
      </c>
      <c r="D451" s="1">
        <v>0.94740000000000002</v>
      </c>
      <c r="E451" t="s">
        <v>448</v>
      </c>
      <c r="F451" t="str">
        <f t="shared" ref="F451:F514" si="7">REPT("|",B451)</f>
        <v>|</v>
      </c>
    </row>
    <row r="452" spans="1:6" x14ac:dyDescent="0.25">
      <c r="A452">
        <v>451</v>
      </c>
      <c r="B452">
        <v>1</v>
      </c>
      <c r="C452" s="1">
        <v>5.9999999999999995E-4</v>
      </c>
      <c r="D452" s="1">
        <v>0.94799999999999995</v>
      </c>
      <c r="E452" t="s">
        <v>449</v>
      </c>
      <c r="F452" t="str">
        <f t="shared" si="7"/>
        <v>|</v>
      </c>
    </row>
    <row r="453" spans="1:6" x14ac:dyDescent="0.25">
      <c r="A453">
        <v>452</v>
      </c>
      <c r="B453">
        <v>1</v>
      </c>
      <c r="C453" s="1">
        <v>5.9999999999999995E-4</v>
      </c>
      <c r="D453" s="1">
        <v>0.9486</v>
      </c>
      <c r="E453" t="s">
        <v>450</v>
      </c>
      <c r="F453" t="str">
        <f t="shared" si="7"/>
        <v>|</v>
      </c>
    </row>
    <row r="454" spans="1:6" x14ac:dyDescent="0.25">
      <c r="A454">
        <v>453</v>
      </c>
      <c r="B454">
        <v>1</v>
      </c>
      <c r="C454" s="1">
        <v>5.9999999999999995E-4</v>
      </c>
      <c r="D454" s="1">
        <v>0.94920000000000004</v>
      </c>
      <c r="E454" t="s">
        <v>451</v>
      </c>
      <c r="F454" t="str">
        <f t="shared" si="7"/>
        <v>|</v>
      </c>
    </row>
    <row r="455" spans="1:6" x14ac:dyDescent="0.25">
      <c r="A455">
        <v>454</v>
      </c>
      <c r="B455">
        <v>1</v>
      </c>
      <c r="C455" s="1">
        <v>5.9999999999999995E-4</v>
      </c>
      <c r="D455" s="1">
        <v>0.94979999999999998</v>
      </c>
      <c r="E455" t="s">
        <v>452</v>
      </c>
      <c r="F455" t="str">
        <f t="shared" si="7"/>
        <v>|</v>
      </c>
    </row>
    <row r="456" spans="1:6" x14ac:dyDescent="0.25">
      <c r="A456">
        <v>455</v>
      </c>
      <c r="B456">
        <v>1</v>
      </c>
      <c r="C456" s="1">
        <v>5.9999999999999995E-4</v>
      </c>
      <c r="D456" s="1">
        <v>0.95040000000000002</v>
      </c>
      <c r="E456" t="s">
        <v>453</v>
      </c>
      <c r="F456" t="str">
        <f t="shared" si="7"/>
        <v>|</v>
      </c>
    </row>
    <row r="457" spans="1:6" x14ac:dyDescent="0.25">
      <c r="A457">
        <v>456</v>
      </c>
      <c r="B457">
        <v>1</v>
      </c>
      <c r="C457" s="1">
        <v>5.9999999999999995E-4</v>
      </c>
      <c r="D457" s="1">
        <v>0.95099999999999996</v>
      </c>
      <c r="E457" t="s">
        <v>454</v>
      </c>
      <c r="F457" t="str">
        <f t="shared" si="7"/>
        <v>|</v>
      </c>
    </row>
    <row r="458" spans="1:6" x14ac:dyDescent="0.25">
      <c r="A458">
        <v>457</v>
      </c>
      <c r="B458">
        <v>1</v>
      </c>
      <c r="C458" s="1">
        <v>5.9999999999999995E-4</v>
      </c>
      <c r="D458" s="1">
        <v>0.9516</v>
      </c>
      <c r="E458" t="s">
        <v>455</v>
      </c>
      <c r="F458" t="str">
        <f t="shared" si="7"/>
        <v>|</v>
      </c>
    </row>
    <row r="459" spans="1:6" x14ac:dyDescent="0.25">
      <c r="A459">
        <v>458</v>
      </c>
      <c r="B459">
        <v>1</v>
      </c>
      <c r="C459" s="1">
        <v>5.9999999999999995E-4</v>
      </c>
      <c r="D459" s="1">
        <v>0.95220000000000005</v>
      </c>
      <c r="E459" t="s">
        <v>456</v>
      </c>
      <c r="F459" t="str">
        <f t="shared" si="7"/>
        <v>|</v>
      </c>
    </row>
    <row r="460" spans="1:6" x14ac:dyDescent="0.25">
      <c r="A460">
        <v>459</v>
      </c>
      <c r="B460">
        <v>1</v>
      </c>
      <c r="C460" s="1">
        <v>5.9999999999999995E-4</v>
      </c>
      <c r="D460" s="1">
        <v>0.95279999999999998</v>
      </c>
      <c r="E460" t="s">
        <v>457</v>
      </c>
      <c r="F460" t="str">
        <f t="shared" si="7"/>
        <v>|</v>
      </c>
    </row>
    <row r="461" spans="1:6" x14ac:dyDescent="0.25">
      <c r="A461">
        <v>460</v>
      </c>
      <c r="B461">
        <v>1</v>
      </c>
      <c r="C461" s="1">
        <v>5.9999999999999995E-4</v>
      </c>
      <c r="D461" s="1">
        <v>0.95340000000000003</v>
      </c>
      <c r="E461" t="s">
        <v>458</v>
      </c>
      <c r="F461" t="str">
        <f t="shared" si="7"/>
        <v>|</v>
      </c>
    </row>
    <row r="462" spans="1:6" x14ac:dyDescent="0.25">
      <c r="A462">
        <v>461</v>
      </c>
      <c r="B462">
        <v>1</v>
      </c>
      <c r="C462" s="1">
        <v>5.9999999999999995E-4</v>
      </c>
      <c r="D462" s="1">
        <v>0.95399999999999996</v>
      </c>
      <c r="E462" t="s">
        <v>459</v>
      </c>
      <c r="F462" t="str">
        <f t="shared" si="7"/>
        <v>|</v>
      </c>
    </row>
    <row r="463" spans="1:6" x14ac:dyDescent="0.25">
      <c r="A463">
        <v>462</v>
      </c>
      <c r="B463">
        <v>1</v>
      </c>
      <c r="C463" s="1">
        <v>5.9999999999999995E-4</v>
      </c>
      <c r="D463" s="1">
        <v>0.9546</v>
      </c>
      <c r="E463" t="s">
        <v>460</v>
      </c>
      <c r="F463" t="str">
        <f t="shared" si="7"/>
        <v>|</v>
      </c>
    </row>
    <row r="464" spans="1:6" x14ac:dyDescent="0.25">
      <c r="A464">
        <v>463</v>
      </c>
      <c r="B464">
        <v>1</v>
      </c>
      <c r="C464" s="1">
        <v>5.9999999999999995E-4</v>
      </c>
      <c r="D464" s="1">
        <v>0.95520000000000005</v>
      </c>
      <c r="E464" t="s">
        <v>461</v>
      </c>
      <c r="F464" t="str">
        <f t="shared" si="7"/>
        <v>|</v>
      </c>
    </row>
    <row r="465" spans="1:6" x14ac:dyDescent="0.25">
      <c r="A465">
        <v>464</v>
      </c>
      <c r="B465">
        <v>1</v>
      </c>
      <c r="C465" s="1">
        <v>5.9999999999999995E-4</v>
      </c>
      <c r="D465" s="1">
        <v>0.95579999999999998</v>
      </c>
      <c r="E465" t="s">
        <v>462</v>
      </c>
      <c r="F465" t="str">
        <f t="shared" si="7"/>
        <v>|</v>
      </c>
    </row>
    <row r="466" spans="1:6" x14ac:dyDescent="0.25">
      <c r="A466">
        <v>465</v>
      </c>
      <c r="B466">
        <v>1</v>
      </c>
      <c r="C466" s="1">
        <v>5.9999999999999995E-4</v>
      </c>
      <c r="D466" s="1">
        <v>0.95640000000000003</v>
      </c>
      <c r="E466" t="s">
        <v>463</v>
      </c>
      <c r="F466" t="str">
        <f t="shared" si="7"/>
        <v>|</v>
      </c>
    </row>
    <row r="467" spans="1:6" x14ac:dyDescent="0.25">
      <c r="A467">
        <v>466</v>
      </c>
      <c r="B467">
        <v>1</v>
      </c>
      <c r="C467" s="1">
        <v>5.9999999999999995E-4</v>
      </c>
      <c r="D467" s="1">
        <v>0.95699999999999996</v>
      </c>
      <c r="E467" t="s">
        <v>464</v>
      </c>
      <c r="F467" t="str">
        <f t="shared" si="7"/>
        <v>|</v>
      </c>
    </row>
    <row r="468" spans="1:6" x14ac:dyDescent="0.25">
      <c r="A468">
        <v>467</v>
      </c>
      <c r="B468">
        <v>1</v>
      </c>
      <c r="C468" s="1">
        <v>5.9999999999999995E-4</v>
      </c>
      <c r="D468" s="1">
        <v>0.95760000000000001</v>
      </c>
      <c r="E468" t="s">
        <v>465</v>
      </c>
      <c r="F468" t="str">
        <f t="shared" si="7"/>
        <v>|</v>
      </c>
    </row>
    <row r="469" spans="1:6" x14ac:dyDescent="0.25">
      <c r="A469">
        <v>468</v>
      </c>
      <c r="B469">
        <v>1</v>
      </c>
      <c r="C469" s="1">
        <v>5.9999999999999995E-4</v>
      </c>
      <c r="D469" s="1">
        <v>0.95820000000000005</v>
      </c>
      <c r="E469" t="s">
        <v>466</v>
      </c>
      <c r="F469" t="str">
        <f t="shared" si="7"/>
        <v>|</v>
      </c>
    </row>
    <row r="470" spans="1:6" x14ac:dyDescent="0.25">
      <c r="A470">
        <v>469</v>
      </c>
      <c r="B470">
        <v>1</v>
      </c>
      <c r="C470" s="1">
        <v>5.9999999999999995E-4</v>
      </c>
      <c r="D470" s="1">
        <v>0.95879999999999999</v>
      </c>
      <c r="E470" t="s">
        <v>467</v>
      </c>
      <c r="F470" t="str">
        <f t="shared" si="7"/>
        <v>|</v>
      </c>
    </row>
    <row r="471" spans="1:6" x14ac:dyDescent="0.25">
      <c r="A471">
        <v>470</v>
      </c>
      <c r="B471">
        <v>1</v>
      </c>
      <c r="C471" s="1">
        <v>5.9999999999999995E-4</v>
      </c>
      <c r="D471" s="1">
        <v>0.95940000000000003</v>
      </c>
      <c r="E471" t="s">
        <v>468</v>
      </c>
      <c r="F471" t="str">
        <f t="shared" si="7"/>
        <v>|</v>
      </c>
    </row>
    <row r="472" spans="1:6" x14ac:dyDescent="0.25">
      <c r="A472">
        <v>471</v>
      </c>
      <c r="B472">
        <v>1</v>
      </c>
      <c r="C472" s="1">
        <v>5.9999999999999995E-4</v>
      </c>
      <c r="D472" s="1">
        <v>0.96</v>
      </c>
      <c r="E472" t="s">
        <v>469</v>
      </c>
      <c r="F472" t="str">
        <f t="shared" si="7"/>
        <v>|</v>
      </c>
    </row>
    <row r="473" spans="1:6" x14ac:dyDescent="0.25">
      <c r="A473">
        <v>472</v>
      </c>
      <c r="B473">
        <v>1</v>
      </c>
      <c r="C473" s="1">
        <v>5.9999999999999995E-4</v>
      </c>
      <c r="D473" s="1">
        <v>0.96060000000000001</v>
      </c>
      <c r="E473" t="s">
        <v>470</v>
      </c>
      <c r="F473" t="str">
        <f t="shared" si="7"/>
        <v>|</v>
      </c>
    </row>
    <row r="474" spans="1:6" x14ac:dyDescent="0.25">
      <c r="A474">
        <v>473</v>
      </c>
      <c r="B474">
        <v>1</v>
      </c>
      <c r="C474" s="1">
        <v>5.9999999999999995E-4</v>
      </c>
      <c r="D474" s="1">
        <v>0.96120000000000005</v>
      </c>
      <c r="E474" t="s">
        <v>471</v>
      </c>
      <c r="F474" t="str">
        <f t="shared" si="7"/>
        <v>|</v>
      </c>
    </row>
    <row r="475" spans="1:6" x14ac:dyDescent="0.25">
      <c r="A475">
        <v>474</v>
      </c>
      <c r="B475">
        <v>1</v>
      </c>
      <c r="C475" s="1">
        <v>5.9999999999999995E-4</v>
      </c>
      <c r="D475" s="1">
        <v>0.96179999999999999</v>
      </c>
      <c r="E475" t="s">
        <v>472</v>
      </c>
      <c r="F475" t="str">
        <f t="shared" si="7"/>
        <v>|</v>
      </c>
    </row>
    <row r="476" spans="1:6" x14ac:dyDescent="0.25">
      <c r="A476">
        <v>475</v>
      </c>
      <c r="B476">
        <v>1</v>
      </c>
      <c r="C476" s="1">
        <v>5.9999999999999995E-4</v>
      </c>
      <c r="D476" s="1">
        <v>0.96240000000000003</v>
      </c>
      <c r="E476" t="s">
        <v>473</v>
      </c>
      <c r="F476" t="str">
        <f t="shared" si="7"/>
        <v>|</v>
      </c>
    </row>
    <row r="477" spans="1:6" x14ac:dyDescent="0.25">
      <c r="A477">
        <v>476</v>
      </c>
      <c r="B477">
        <v>1</v>
      </c>
      <c r="C477" s="1">
        <v>5.9999999999999995E-4</v>
      </c>
      <c r="D477" s="1">
        <v>0.96299999999999997</v>
      </c>
      <c r="E477" t="s">
        <v>474</v>
      </c>
      <c r="F477" t="str">
        <f t="shared" si="7"/>
        <v>|</v>
      </c>
    </row>
    <row r="478" spans="1:6" x14ac:dyDescent="0.25">
      <c r="A478">
        <v>477</v>
      </c>
      <c r="B478">
        <v>1</v>
      </c>
      <c r="C478" s="1">
        <v>5.9999999999999995E-4</v>
      </c>
      <c r="D478" s="1">
        <v>0.96360000000000001</v>
      </c>
      <c r="E478" t="s">
        <v>475</v>
      </c>
      <c r="F478" t="str">
        <f t="shared" si="7"/>
        <v>|</v>
      </c>
    </row>
    <row r="479" spans="1:6" x14ac:dyDescent="0.25">
      <c r="A479">
        <v>478</v>
      </c>
      <c r="B479">
        <v>1</v>
      </c>
      <c r="C479" s="1">
        <v>5.9999999999999995E-4</v>
      </c>
      <c r="D479" s="1">
        <v>0.96419999999999995</v>
      </c>
      <c r="E479" t="s">
        <v>476</v>
      </c>
      <c r="F479" t="str">
        <f t="shared" si="7"/>
        <v>|</v>
      </c>
    </row>
    <row r="480" spans="1:6" x14ac:dyDescent="0.25">
      <c r="A480">
        <v>479</v>
      </c>
      <c r="B480">
        <v>1</v>
      </c>
      <c r="C480" s="1">
        <v>5.9999999999999995E-4</v>
      </c>
      <c r="D480" s="1">
        <v>0.96479999999999999</v>
      </c>
      <c r="E480" t="s">
        <v>477</v>
      </c>
      <c r="F480" t="str">
        <f t="shared" si="7"/>
        <v>|</v>
      </c>
    </row>
    <row r="481" spans="1:6" x14ac:dyDescent="0.25">
      <c r="A481">
        <v>480</v>
      </c>
      <c r="B481">
        <v>1</v>
      </c>
      <c r="C481" s="1">
        <v>5.9999999999999995E-4</v>
      </c>
      <c r="D481" s="1">
        <v>0.96540000000000004</v>
      </c>
      <c r="E481" t="s">
        <v>478</v>
      </c>
      <c r="F481" t="str">
        <f t="shared" si="7"/>
        <v>|</v>
      </c>
    </row>
    <row r="482" spans="1:6" x14ac:dyDescent="0.25">
      <c r="A482">
        <v>481</v>
      </c>
      <c r="B482">
        <v>1</v>
      </c>
      <c r="C482" s="1">
        <v>5.9999999999999995E-4</v>
      </c>
      <c r="D482" s="1">
        <v>0.96599999999999997</v>
      </c>
      <c r="E482" t="s">
        <v>479</v>
      </c>
      <c r="F482" t="str">
        <f t="shared" si="7"/>
        <v>|</v>
      </c>
    </row>
    <row r="483" spans="1:6" x14ac:dyDescent="0.25">
      <c r="A483">
        <v>482</v>
      </c>
      <c r="B483">
        <v>1</v>
      </c>
      <c r="C483" s="1">
        <v>5.9999999999999995E-4</v>
      </c>
      <c r="D483" s="1">
        <v>0.96660000000000001</v>
      </c>
      <c r="E483" t="s">
        <v>480</v>
      </c>
      <c r="F483" t="str">
        <f t="shared" si="7"/>
        <v>|</v>
      </c>
    </row>
    <row r="484" spans="1:6" x14ac:dyDescent="0.25">
      <c r="A484">
        <v>483</v>
      </c>
      <c r="B484">
        <v>1</v>
      </c>
      <c r="C484" s="1">
        <v>5.9999999999999995E-4</v>
      </c>
      <c r="D484" s="1">
        <v>0.96719999999999995</v>
      </c>
      <c r="E484" t="s">
        <v>543</v>
      </c>
      <c r="F484" t="str">
        <f t="shared" si="7"/>
        <v>|</v>
      </c>
    </row>
    <row r="485" spans="1:6" x14ac:dyDescent="0.25">
      <c r="A485">
        <v>484</v>
      </c>
      <c r="B485">
        <v>1</v>
      </c>
      <c r="C485" s="1">
        <v>5.9999999999999995E-4</v>
      </c>
      <c r="D485" s="1">
        <v>0.96779999999999999</v>
      </c>
      <c r="E485" t="s">
        <v>481</v>
      </c>
      <c r="F485" t="str">
        <f t="shared" si="7"/>
        <v>|</v>
      </c>
    </row>
    <row r="486" spans="1:6" x14ac:dyDescent="0.25">
      <c r="A486">
        <v>485</v>
      </c>
      <c r="B486">
        <v>1</v>
      </c>
      <c r="C486" s="1">
        <v>5.9999999999999995E-4</v>
      </c>
      <c r="D486" s="1">
        <v>0.96840000000000004</v>
      </c>
      <c r="E486" t="s">
        <v>482</v>
      </c>
      <c r="F486" t="str">
        <f t="shared" si="7"/>
        <v>|</v>
      </c>
    </row>
    <row r="487" spans="1:6" x14ac:dyDescent="0.25">
      <c r="A487">
        <v>486</v>
      </c>
      <c r="B487">
        <v>1</v>
      </c>
      <c r="C487" s="1">
        <v>5.9999999999999995E-4</v>
      </c>
      <c r="D487" s="1">
        <v>0.96899999999999997</v>
      </c>
      <c r="E487" t="s">
        <v>483</v>
      </c>
      <c r="F487" t="str">
        <f t="shared" si="7"/>
        <v>|</v>
      </c>
    </row>
    <row r="488" spans="1:6" x14ac:dyDescent="0.25">
      <c r="A488">
        <v>487</v>
      </c>
      <c r="B488">
        <v>1</v>
      </c>
      <c r="C488" s="1">
        <v>5.9999999999999995E-4</v>
      </c>
      <c r="D488" s="1">
        <v>0.96960000000000002</v>
      </c>
      <c r="E488" t="s">
        <v>484</v>
      </c>
      <c r="F488" t="str">
        <f t="shared" si="7"/>
        <v>|</v>
      </c>
    </row>
    <row r="489" spans="1:6" x14ac:dyDescent="0.25">
      <c r="A489">
        <v>488</v>
      </c>
      <c r="B489">
        <v>1</v>
      </c>
      <c r="C489" s="1">
        <v>5.9999999999999995E-4</v>
      </c>
      <c r="D489" s="1">
        <v>0.97019999999999995</v>
      </c>
      <c r="E489" t="s">
        <v>485</v>
      </c>
      <c r="F489" t="str">
        <f t="shared" si="7"/>
        <v>|</v>
      </c>
    </row>
    <row r="490" spans="1:6" x14ac:dyDescent="0.25">
      <c r="A490">
        <v>489</v>
      </c>
      <c r="B490">
        <v>1</v>
      </c>
      <c r="C490" s="1">
        <v>5.9999999999999995E-4</v>
      </c>
      <c r="D490" s="1">
        <v>0.9708</v>
      </c>
      <c r="E490" t="s">
        <v>486</v>
      </c>
      <c r="F490" t="str">
        <f t="shared" si="7"/>
        <v>|</v>
      </c>
    </row>
    <row r="491" spans="1:6" x14ac:dyDescent="0.25">
      <c r="A491">
        <v>490</v>
      </c>
      <c r="B491">
        <v>1</v>
      </c>
      <c r="C491" s="1">
        <v>5.9999999999999995E-4</v>
      </c>
      <c r="D491" s="1">
        <v>0.97140000000000004</v>
      </c>
      <c r="E491" t="s">
        <v>487</v>
      </c>
      <c r="F491" t="str">
        <f t="shared" si="7"/>
        <v>|</v>
      </c>
    </row>
    <row r="492" spans="1:6" x14ac:dyDescent="0.25">
      <c r="A492">
        <v>491</v>
      </c>
      <c r="B492">
        <v>1</v>
      </c>
      <c r="C492" s="1">
        <v>5.9999999999999995E-4</v>
      </c>
      <c r="D492" s="1">
        <v>0.97199999999999998</v>
      </c>
      <c r="E492" t="s">
        <v>488</v>
      </c>
      <c r="F492" t="str">
        <f t="shared" si="7"/>
        <v>|</v>
      </c>
    </row>
    <row r="493" spans="1:6" x14ac:dyDescent="0.25">
      <c r="A493">
        <v>492</v>
      </c>
      <c r="B493">
        <v>1</v>
      </c>
      <c r="C493" s="1">
        <v>5.9999999999999995E-4</v>
      </c>
      <c r="D493" s="1">
        <v>0.97260000000000002</v>
      </c>
      <c r="E493" t="s">
        <v>489</v>
      </c>
      <c r="F493" t="str">
        <f t="shared" si="7"/>
        <v>|</v>
      </c>
    </row>
    <row r="494" spans="1:6" x14ac:dyDescent="0.25">
      <c r="A494">
        <v>493</v>
      </c>
      <c r="B494">
        <v>1</v>
      </c>
      <c r="C494" s="1">
        <v>5.9999999999999995E-4</v>
      </c>
      <c r="D494" s="1">
        <v>0.97319999999999995</v>
      </c>
      <c r="E494" t="s">
        <v>490</v>
      </c>
      <c r="F494" t="str">
        <f t="shared" si="7"/>
        <v>|</v>
      </c>
    </row>
    <row r="495" spans="1:6" x14ac:dyDescent="0.25">
      <c r="A495">
        <v>494</v>
      </c>
      <c r="B495">
        <v>1</v>
      </c>
      <c r="C495" s="1">
        <v>5.9999999999999995E-4</v>
      </c>
      <c r="D495" s="1">
        <v>0.9738</v>
      </c>
      <c r="E495" t="s">
        <v>491</v>
      </c>
      <c r="F495" t="str">
        <f t="shared" si="7"/>
        <v>|</v>
      </c>
    </row>
    <row r="496" spans="1:6" x14ac:dyDescent="0.25">
      <c r="A496">
        <v>495</v>
      </c>
      <c r="B496">
        <v>1</v>
      </c>
      <c r="C496" s="1">
        <v>5.9999999999999995E-4</v>
      </c>
      <c r="D496" s="1">
        <v>0.97440000000000004</v>
      </c>
      <c r="E496" t="s">
        <v>492</v>
      </c>
      <c r="F496" t="str">
        <f t="shared" si="7"/>
        <v>|</v>
      </c>
    </row>
    <row r="497" spans="1:6" x14ac:dyDescent="0.25">
      <c r="A497">
        <v>496</v>
      </c>
      <c r="B497">
        <v>1</v>
      </c>
      <c r="C497" s="1">
        <v>5.9999999999999995E-4</v>
      </c>
      <c r="D497" s="1">
        <v>0.97499999999999998</v>
      </c>
      <c r="E497" t="s">
        <v>493</v>
      </c>
      <c r="F497" t="str">
        <f t="shared" si="7"/>
        <v>|</v>
      </c>
    </row>
    <row r="498" spans="1:6" x14ac:dyDescent="0.25">
      <c r="A498">
        <v>497</v>
      </c>
      <c r="B498">
        <v>1</v>
      </c>
      <c r="C498" s="1">
        <v>5.9999999999999995E-4</v>
      </c>
      <c r="D498" s="1">
        <v>0.97560000000000002</v>
      </c>
      <c r="E498" t="s">
        <v>494</v>
      </c>
      <c r="F498" t="str">
        <f t="shared" si="7"/>
        <v>|</v>
      </c>
    </row>
    <row r="499" spans="1:6" x14ac:dyDescent="0.25">
      <c r="A499">
        <v>498</v>
      </c>
      <c r="B499">
        <v>1</v>
      </c>
      <c r="C499" s="1">
        <v>5.9999999999999995E-4</v>
      </c>
      <c r="D499" s="1">
        <v>0.97619999999999996</v>
      </c>
      <c r="E499" t="s">
        <v>495</v>
      </c>
      <c r="F499" t="str">
        <f t="shared" si="7"/>
        <v>|</v>
      </c>
    </row>
    <row r="500" spans="1:6" x14ac:dyDescent="0.25">
      <c r="A500">
        <v>499</v>
      </c>
      <c r="B500">
        <v>1</v>
      </c>
      <c r="C500" s="1">
        <v>5.9999999999999995E-4</v>
      </c>
      <c r="D500" s="1">
        <v>0.9768</v>
      </c>
      <c r="E500" t="s">
        <v>496</v>
      </c>
      <c r="F500" t="str">
        <f t="shared" si="7"/>
        <v>|</v>
      </c>
    </row>
    <row r="501" spans="1:6" x14ac:dyDescent="0.25">
      <c r="A501">
        <v>500</v>
      </c>
      <c r="B501">
        <v>1</v>
      </c>
      <c r="C501" s="1">
        <v>5.9999999999999995E-4</v>
      </c>
      <c r="D501" s="1">
        <v>0.97740000000000005</v>
      </c>
      <c r="E501" t="s">
        <v>497</v>
      </c>
      <c r="F501" t="str">
        <f t="shared" si="7"/>
        <v>|</v>
      </c>
    </row>
    <row r="502" spans="1:6" x14ac:dyDescent="0.25">
      <c r="A502">
        <v>501</v>
      </c>
      <c r="B502">
        <v>1</v>
      </c>
      <c r="C502" s="1">
        <v>5.9999999999999995E-4</v>
      </c>
      <c r="D502" s="1">
        <v>0.97799999999999998</v>
      </c>
      <c r="E502" t="s">
        <v>498</v>
      </c>
      <c r="F502" t="str">
        <f t="shared" si="7"/>
        <v>|</v>
      </c>
    </row>
    <row r="503" spans="1:6" x14ac:dyDescent="0.25">
      <c r="A503">
        <v>502</v>
      </c>
      <c r="B503">
        <v>1</v>
      </c>
      <c r="C503" s="1">
        <v>5.9999999999999995E-4</v>
      </c>
      <c r="D503" s="1">
        <v>0.97860000000000003</v>
      </c>
      <c r="E503" t="s">
        <v>499</v>
      </c>
      <c r="F503" t="str">
        <f t="shared" si="7"/>
        <v>|</v>
      </c>
    </row>
    <row r="504" spans="1:6" x14ac:dyDescent="0.25">
      <c r="A504">
        <v>503</v>
      </c>
      <c r="B504">
        <v>1</v>
      </c>
      <c r="C504" s="1">
        <v>5.9999999999999995E-4</v>
      </c>
      <c r="D504" s="1">
        <v>0.97919999999999996</v>
      </c>
      <c r="E504" t="s">
        <v>500</v>
      </c>
      <c r="F504" t="str">
        <f t="shared" si="7"/>
        <v>|</v>
      </c>
    </row>
    <row r="505" spans="1:6" x14ac:dyDescent="0.25">
      <c r="A505">
        <v>504</v>
      </c>
      <c r="B505">
        <v>1</v>
      </c>
      <c r="C505" s="1">
        <v>5.9999999999999995E-4</v>
      </c>
      <c r="D505" s="1">
        <v>0.9798</v>
      </c>
      <c r="E505" t="s">
        <v>501</v>
      </c>
      <c r="F505" t="str">
        <f t="shared" si="7"/>
        <v>|</v>
      </c>
    </row>
    <row r="506" spans="1:6" x14ac:dyDescent="0.25">
      <c r="A506">
        <v>505</v>
      </c>
      <c r="B506">
        <v>1</v>
      </c>
      <c r="C506" s="1">
        <v>5.9999999999999995E-4</v>
      </c>
      <c r="D506" s="1">
        <v>0.98040000000000005</v>
      </c>
      <c r="E506" t="s">
        <v>502</v>
      </c>
      <c r="F506" t="str">
        <f t="shared" si="7"/>
        <v>|</v>
      </c>
    </row>
    <row r="507" spans="1:6" x14ac:dyDescent="0.25">
      <c r="A507">
        <v>506</v>
      </c>
      <c r="B507">
        <v>1</v>
      </c>
      <c r="C507" s="1">
        <v>5.9999999999999995E-4</v>
      </c>
      <c r="D507" s="1">
        <v>0.98099999999999998</v>
      </c>
      <c r="E507" t="s">
        <v>503</v>
      </c>
      <c r="F507" t="str">
        <f t="shared" si="7"/>
        <v>|</v>
      </c>
    </row>
    <row r="508" spans="1:6" x14ac:dyDescent="0.25">
      <c r="A508">
        <v>507</v>
      </c>
      <c r="B508">
        <v>1</v>
      </c>
      <c r="C508" s="1">
        <v>5.9999999999999995E-4</v>
      </c>
      <c r="D508" s="1">
        <v>0.98160000000000003</v>
      </c>
      <c r="E508" t="s">
        <v>504</v>
      </c>
      <c r="F508" t="str">
        <f t="shared" si="7"/>
        <v>|</v>
      </c>
    </row>
    <row r="509" spans="1:6" x14ac:dyDescent="0.25">
      <c r="A509">
        <v>508</v>
      </c>
      <c r="B509">
        <v>1</v>
      </c>
      <c r="C509" s="1">
        <v>5.9999999999999995E-4</v>
      </c>
      <c r="D509" s="1">
        <v>0.98219999999999996</v>
      </c>
      <c r="E509" t="s">
        <v>505</v>
      </c>
      <c r="F509" t="str">
        <f t="shared" si="7"/>
        <v>|</v>
      </c>
    </row>
    <row r="510" spans="1:6" x14ac:dyDescent="0.25">
      <c r="A510">
        <v>509</v>
      </c>
      <c r="B510">
        <v>1</v>
      </c>
      <c r="C510" s="1">
        <v>5.9999999999999995E-4</v>
      </c>
      <c r="D510" s="1">
        <v>0.98280000000000001</v>
      </c>
      <c r="E510" t="s">
        <v>506</v>
      </c>
      <c r="F510" t="str">
        <f t="shared" si="7"/>
        <v>|</v>
      </c>
    </row>
    <row r="511" spans="1:6" x14ac:dyDescent="0.25">
      <c r="A511">
        <v>510</v>
      </c>
      <c r="B511">
        <v>1</v>
      </c>
      <c r="C511" s="1">
        <v>5.9999999999999995E-4</v>
      </c>
      <c r="D511" s="1">
        <v>0.98340000000000005</v>
      </c>
      <c r="E511" t="s">
        <v>507</v>
      </c>
      <c r="F511" t="str">
        <f t="shared" si="7"/>
        <v>|</v>
      </c>
    </row>
    <row r="512" spans="1:6" x14ac:dyDescent="0.25">
      <c r="A512">
        <v>511</v>
      </c>
      <c r="B512">
        <v>1</v>
      </c>
      <c r="C512" s="1">
        <v>5.9999999999999995E-4</v>
      </c>
      <c r="D512" s="1">
        <v>0.98399999999999999</v>
      </c>
      <c r="E512" t="s">
        <v>508</v>
      </c>
      <c r="F512" t="str">
        <f t="shared" si="7"/>
        <v>|</v>
      </c>
    </row>
    <row r="513" spans="1:6" x14ac:dyDescent="0.25">
      <c r="A513">
        <v>512</v>
      </c>
      <c r="B513">
        <v>1</v>
      </c>
      <c r="C513" s="1">
        <v>5.9999999999999995E-4</v>
      </c>
      <c r="D513" s="1">
        <v>0.98460000000000003</v>
      </c>
      <c r="E513" t="s">
        <v>509</v>
      </c>
      <c r="F513" t="str">
        <f t="shared" si="7"/>
        <v>|</v>
      </c>
    </row>
    <row r="514" spans="1:6" x14ac:dyDescent="0.25">
      <c r="A514">
        <v>513</v>
      </c>
      <c r="B514">
        <v>1</v>
      </c>
      <c r="C514" s="1">
        <v>5.9999999999999995E-4</v>
      </c>
      <c r="D514" s="1">
        <v>0.98519999999999996</v>
      </c>
      <c r="E514" t="s">
        <v>510</v>
      </c>
      <c r="F514" t="str">
        <f t="shared" si="7"/>
        <v>|</v>
      </c>
    </row>
    <row r="515" spans="1:6" x14ac:dyDescent="0.25">
      <c r="A515">
        <v>514</v>
      </c>
      <c r="B515">
        <v>1</v>
      </c>
      <c r="C515" s="1">
        <v>5.9999999999999995E-4</v>
      </c>
      <c r="D515" s="1">
        <v>0.98580000000000001</v>
      </c>
      <c r="E515" t="s">
        <v>511</v>
      </c>
      <c r="F515" t="str">
        <f t="shared" ref="F515:F540" si="8">REPT("|",B515)</f>
        <v>|</v>
      </c>
    </row>
    <row r="516" spans="1:6" x14ac:dyDescent="0.25">
      <c r="A516">
        <v>515</v>
      </c>
      <c r="B516">
        <v>1</v>
      </c>
      <c r="C516" s="1">
        <v>5.9999999999999995E-4</v>
      </c>
      <c r="D516" s="1">
        <v>0.98640000000000005</v>
      </c>
      <c r="E516" t="s">
        <v>512</v>
      </c>
      <c r="F516" t="str">
        <f t="shared" si="8"/>
        <v>|</v>
      </c>
    </row>
    <row r="517" spans="1:6" x14ac:dyDescent="0.25">
      <c r="A517">
        <v>516</v>
      </c>
      <c r="B517">
        <v>1</v>
      </c>
      <c r="C517" s="1">
        <v>5.9999999999999995E-4</v>
      </c>
      <c r="D517" s="1">
        <v>0.98699999999999999</v>
      </c>
      <c r="E517" t="s">
        <v>513</v>
      </c>
      <c r="F517" t="str">
        <f t="shared" si="8"/>
        <v>|</v>
      </c>
    </row>
    <row r="518" spans="1:6" x14ac:dyDescent="0.25">
      <c r="A518">
        <v>517</v>
      </c>
      <c r="B518">
        <v>1</v>
      </c>
      <c r="C518" s="1">
        <v>5.9999999999999995E-4</v>
      </c>
      <c r="D518" s="1">
        <v>0.98760000000000003</v>
      </c>
      <c r="E518" t="s">
        <v>514</v>
      </c>
      <c r="F518" t="str">
        <f t="shared" si="8"/>
        <v>|</v>
      </c>
    </row>
    <row r="519" spans="1:6" x14ac:dyDescent="0.25">
      <c r="A519">
        <v>518</v>
      </c>
      <c r="B519">
        <v>1</v>
      </c>
      <c r="C519" s="1">
        <v>5.9999999999999995E-4</v>
      </c>
      <c r="D519" s="1">
        <v>0.98819999999999997</v>
      </c>
      <c r="E519" t="s">
        <v>515</v>
      </c>
      <c r="F519" t="str">
        <f t="shared" si="8"/>
        <v>|</v>
      </c>
    </row>
    <row r="520" spans="1:6" x14ac:dyDescent="0.25">
      <c r="A520">
        <v>519</v>
      </c>
      <c r="B520">
        <v>1</v>
      </c>
      <c r="C520" s="1">
        <v>5.9999999999999995E-4</v>
      </c>
      <c r="D520" s="1">
        <v>0.98880000000000001</v>
      </c>
      <c r="E520" t="s">
        <v>516</v>
      </c>
      <c r="F520" t="str">
        <f t="shared" si="8"/>
        <v>|</v>
      </c>
    </row>
    <row r="521" spans="1:6" x14ac:dyDescent="0.25">
      <c r="A521">
        <v>520</v>
      </c>
      <c r="B521">
        <v>1</v>
      </c>
      <c r="C521" s="1">
        <v>5.9999999999999995E-4</v>
      </c>
      <c r="D521" s="1">
        <v>0.98939999999999995</v>
      </c>
      <c r="E521" t="s">
        <v>517</v>
      </c>
      <c r="F521" t="str">
        <f t="shared" si="8"/>
        <v>|</v>
      </c>
    </row>
    <row r="522" spans="1:6" x14ac:dyDescent="0.25">
      <c r="A522">
        <v>521</v>
      </c>
      <c r="B522">
        <v>1</v>
      </c>
      <c r="C522" s="1">
        <v>5.9999999999999995E-4</v>
      </c>
      <c r="D522" s="1">
        <v>0.99</v>
      </c>
      <c r="E522" t="s">
        <v>518</v>
      </c>
      <c r="F522" t="str">
        <f t="shared" si="8"/>
        <v>|</v>
      </c>
    </row>
    <row r="523" spans="1:6" x14ac:dyDescent="0.25">
      <c r="A523">
        <v>522</v>
      </c>
      <c r="B523">
        <v>1</v>
      </c>
      <c r="C523" s="1">
        <v>5.9999999999999995E-4</v>
      </c>
      <c r="D523" s="1">
        <v>0.99060000000000004</v>
      </c>
      <c r="E523" t="s">
        <v>519</v>
      </c>
      <c r="F523" t="str">
        <f t="shared" si="8"/>
        <v>|</v>
      </c>
    </row>
    <row r="524" spans="1:6" x14ac:dyDescent="0.25">
      <c r="A524">
        <v>523</v>
      </c>
      <c r="B524">
        <v>1</v>
      </c>
      <c r="C524" s="1">
        <v>5.9999999999999995E-4</v>
      </c>
      <c r="D524" s="1">
        <v>0.99119999999999997</v>
      </c>
      <c r="E524" t="s">
        <v>520</v>
      </c>
      <c r="F524" t="str">
        <f t="shared" si="8"/>
        <v>|</v>
      </c>
    </row>
    <row r="525" spans="1:6" x14ac:dyDescent="0.25">
      <c r="A525">
        <v>524</v>
      </c>
      <c r="B525">
        <v>1</v>
      </c>
      <c r="C525" s="1">
        <v>5.9999999999999995E-4</v>
      </c>
      <c r="D525" s="1">
        <v>0.99180000000000001</v>
      </c>
      <c r="E525" t="s">
        <v>521</v>
      </c>
      <c r="F525" t="str">
        <f t="shared" si="8"/>
        <v>|</v>
      </c>
    </row>
    <row r="526" spans="1:6" x14ac:dyDescent="0.25">
      <c r="A526">
        <v>525</v>
      </c>
      <c r="B526">
        <v>1</v>
      </c>
      <c r="C526" s="1">
        <v>5.9999999999999995E-4</v>
      </c>
      <c r="D526" s="1">
        <v>0.99239999999999995</v>
      </c>
      <c r="E526" t="s">
        <v>522</v>
      </c>
      <c r="F526" t="str">
        <f t="shared" si="8"/>
        <v>|</v>
      </c>
    </row>
    <row r="527" spans="1:6" x14ac:dyDescent="0.25">
      <c r="A527">
        <v>526</v>
      </c>
      <c r="B527">
        <v>1</v>
      </c>
      <c r="C527" s="1">
        <v>5.9999999999999995E-4</v>
      </c>
      <c r="D527" s="1">
        <v>0.99299999999999999</v>
      </c>
      <c r="E527" t="s">
        <v>523</v>
      </c>
      <c r="F527" t="str">
        <f t="shared" si="8"/>
        <v>|</v>
      </c>
    </row>
    <row r="528" spans="1:6" x14ac:dyDescent="0.25">
      <c r="A528">
        <v>527</v>
      </c>
      <c r="B528">
        <v>1</v>
      </c>
      <c r="C528" s="1">
        <v>5.9999999999999995E-4</v>
      </c>
      <c r="D528" s="1">
        <v>0.99360000000000004</v>
      </c>
      <c r="E528" t="s">
        <v>524</v>
      </c>
      <c r="F528" t="str">
        <f t="shared" si="8"/>
        <v>|</v>
      </c>
    </row>
    <row r="529" spans="1:6" x14ac:dyDescent="0.25">
      <c r="A529">
        <v>528</v>
      </c>
      <c r="B529">
        <v>1</v>
      </c>
      <c r="C529" s="1">
        <v>5.9999999999999995E-4</v>
      </c>
      <c r="D529" s="1">
        <v>0.99419999999999997</v>
      </c>
      <c r="E529" t="s">
        <v>525</v>
      </c>
      <c r="F529" t="str">
        <f t="shared" si="8"/>
        <v>|</v>
      </c>
    </row>
    <row r="530" spans="1:6" x14ac:dyDescent="0.25">
      <c r="A530">
        <v>529</v>
      </c>
      <c r="B530">
        <v>1</v>
      </c>
      <c r="C530" s="1">
        <v>5.9999999999999995E-4</v>
      </c>
      <c r="D530" s="1">
        <v>0.99480000000000002</v>
      </c>
      <c r="E530" t="s">
        <v>526</v>
      </c>
      <c r="F530" t="str">
        <f t="shared" si="8"/>
        <v>|</v>
      </c>
    </row>
    <row r="531" spans="1:6" x14ac:dyDescent="0.25">
      <c r="A531">
        <v>530</v>
      </c>
      <c r="B531">
        <v>1</v>
      </c>
      <c r="C531" s="1">
        <v>5.9999999999999995E-4</v>
      </c>
      <c r="D531" s="1">
        <v>0.99539999999999995</v>
      </c>
      <c r="E531" t="s">
        <v>527</v>
      </c>
      <c r="F531" t="str">
        <f t="shared" si="8"/>
        <v>|</v>
      </c>
    </row>
    <row r="532" spans="1:6" x14ac:dyDescent="0.25">
      <c r="A532">
        <v>531</v>
      </c>
      <c r="B532">
        <v>1</v>
      </c>
      <c r="C532" s="1">
        <v>5.9999999999999995E-4</v>
      </c>
      <c r="D532" s="1">
        <v>0.996</v>
      </c>
      <c r="E532" t="s">
        <v>528</v>
      </c>
      <c r="F532" t="str">
        <f t="shared" si="8"/>
        <v>|</v>
      </c>
    </row>
    <row r="533" spans="1:6" x14ac:dyDescent="0.25">
      <c r="A533">
        <v>532</v>
      </c>
      <c r="B533">
        <v>1</v>
      </c>
      <c r="C533" s="1">
        <v>5.9999999999999995E-4</v>
      </c>
      <c r="D533" s="1">
        <v>0.99660000000000004</v>
      </c>
      <c r="E533" t="s">
        <v>529</v>
      </c>
      <c r="F533" t="str">
        <f t="shared" si="8"/>
        <v>|</v>
      </c>
    </row>
    <row r="534" spans="1:6" x14ac:dyDescent="0.25">
      <c r="A534">
        <v>533</v>
      </c>
      <c r="B534">
        <v>1</v>
      </c>
      <c r="C534" s="1">
        <v>5.9999999999999995E-4</v>
      </c>
      <c r="D534" s="1">
        <v>0.99719999999999998</v>
      </c>
      <c r="E534" t="s">
        <v>530</v>
      </c>
      <c r="F534" t="str">
        <f t="shared" si="8"/>
        <v>|</v>
      </c>
    </row>
    <row r="535" spans="1:6" x14ac:dyDescent="0.25">
      <c r="A535">
        <v>534</v>
      </c>
      <c r="B535">
        <v>1</v>
      </c>
      <c r="C535" s="1">
        <v>5.9999999999999995E-4</v>
      </c>
      <c r="D535" s="1">
        <v>0.99780000000000002</v>
      </c>
      <c r="E535" t="s">
        <v>531</v>
      </c>
      <c r="F535" t="str">
        <f t="shared" si="8"/>
        <v>|</v>
      </c>
    </row>
    <row r="536" spans="1:6" x14ac:dyDescent="0.25">
      <c r="A536">
        <v>535</v>
      </c>
      <c r="B536">
        <v>1</v>
      </c>
      <c r="C536" s="1">
        <v>5.9999999999999995E-4</v>
      </c>
      <c r="D536" s="1">
        <v>0.99839999999999995</v>
      </c>
      <c r="E536" t="s">
        <v>532</v>
      </c>
      <c r="F536" t="str">
        <f t="shared" si="8"/>
        <v>|</v>
      </c>
    </row>
    <row r="537" spans="1:6" x14ac:dyDescent="0.25">
      <c r="A537">
        <v>536</v>
      </c>
      <c r="B537">
        <v>1</v>
      </c>
      <c r="C537" s="1">
        <v>5.9999999999999995E-4</v>
      </c>
      <c r="D537" s="1">
        <v>0.999</v>
      </c>
      <c r="E537" t="s">
        <v>533</v>
      </c>
      <c r="F537" t="str">
        <f t="shared" si="8"/>
        <v>|</v>
      </c>
    </row>
    <row r="538" spans="1:6" x14ac:dyDescent="0.25">
      <c r="A538">
        <v>537</v>
      </c>
      <c r="B538">
        <v>1</v>
      </c>
      <c r="C538" s="1">
        <v>5.9999999999999995E-4</v>
      </c>
      <c r="D538" s="1">
        <v>0.99960000000000004</v>
      </c>
      <c r="E538" t="s">
        <v>534</v>
      </c>
      <c r="F538" t="str">
        <f t="shared" si="8"/>
        <v>|</v>
      </c>
    </row>
    <row r="539" spans="1:6" x14ac:dyDescent="0.25">
      <c r="A539">
        <v>538</v>
      </c>
      <c r="B539">
        <v>1</v>
      </c>
      <c r="C539" s="1">
        <v>5.9999999999999995E-4</v>
      </c>
      <c r="D539" s="1">
        <v>1</v>
      </c>
      <c r="E539" t="s">
        <v>535</v>
      </c>
      <c r="F539" t="str">
        <f t="shared" si="8"/>
        <v>|</v>
      </c>
    </row>
    <row r="540" spans="1:6" x14ac:dyDescent="0.25">
      <c r="A540">
        <v>539</v>
      </c>
      <c r="B540">
        <v>1</v>
      </c>
      <c r="C540" s="1">
        <v>5.9999999999999995E-4</v>
      </c>
      <c r="D540" s="1">
        <v>1</v>
      </c>
      <c r="E540" t="s">
        <v>536</v>
      </c>
      <c r="F540" t="str">
        <f t="shared" si="8"/>
        <v>|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Connor</dc:creator>
  <cp:lastModifiedBy>Connor</cp:lastModifiedBy>
  <dcterms:created xsi:type="dcterms:W3CDTF">2016-02-10T20:21:46Z</dcterms:created>
  <dcterms:modified xsi:type="dcterms:W3CDTF">2016-02-10T20:53:26Z</dcterms:modified>
</cp:coreProperties>
</file>