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orce_readings_of_objects/"/>
    </mc:Choice>
  </mc:AlternateContent>
  <xr:revisionPtr revIDLastSave="25" documentId="13_ncr:40009_{391DAC96-D041-42EA-AB85-1A290E9ED713}" xr6:coauthVersionLast="47" xr6:coauthVersionMax="47" xr10:uidLastSave="{1F6360C4-A9AA-47B6-A3FD-086A76DFD58F}"/>
  <bookViews>
    <workbookView xWindow="-108" yWindow="-108" windowWidth="23256" windowHeight="12576" xr2:uid="{00000000-000D-0000-FFFF-FFFF00000000}"/>
  </bookViews>
  <sheets>
    <sheet name="2022-09-12-16-49-00-forc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</calcChain>
</file>

<file path=xl/sharedStrings.xml><?xml version="1.0" encoding="utf-8"?>
<sst xmlns="http://schemas.openxmlformats.org/spreadsheetml/2006/main" count="2" uniqueCount="2">
  <si>
    <t>Time (Seconds)</t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</si>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</sst>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'2022-09-12-16-49-00-force3'!$B$1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'2022-09-12-16-49-00-force3'!$A$2:$A$48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'2022-09-12-16-49-00-force3'!$B$2:$B$48</c:f>
              <c:numCache>
                <c:formatCode>0.00E+00</c:formatCode>
                <c:ptCount val="47"/>
                <c:pt idx="0">
                  <c:v>5.53239369447491E-26</c:v>
                </c:pt>
                <c:pt idx="1">
                  <c:v>5.53239369447491E-26</c:v>
                </c:pt>
                <c:pt idx="2">
                  <c:v>5.53239369447491E-26</c:v>
                </c:pt>
                <c:pt idx="3">
                  <c:v>5.53239369447491E-26</c:v>
                </c:pt>
                <c:pt idx="4">
                  <c:v>5.53239369447491E-26</c:v>
                </c:pt>
                <c:pt idx="5">
                  <c:v>5.53239369447491E-26</c:v>
                </c:pt>
                <c:pt idx="6">
                  <c:v>5.53239369447491E-26</c:v>
                </c:pt>
                <c:pt idx="7">
                  <c:v>5.53239369447491E-26</c:v>
                </c:pt>
                <c:pt idx="8">
                  <c:v>5.53239369447491E-26</c:v>
                </c:pt>
                <c:pt idx="9">
                  <c:v>5.53239369447491E-26</c:v>
                </c:pt>
                <c:pt idx="10">
                  <c:v>5.53239369447491E-26</c:v>
                </c:pt>
                <c:pt idx="11">
                  <c:v>5.53239369447491E-26</c:v>
                </c:pt>
                <c:pt idx="12">
                  <c:v>5.53239369447491E-26</c:v>
                </c:pt>
                <c:pt idx="13">
                  <c:v>5.53239369447491E-26</c:v>
                </c:pt>
                <c:pt idx="14">
                  <c:v>5.53239369447491E-26</c:v>
                </c:pt>
                <c:pt idx="15">
                  <c:v>5.53239369447491E-26</c:v>
                </c:pt>
                <c:pt idx="16">
                  <c:v>5.53239369447491E-26</c:v>
                </c:pt>
                <c:pt idx="17">
                  <c:v>5.53239369447491E-26</c:v>
                </c:pt>
                <c:pt idx="18">
                  <c:v>5.53239369447491E-26</c:v>
                </c:pt>
                <c:pt idx="19">
                  <c:v>5.53239369447491E-26</c:v>
                </c:pt>
                <c:pt idx="20">
                  <c:v>5.53239369447491E-26</c:v>
                </c:pt>
                <c:pt idx="21">
                  <c:v>5.53239369447491E-26</c:v>
                </c:pt>
                <c:pt idx="22">
                  <c:v>5.53239369447491E-26</c:v>
                </c:pt>
                <c:pt idx="23">
                  <c:v>5.53239369447491E-26</c:v>
                </c:pt>
                <c:pt idx="24">
                  <c:v>5.53239369447491E-26</c:v>
                </c:pt>
                <c:pt idx="25">
                  <c:v>7.4189503584874003E-25</c:v>
                </c:pt>
                <c:pt idx="26">
                  <c:v>5.53239369447491E-26</c:v>
                </c:pt>
                <c:pt idx="27">
                  <c:v>2.8864716344876202E-25</c:v>
                </c:pt>
                <c:pt idx="28">
                  <c:v>5.53239369447491E-26</c:v>
                </c:pt>
                <c:pt idx="29">
                  <c:v>5.53239369447491E-26</c:v>
                </c:pt>
                <c:pt idx="30">
                  <c:v>5.53239369447491E-26</c:v>
                </c:pt>
                <c:pt idx="31">
                  <c:v>5.53239369447491E-26</c:v>
                </c:pt>
                <c:pt idx="32">
                  <c:v>5.53239369447491E-26</c:v>
                </c:pt>
                <c:pt idx="33">
                  <c:v>5.53239369447491E-26</c:v>
                </c:pt>
                <c:pt idx="34">
                  <c:v>5.53239369447491E-26</c:v>
                </c:pt>
                <c:pt idx="35" formatCode="General">
                  <c:v>9.0204839706420898</c:v>
                </c:pt>
                <c:pt idx="36" formatCode="General">
                  <c:v>14.3199863433837</c:v>
                </c:pt>
                <c:pt idx="37" formatCode="General">
                  <c:v>8.2848644256591797</c:v>
                </c:pt>
                <c:pt idx="38" formatCode="General">
                  <c:v>3.0698146820068302</c:v>
                </c:pt>
                <c:pt idx="39" formatCode="General">
                  <c:v>3.7480387687683101</c:v>
                </c:pt>
                <c:pt idx="40" formatCode="General">
                  <c:v>2.9286119937896702</c:v>
                </c:pt>
                <c:pt idx="41" formatCode="General">
                  <c:v>4.76</c:v>
                </c:pt>
                <c:pt idx="42" formatCode="General">
                  <c:v>3.6544620990753098</c:v>
                </c:pt>
                <c:pt idx="43" formatCode="General">
                  <c:v>5.45</c:v>
                </c:pt>
                <c:pt idx="44" formatCode="General">
                  <c:v>5.4653592109680096</c:v>
                </c:pt>
                <c:pt idx="45" formatCode="General">
                  <c:v>4.32</c:v>
                </c:pt>
                <c:pt idx="46" formatCode="General">
                  <c:v>7.89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9-4F89-9F13-C8F2A6B1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95328"/>
        <c:axId val="411196160"/>
      </c:scatterChart>
      <c:valAx>
        <c:axId val="4111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6160"/>
        <c:crosses val="autoZero"/>
        <c:crossBetween val="midCat"/>
      </c:valAx>
      <c:valAx>
        <c:axId val="4111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29</xdr:row>
      <xdr:rowOff>19050</xdr:rowOff>
    </xdr:from>
    <xdr:to>
      <xdr:col>10</xdr:col>
      <xdr:colOff>190500</xdr:colOff>
      <xdr:row>44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7FE24-A327-CCB9-A6E1-72A7A83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topLeftCell="A19" workbookViewId="0">
      <selection activeCell="L35" sqref="L35"/>
    </sheetView>
  </sheetViews>
  <sheetFormatPr defaultRowHeight="14.4" x14ac:dyDescent="0.3"/>
  <cols>
    <col min="1" max="1" width="25.6640625" customWidth="1"/>
    <col min="2" max="2" width="1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5.53239369447491E-26</v>
      </c>
    </row>
    <row r="3" spans="1:2" x14ac:dyDescent="0.3">
      <c r="A3">
        <f xml:space="preserve"> A2 + 1</f>
        <v>1</v>
      </c>
      <c r="B3" s="1">
        <v>5.53239369447491E-26</v>
      </c>
    </row>
    <row r="4" spans="1:2" x14ac:dyDescent="0.3">
      <c r="A4">
        <f t="shared" ref="A4:A48" si="0" xml:space="preserve"> A3 + 1</f>
        <v>2</v>
      </c>
      <c r="B4" s="1">
        <v>5.53239369447491E-26</v>
      </c>
    </row>
    <row r="5" spans="1:2" x14ac:dyDescent="0.3">
      <c r="A5">
        <f t="shared" si="0"/>
        <v>3</v>
      </c>
      <c r="B5" s="1">
        <v>5.53239369447491E-26</v>
      </c>
    </row>
    <row r="6" spans="1:2" x14ac:dyDescent="0.3">
      <c r="A6">
        <f t="shared" si="0"/>
        <v>4</v>
      </c>
      <c r="B6" s="1">
        <v>5.53239369447491E-26</v>
      </c>
    </row>
    <row r="7" spans="1:2" x14ac:dyDescent="0.3">
      <c r="A7">
        <f t="shared" si="0"/>
        <v>5</v>
      </c>
      <c r="B7" s="1">
        <v>5.53239369447491E-26</v>
      </c>
    </row>
    <row r="8" spans="1:2" x14ac:dyDescent="0.3">
      <c r="A8">
        <f t="shared" si="0"/>
        <v>6</v>
      </c>
      <c r="B8" s="1">
        <v>5.53239369447491E-26</v>
      </c>
    </row>
    <row r="9" spans="1:2" x14ac:dyDescent="0.3">
      <c r="A9">
        <f t="shared" si="0"/>
        <v>7</v>
      </c>
      <c r="B9" s="1">
        <v>5.53239369447491E-26</v>
      </c>
    </row>
    <row r="10" spans="1:2" x14ac:dyDescent="0.3">
      <c r="A10">
        <f t="shared" si="0"/>
        <v>8</v>
      </c>
      <c r="B10" s="1">
        <v>5.53239369447491E-26</v>
      </c>
    </row>
    <row r="11" spans="1:2" x14ac:dyDescent="0.3">
      <c r="A11">
        <f t="shared" si="0"/>
        <v>9</v>
      </c>
      <c r="B11" s="1">
        <v>5.53239369447491E-26</v>
      </c>
    </row>
    <row r="12" spans="1:2" x14ac:dyDescent="0.3">
      <c r="A12">
        <f t="shared" si="0"/>
        <v>10</v>
      </c>
      <c r="B12" s="1">
        <v>5.53239369447491E-26</v>
      </c>
    </row>
    <row r="13" spans="1:2" x14ac:dyDescent="0.3">
      <c r="A13">
        <f t="shared" si="0"/>
        <v>11</v>
      </c>
      <c r="B13" s="1">
        <v>5.53239369447491E-26</v>
      </c>
    </row>
    <row r="14" spans="1:2" x14ac:dyDescent="0.3">
      <c r="A14">
        <f t="shared" si="0"/>
        <v>12</v>
      </c>
      <c r="B14" s="1">
        <v>5.53239369447491E-26</v>
      </c>
    </row>
    <row r="15" spans="1:2" x14ac:dyDescent="0.3">
      <c r="A15">
        <f t="shared" si="0"/>
        <v>13</v>
      </c>
      <c r="B15" s="1">
        <v>5.53239369447491E-26</v>
      </c>
    </row>
    <row r="16" spans="1:2" x14ac:dyDescent="0.3">
      <c r="A16">
        <f t="shared" si="0"/>
        <v>14</v>
      </c>
      <c r="B16" s="1">
        <v>5.53239369447491E-26</v>
      </c>
    </row>
    <row r="17" spans="1:2" x14ac:dyDescent="0.3">
      <c r="A17">
        <f t="shared" si="0"/>
        <v>15</v>
      </c>
      <c r="B17" s="1">
        <v>5.53239369447491E-26</v>
      </c>
    </row>
    <row r="18" spans="1:2" x14ac:dyDescent="0.3">
      <c r="A18">
        <f t="shared" si="0"/>
        <v>16</v>
      </c>
      <c r="B18" s="1">
        <v>5.53239369447491E-26</v>
      </c>
    </row>
    <row r="19" spans="1:2" x14ac:dyDescent="0.3">
      <c r="A19">
        <f t="shared" si="0"/>
        <v>17</v>
      </c>
      <c r="B19" s="1">
        <v>5.53239369447491E-26</v>
      </c>
    </row>
    <row r="20" spans="1:2" x14ac:dyDescent="0.3">
      <c r="A20">
        <f t="shared" si="0"/>
        <v>18</v>
      </c>
      <c r="B20" s="1">
        <v>5.53239369447491E-26</v>
      </c>
    </row>
    <row r="21" spans="1:2" x14ac:dyDescent="0.3">
      <c r="A21">
        <f t="shared" si="0"/>
        <v>19</v>
      </c>
      <c r="B21" s="1">
        <v>5.53239369447491E-26</v>
      </c>
    </row>
    <row r="22" spans="1:2" x14ac:dyDescent="0.3">
      <c r="A22">
        <f t="shared" si="0"/>
        <v>20</v>
      </c>
      <c r="B22" s="1">
        <v>5.53239369447491E-26</v>
      </c>
    </row>
    <row r="23" spans="1:2" x14ac:dyDescent="0.3">
      <c r="A23">
        <f t="shared" si="0"/>
        <v>21</v>
      </c>
      <c r="B23" s="1">
        <v>5.53239369447491E-26</v>
      </c>
    </row>
    <row r="24" spans="1:2" x14ac:dyDescent="0.3">
      <c r="A24">
        <f t="shared" si="0"/>
        <v>22</v>
      </c>
      <c r="B24" s="1">
        <v>5.53239369447491E-26</v>
      </c>
    </row>
    <row r="25" spans="1:2" x14ac:dyDescent="0.3">
      <c r="A25">
        <f t="shared" si="0"/>
        <v>23</v>
      </c>
      <c r="B25" s="1">
        <v>5.53239369447491E-26</v>
      </c>
    </row>
    <row r="26" spans="1:2" x14ac:dyDescent="0.3">
      <c r="A26">
        <f t="shared" si="0"/>
        <v>24</v>
      </c>
      <c r="B26" s="1">
        <v>5.53239369447491E-26</v>
      </c>
    </row>
    <row r="27" spans="1:2" x14ac:dyDescent="0.3">
      <c r="A27">
        <f t="shared" si="0"/>
        <v>25</v>
      </c>
      <c r="B27" s="1">
        <v>7.4189503584874003E-25</v>
      </c>
    </row>
    <row r="28" spans="1:2" x14ac:dyDescent="0.3">
      <c r="A28">
        <f t="shared" si="0"/>
        <v>26</v>
      </c>
      <c r="B28" s="1">
        <v>5.53239369447491E-26</v>
      </c>
    </row>
    <row r="29" spans="1:2" x14ac:dyDescent="0.3">
      <c r="A29">
        <f t="shared" si="0"/>
        <v>27</v>
      </c>
      <c r="B29" s="1">
        <v>2.8864716344876202E-25</v>
      </c>
    </row>
    <row r="30" spans="1:2" x14ac:dyDescent="0.3">
      <c r="A30">
        <f t="shared" si="0"/>
        <v>28</v>
      </c>
      <c r="B30" s="1">
        <v>5.53239369447491E-26</v>
      </c>
    </row>
    <row r="31" spans="1:2" x14ac:dyDescent="0.3">
      <c r="A31">
        <f t="shared" si="0"/>
        <v>29</v>
      </c>
      <c r="B31" s="1">
        <v>5.53239369447491E-26</v>
      </c>
    </row>
    <row r="32" spans="1:2" x14ac:dyDescent="0.3">
      <c r="A32">
        <f t="shared" si="0"/>
        <v>30</v>
      </c>
      <c r="B32" s="1">
        <v>5.53239369447491E-26</v>
      </c>
    </row>
    <row r="33" spans="1:2" x14ac:dyDescent="0.3">
      <c r="A33">
        <f t="shared" si="0"/>
        <v>31</v>
      </c>
      <c r="B33" s="1">
        <v>5.53239369447491E-26</v>
      </c>
    </row>
    <row r="34" spans="1:2" x14ac:dyDescent="0.3">
      <c r="A34">
        <f t="shared" si="0"/>
        <v>32</v>
      </c>
      <c r="B34" s="1">
        <v>5.53239369447491E-26</v>
      </c>
    </row>
    <row r="35" spans="1:2" x14ac:dyDescent="0.3">
      <c r="A35">
        <f t="shared" si="0"/>
        <v>33</v>
      </c>
      <c r="B35" s="1">
        <v>5.53239369447491E-26</v>
      </c>
    </row>
    <row r="36" spans="1:2" x14ac:dyDescent="0.3">
      <c r="A36">
        <f t="shared" si="0"/>
        <v>34</v>
      </c>
      <c r="B36" s="1">
        <v>5.53239369447491E-26</v>
      </c>
    </row>
    <row r="37" spans="1:2" x14ac:dyDescent="0.3">
      <c r="A37">
        <f t="shared" si="0"/>
        <v>35</v>
      </c>
      <c r="B37">
        <v>9.0204839706420898</v>
      </c>
    </row>
    <row r="38" spans="1:2" x14ac:dyDescent="0.3">
      <c r="A38">
        <f t="shared" si="0"/>
        <v>36</v>
      </c>
      <c r="B38">
        <v>14.3199863433837</v>
      </c>
    </row>
    <row r="39" spans="1:2" x14ac:dyDescent="0.3">
      <c r="A39">
        <f t="shared" si="0"/>
        <v>37</v>
      </c>
      <c r="B39">
        <v>8.2848644256591797</v>
      </c>
    </row>
    <row r="40" spans="1:2" x14ac:dyDescent="0.3">
      <c r="A40">
        <f t="shared" si="0"/>
        <v>38</v>
      </c>
      <c r="B40">
        <v>3.0698146820068302</v>
      </c>
    </row>
    <row r="41" spans="1:2" x14ac:dyDescent="0.3">
      <c r="A41">
        <f t="shared" si="0"/>
        <v>39</v>
      </c>
      <c r="B41">
        <v>3.7480387687683101</v>
      </c>
    </row>
    <row r="42" spans="1:2" x14ac:dyDescent="0.3">
      <c r="A42">
        <f t="shared" si="0"/>
        <v>40</v>
      </c>
      <c r="B42">
        <v>2.9286119937896702</v>
      </c>
    </row>
    <row r="43" spans="1:2" x14ac:dyDescent="0.3">
      <c r="A43">
        <f t="shared" si="0"/>
        <v>41</v>
      </c>
      <c r="B43">
        <v>4.76</v>
      </c>
    </row>
    <row r="44" spans="1:2" x14ac:dyDescent="0.3">
      <c r="A44">
        <f t="shared" si="0"/>
        <v>42</v>
      </c>
      <c r="B44">
        <v>3.6544620990753098</v>
      </c>
    </row>
    <row r="45" spans="1:2" x14ac:dyDescent="0.3">
      <c r="A45">
        <f t="shared" si="0"/>
        <v>43</v>
      </c>
      <c r="B45">
        <v>5.45</v>
      </c>
    </row>
    <row r="46" spans="1:2" x14ac:dyDescent="0.3">
      <c r="A46">
        <f t="shared" si="0"/>
        <v>44</v>
      </c>
      <c r="B46">
        <v>5.4653592109680096</v>
      </c>
    </row>
    <row r="47" spans="1:2" x14ac:dyDescent="0.3">
      <c r="A47">
        <f t="shared" si="0"/>
        <v>45</v>
      </c>
      <c r="B47">
        <v>4.32</v>
      </c>
    </row>
    <row r="48" spans="1:2" x14ac:dyDescent="0.3">
      <c r="A48">
        <f t="shared" si="0"/>
        <v>46</v>
      </c>
      <c r="B48">
        <v>7.89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2022-09-12-16-49-00-force3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2022-09-12T15:52:15Z</dcterms:created>
  <dcterms:modified xsi:type="dcterms:W3CDTF">2022-09-22T19:07:53Z</dcterms:modified>
</cp:coreProperties>
</file>