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<sst xmlns="http://schemas.openxmlformats.org/spreadsheetml/2006/main" count="502" uniqueCount="409">
  <si>
    <t>id</t>
  </si>
  <si>
    <t>first_name</t>
  </si>
  <si>
    <t>last_name</t>
  </si>
  <si>
    <t>email</t>
  </si>
  <si>
    <t>gender</t>
  </si>
  <si>
    <t>ip_address</t>
  </si>
  <si>
    <t>asd</t>
  </si>
  <si>
    <t>Celestia</t>
  </si>
  <si>
    <t>Vito</t>
  </si>
  <si>
    <t>Jeddy</t>
  </si>
  <si>
    <t>Ermina</t>
  </si>
  <si>
    <t>Astrid</t>
  </si>
  <si>
    <t>Conrad</t>
  </si>
  <si>
    <t>Victoria</t>
  </si>
  <si>
    <t>Noel</t>
  </si>
  <si>
    <t>Michaella</t>
  </si>
  <si>
    <t>Burg</t>
  </si>
  <si>
    <t>Benjamin</t>
  </si>
  <si>
    <t>Leonore</t>
  </si>
  <si>
    <t>Kay</t>
  </si>
  <si>
    <t>Libbie</t>
  </si>
  <si>
    <t>Pepe</t>
  </si>
  <si>
    <t>Roy</t>
  </si>
  <si>
    <t>Stacee</t>
  </si>
  <si>
    <t>Perla</t>
  </si>
  <si>
    <t>Giulia</t>
  </si>
  <si>
    <t>Tabbitha</t>
  </si>
  <si>
    <t>Jervis</t>
  </si>
  <si>
    <t>Reinwald</t>
  </si>
  <si>
    <t>Trevar</t>
  </si>
  <si>
    <t>Nicol</t>
  </si>
  <si>
    <t>Paco</t>
  </si>
  <si>
    <t>Andris</t>
  </si>
  <si>
    <t>Wilmer</t>
  </si>
  <si>
    <t>Delainey</t>
  </si>
  <si>
    <t>Aube</t>
  </si>
  <si>
    <t>Gordon</t>
  </si>
  <si>
    <t>Jarret</t>
  </si>
  <si>
    <t>Nolly</t>
  </si>
  <si>
    <t>Tamqrah</t>
  </si>
  <si>
    <t>Ramona</t>
  </si>
  <si>
    <t>Gaylord</t>
  </si>
  <si>
    <t>Anabelle</t>
  </si>
  <si>
    <t>Leena</t>
  </si>
  <si>
    <t>Rick</t>
  </si>
  <si>
    <t>Guillaume</t>
  </si>
  <si>
    <t>Jinny</t>
  </si>
  <si>
    <t>Margarita</t>
  </si>
  <si>
    <t>Caterina</t>
  </si>
  <si>
    <t>Claresta</t>
  </si>
  <si>
    <t>Austina</t>
  </si>
  <si>
    <t>Chariot</t>
  </si>
  <si>
    <t>Dunstan</t>
  </si>
  <si>
    <t>Edie</t>
  </si>
  <si>
    <t>Leona</t>
  </si>
  <si>
    <t>Antonius</t>
  </si>
  <si>
    <t>Boycey</t>
  </si>
  <si>
    <t>Dyan</t>
  </si>
  <si>
    <t>Marcus</t>
  </si>
  <si>
    <t>Boony</t>
  </si>
  <si>
    <t>Mickie</t>
  </si>
  <si>
    <t>Allsun</t>
  </si>
  <si>
    <t>Otis</t>
  </si>
  <si>
    <t>Jorrie</t>
  </si>
  <si>
    <t>Peder</t>
  </si>
  <si>
    <t>Orville</t>
  </si>
  <si>
    <t>Lexie</t>
  </si>
  <si>
    <t>Bank</t>
  </si>
  <si>
    <t>Devlen</t>
  </si>
  <si>
    <t>Elia</t>
  </si>
  <si>
    <t>Reena</t>
  </si>
  <si>
    <t>Gillian</t>
  </si>
  <si>
    <t>Worthington</t>
  </si>
  <si>
    <t>Kikelia</t>
  </si>
  <si>
    <t>Amity</t>
  </si>
  <si>
    <t>Verine</t>
  </si>
  <si>
    <t>Garfield</t>
  </si>
  <si>
    <t>Dianne</t>
  </si>
  <si>
    <t>Meg</t>
  </si>
  <si>
    <t>Karon</t>
  </si>
  <si>
    <t>Rudiger</t>
  </si>
  <si>
    <t>Verla</t>
  </si>
  <si>
    <t>Merrick</t>
  </si>
  <si>
    <t>Paola</t>
  </si>
  <si>
    <t>Myrtle</t>
  </si>
  <si>
    <t>Denney</t>
  </si>
  <si>
    <t>Kleon</t>
  </si>
  <si>
    <t>Winfred</t>
  </si>
  <si>
    <t>Alyss</t>
  </si>
  <si>
    <t>Vanya</t>
  </si>
  <si>
    <t>Viki</t>
  </si>
  <si>
    <t>Anneliese</t>
  </si>
  <si>
    <t>Aliza</t>
  </si>
  <si>
    <t>Ted</t>
  </si>
  <si>
    <t>Nollie</t>
  </si>
  <si>
    <t>Ker</t>
  </si>
  <si>
    <t>Ailis</t>
  </si>
  <si>
    <t>Michele</t>
  </si>
  <si>
    <t>Donal</t>
  </si>
  <si>
    <t>Fee</t>
  </si>
  <si>
    <t>Marta</t>
  </si>
  <si>
    <t>Leticia</t>
  </si>
  <si>
    <t>Thoma</t>
  </si>
  <si>
    <t>Daniele</t>
  </si>
  <si>
    <t>Bent</t>
  </si>
  <si>
    <t>Bebe</t>
  </si>
  <si>
    <t>Showers</t>
  </si>
  <si>
    <t>Slograve</t>
  </si>
  <si>
    <t>Janton</t>
  </si>
  <si>
    <t>Spellessy</t>
  </si>
  <si>
    <t>Radband</t>
  </si>
  <si>
    <t>Lorrie</t>
  </si>
  <si>
    <t>McKenny</t>
  </si>
  <si>
    <t>Leyfield</t>
  </si>
  <si>
    <t>Jikylls</t>
  </si>
  <si>
    <t>Shakelade</t>
  </si>
  <si>
    <t>Worboy</t>
  </si>
  <si>
    <t>Goering</t>
  </si>
  <si>
    <t>Gladdor</t>
  </si>
  <si>
    <t>Manilove</t>
  </si>
  <si>
    <t>Dovidian</t>
  </si>
  <si>
    <t>Bicksteth</t>
  </si>
  <si>
    <t>Canham</t>
  </si>
  <si>
    <t>Gannicott</t>
  </si>
  <si>
    <t>Matson</t>
  </si>
  <si>
    <t>Wolfe</t>
  </si>
  <si>
    <t>Claypool</t>
  </si>
  <si>
    <t>Dobinson</t>
  </si>
  <si>
    <t>Bengtsen</t>
  </si>
  <si>
    <t>Stores</t>
  </si>
  <si>
    <t>Warrender</t>
  </si>
  <si>
    <t>Townsley</t>
  </si>
  <si>
    <t>Bosche</t>
  </si>
  <si>
    <t>Gopsill</t>
  </si>
  <si>
    <t>Kinnane</t>
  </si>
  <si>
    <t>Nitti</t>
  </si>
  <si>
    <t>Tillerton</t>
  </si>
  <si>
    <t>Benza</t>
  </si>
  <si>
    <t>Franklyn</t>
  </si>
  <si>
    <t>Scarratt</t>
  </si>
  <si>
    <t>Mossop</t>
  </si>
  <si>
    <t>Orange</t>
  </si>
  <si>
    <t>Desquesnes</t>
  </si>
  <si>
    <t>Berndtssen</t>
  </si>
  <si>
    <t>Bailes</t>
  </si>
  <si>
    <t>Cronk</t>
  </si>
  <si>
    <t>Shrawley</t>
  </si>
  <si>
    <t>Nestle</t>
  </si>
  <si>
    <t>Goldman</t>
  </si>
  <si>
    <t>Craggs</t>
  </si>
  <si>
    <t>Umney</t>
  </si>
  <si>
    <t>MacKain</t>
  </si>
  <si>
    <t>Pendry</t>
  </si>
  <si>
    <t>Rebbeck</t>
  </si>
  <si>
    <t>Woolacott</t>
  </si>
  <si>
    <t>Evesque</t>
  </si>
  <si>
    <t>Tomblin</t>
  </si>
  <si>
    <t>Josefovic</t>
  </si>
  <si>
    <t>Hazael</t>
  </si>
  <si>
    <t>Faughnan</t>
  </si>
  <si>
    <t>Imlaw</t>
  </si>
  <si>
    <t>Penhaleurack</t>
  </si>
  <si>
    <t>Goaks</t>
  </si>
  <si>
    <t>Tute</t>
  </si>
  <si>
    <t>Yanukhin</t>
  </si>
  <si>
    <t>Pickburn</t>
  </si>
  <si>
    <t>Jaskiewicz</t>
  </si>
  <si>
    <t>Mathison</t>
  </si>
  <si>
    <t>Boulton</t>
  </si>
  <si>
    <t>Stouther</t>
  </si>
  <si>
    <t>Georgius</t>
  </si>
  <si>
    <t>Pearson</t>
  </si>
  <si>
    <t>Habbema</t>
  </si>
  <si>
    <t>Varah</t>
  </si>
  <si>
    <t>Freire</t>
  </si>
  <si>
    <t>Planks</t>
  </si>
  <si>
    <t>Nattriss</t>
  </si>
  <si>
    <t>Houlison</t>
  </si>
  <si>
    <t>Delmage</t>
  </si>
  <si>
    <t>McDougle</t>
  </si>
  <si>
    <t>Haws</t>
  </si>
  <si>
    <t>Fosken</t>
  </si>
  <si>
    <t>Filipychev</t>
  </si>
  <si>
    <t>Elwin</t>
  </si>
  <si>
    <t>Bende</t>
  </si>
  <si>
    <t>Linfoot</t>
  </si>
  <si>
    <t>Dunk</t>
  </si>
  <si>
    <t>Barbey</t>
  </si>
  <si>
    <t>Salsbury</t>
  </si>
  <si>
    <t>Cranney</t>
  </si>
  <si>
    <t>Viney</t>
  </si>
  <si>
    <t>Glenwright</t>
  </si>
  <si>
    <t>Domenge</t>
  </si>
  <si>
    <t>Zellick</t>
  </si>
  <si>
    <t>Preston</t>
  </si>
  <si>
    <t>Massel</t>
  </si>
  <si>
    <t>Jarrold</t>
  </si>
  <si>
    <t>Follitt</t>
  </si>
  <si>
    <t>Godleman</t>
  </si>
  <si>
    <t>Spurway</t>
  </si>
  <si>
    <t>Delia</t>
  </si>
  <si>
    <t>Cregeen</t>
  </si>
  <si>
    <t>Covelle</t>
  </si>
  <si>
    <t>Camell</t>
  </si>
  <si>
    <t>Deam</t>
  </si>
  <si>
    <t>cshowers0@wp.com</t>
  </si>
  <si>
    <t>vslograve1@google.fr</t>
  </si>
  <si>
    <t>jjanton2@mysql.com</t>
  </si>
  <si>
    <t>espellessy3@whitehouse.gov</t>
  </si>
  <si>
    <t>aradband4@discuz.net</t>
  </si>
  <si>
    <t>clorrie5@paginegialle.it</t>
  </si>
  <si>
    <t>vmckenny6@lulu.com</t>
  </si>
  <si>
    <t>nleyfield7@flickr.com</t>
  </si>
  <si>
    <t>mjikylls8@slideshare.net</t>
  </si>
  <si>
    <t>bshakelade9@freewebs.com</t>
  </si>
  <si>
    <t>bworboya@ucsd.edu</t>
  </si>
  <si>
    <t>lgoeringb@prweb.com</t>
  </si>
  <si>
    <t>kgladdorc@ovh.net</t>
  </si>
  <si>
    <t>lmaniloved@comcast.net</t>
  </si>
  <si>
    <t>pdovidiane@ehow.com</t>
  </si>
  <si>
    <t>rbickstethf@microsoft.com</t>
  </si>
  <si>
    <t>scanhamg@last.fm</t>
  </si>
  <si>
    <t>pgannicotth@newyorker.com</t>
  </si>
  <si>
    <t>gmatsoni@1688.com</t>
  </si>
  <si>
    <t>twolfej@irs.gov</t>
  </si>
  <si>
    <t>jclaypoolk@twitpic.com</t>
  </si>
  <si>
    <t>rdobinsonl@cyberchimps.com</t>
  </si>
  <si>
    <t>tbengtsenm@angelfire.com</t>
  </si>
  <si>
    <t>nstoresn@1und1.de</t>
  </si>
  <si>
    <t>pwarrendero@usatoday.com</t>
  </si>
  <si>
    <t>atownsleyp@netvibes.com</t>
  </si>
  <si>
    <t>wboscheq@ask.com</t>
  </si>
  <si>
    <t>dgopsillr@twitpic.com</t>
  </si>
  <si>
    <t>akinnanes@vk.com</t>
  </si>
  <si>
    <t>gnittit@fotki.com</t>
  </si>
  <si>
    <t>jtillertonu@deviantart.com</t>
  </si>
  <si>
    <t>nbenzav@indiegogo.com</t>
  </si>
  <si>
    <t>tfranklynw@ovh.net</t>
  </si>
  <si>
    <t>rscarrattx@creativecommons.org</t>
  </si>
  <si>
    <t>gmossopy@google.pl</t>
  </si>
  <si>
    <t>aorangez@spotify.com</t>
  </si>
  <si>
    <t>ldesquesnes10@washington.edu</t>
  </si>
  <si>
    <t>rberndtssen11@nba.com</t>
  </si>
  <si>
    <t>gbailes12@posterous.com</t>
  </si>
  <si>
    <t>jcronk13@usnews.com</t>
  </si>
  <si>
    <t>mshrawley14@cloudflare.com</t>
  </si>
  <si>
    <t>cnestle15@ifeng.com</t>
  </si>
  <si>
    <t>cgoldman16@reddit.com</t>
  </si>
  <si>
    <t>acraggs17@163.com</t>
  </si>
  <si>
    <t>cumney18@shinystat.com</t>
  </si>
  <si>
    <t>dmackain19@privacy.gov.au</t>
  </si>
  <si>
    <t>ependry1a@technorati.com</t>
  </si>
  <si>
    <t>lrebbeck1b@washingtonpost.com</t>
  </si>
  <si>
    <t>awoolacott1c@edublogs.org</t>
  </si>
  <si>
    <t>bevesque1d@last.fm</t>
  </si>
  <si>
    <t>dtomblin1e@bbc.co.uk</t>
  </si>
  <si>
    <t>mjosefovic1f@w3.org</t>
  </si>
  <si>
    <t>bhazael1g@theglobeandmail.com</t>
  </si>
  <si>
    <t>mfaughnan1h@imdb.com</t>
  </si>
  <si>
    <t>aimlaw1i@bravesites.com</t>
  </si>
  <si>
    <t>openhaleurack1j@army.mil</t>
  </si>
  <si>
    <t>jgoaks1k@hibu.com</t>
  </si>
  <si>
    <t>ptute1l@printfriendly.com</t>
  </si>
  <si>
    <t>oyanukhin1m@slashdot.org</t>
  </si>
  <si>
    <t>lpickburn1n@ucoz.com</t>
  </si>
  <si>
    <t>bjaskiewicz1o@huffingtonpost.com</t>
  </si>
  <si>
    <t>dmathison1p@cyberchimps.com</t>
  </si>
  <si>
    <t>eboulton1q@wikimedia.org</t>
  </si>
  <si>
    <t>rstouther1r@cbc.ca</t>
  </si>
  <si>
    <t>ggeorgius1s@lulu.com</t>
  </si>
  <si>
    <t>wpearson1t@angelfire.com</t>
  </si>
  <si>
    <t>khabbema1u@bloomberg.com</t>
  </si>
  <si>
    <t>avarah1v@php.net</t>
  </si>
  <si>
    <t>vfreire1w@1und1.de</t>
  </si>
  <si>
    <t>gplanks1x@discuz.net</t>
  </si>
  <si>
    <t>dnattriss1y@bandcamp.com</t>
  </si>
  <si>
    <t>mhoulison1z@hostgator.com</t>
  </si>
  <si>
    <t>kdelmage20@aboutads.info</t>
  </si>
  <si>
    <t>rmcdougle21@tumblr.com</t>
  </si>
  <si>
    <t>vhaws22@pbs.org</t>
  </si>
  <si>
    <t>mfosken23@xinhuanet.com</t>
  </si>
  <si>
    <t>pfilipychev24@ebay.co.uk</t>
  </si>
  <si>
    <t>melwin25@flavors.me</t>
  </si>
  <si>
    <t>dbende26@sfgate.com</t>
  </si>
  <si>
    <t>klinfoot27@goodreads.com</t>
  </si>
  <si>
    <t>wdunk28@businessweek.com</t>
  </si>
  <si>
    <t>abarbey29@icq.com</t>
  </si>
  <si>
    <t>vsalsbury2a@examiner.com</t>
  </si>
  <si>
    <t>vcranney2b@wikia.com</t>
  </si>
  <si>
    <t>aviney2c@themeforest.net</t>
  </si>
  <si>
    <t>aglenwright2d@phoca.cz</t>
  </si>
  <si>
    <t>tdomenge2e@hubpages.com</t>
  </si>
  <si>
    <t>nzellick2f@dell.com</t>
  </si>
  <si>
    <t>kpreston2g@google.com.hk</t>
  </si>
  <si>
    <t>amassel2h@nsw.gov.au</t>
  </si>
  <si>
    <t>mjarrold2i@prlog.org</t>
  </si>
  <si>
    <t>dfollitt2j@woothemes.com</t>
  </si>
  <si>
    <t>fgodleman2k@spotify.com</t>
  </si>
  <si>
    <t>mspurway2l@list-manage.com</t>
  </si>
  <si>
    <t>ldelia2m@e-recht24.de</t>
  </si>
  <si>
    <t>tcregeen2n@disqus.com</t>
  </si>
  <si>
    <t>dcovelle2o@youtu.be</t>
  </si>
  <si>
    <t>bcamell2p@pcworld.com</t>
  </si>
  <si>
    <t>bdeam2q@cnet.com</t>
  </si>
  <si>
    <t>Female</t>
  </si>
  <si>
    <t>Male</t>
  </si>
  <si>
    <t>Non-binary</t>
  </si>
  <si>
    <t>Genderqueer</t>
  </si>
  <si>
    <t>Polygender</t>
  </si>
  <si>
    <t>Bigender</t>
  </si>
  <si>
    <t>52.182.194.180</t>
  </si>
  <si>
    <t>166.130.219.7</t>
  </si>
  <si>
    <t>156.155.223.186</t>
  </si>
  <si>
    <t>62.151.144.168</t>
  </si>
  <si>
    <t>83.224.193.115</t>
  </si>
  <si>
    <t>31.109.168.211</t>
  </si>
  <si>
    <t>84.218.223.140</t>
  </si>
  <si>
    <t>136.207.164.232</t>
  </si>
  <si>
    <t>214.89.28.64</t>
  </si>
  <si>
    <t>154.3.91.6</t>
  </si>
  <si>
    <t>245.226.226.188</t>
  </si>
  <si>
    <t>167.4.234.77</t>
  </si>
  <si>
    <t>106.173.154.90</t>
  </si>
  <si>
    <t>197.16.175.60</t>
  </si>
  <si>
    <t>128.248.133.136</t>
  </si>
  <si>
    <t>217.203.125.143</t>
  </si>
  <si>
    <t>240.238.116.56</t>
  </si>
  <si>
    <t>228.164.16.253</t>
  </si>
  <si>
    <t>207.156.197.91</t>
  </si>
  <si>
    <t>228.55.36.193</t>
  </si>
  <si>
    <t>5.17.89.204</t>
  </si>
  <si>
    <t>172.181.148.252</t>
  </si>
  <si>
    <t>252.165.96.110</t>
  </si>
  <si>
    <t>124.121.128.140</t>
  </si>
  <si>
    <t>194.61.67.169</t>
  </si>
  <si>
    <t>159.82.1.74</t>
  </si>
  <si>
    <t>68.7.198.195</t>
  </si>
  <si>
    <t>220.101.247.38</t>
  </si>
  <si>
    <t>35.64.174.216</t>
  </si>
  <si>
    <t>90.85.220.217</t>
  </si>
  <si>
    <t>114.99.248.190</t>
  </si>
  <si>
    <t>79.40.33.145</t>
  </si>
  <si>
    <t>248.48.157.238</t>
  </si>
  <si>
    <t>117.181.17.179</t>
  </si>
  <si>
    <t>234.65.230.86</t>
  </si>
  <si>
    <t>59.125.127.206</t>
  </si>
  <si>
    <t>102.179.6.220</t>
  </si>
  <si>
    <t>165.44.77.136</t>
  </si>
  <si>
    <t>187.159.102.141</t>
  </si>
  <si>
    <t>128.50.207.45</t>
  </si>
  <si>
    <t>221.197.231.202</t>
  </si>
  <si>
    <t>43.67.198.145</t>
  </si>
  <si>
    <t>181.188.141.105</t>
  </si>
  <si>
    <t>134.185.14.237</t>
  </si>
  <si>
    <t>9.178.198.35</t>
  </si>
  <si>
    <t>71.36.144.170</t>
  </si>
  <si>
    <t>253.30.156.251</t>
  </si>
  <si>
    <t>244.65.40.4</t>
  </si>
  <si>
    <t>133.207.117.166</t>
  </si>
  <si>
    <t>116.42.247.70</t>
  </si>
  <si>
    <t>90.117.128.114</t>
  </si>
  <si>
    <t>139.157.207.196</t>
  </si>
  <si>
    <t>216.167.251.28</t>
  </si>
  <si>
    <t>126.159.100.107</t>
  </si>
  <si>
    <t>180.33.32.61</t>
  </si>
  <si>
    <t>128.75.70.111</t>
  </si>
  <si>
    <t>16.175.69.208</t>
  </si>
  <si>
    <t>155.59.238.127</t>
  </si>
  <si>
    <t>200.242.12.58</t>
  </si>
  <si>
    <t>174.194.13.210</t>
  </si>
  <si>
    <t>153.102.91.152</t>
  </si>
  <si>
    <t>202.187.214.79</t>
  </si>
  <si>
    <t>170.88.92.246</t>
  </si>
  <si>
    <t>240.42.74.91</t>
  </si>
  <si>
    <t>80.175.225.254</t>
  </si>
  <si>
    <t>66.249.20.176</t>
  </si>
  <si>
    <t>36.160.171.192</t>
  </si>
  <si>
    <t>119.212.10.208</t>
  </si>
  <si>
    <t>128.18.231.44</t>
  </si>
  <si>
    <t>6.200.50.6</t>
  </si>
  <si>
    <t>155.63.31.50</t>
  </si>
  <si>
    <t>229.51.59.2</t>
  </si>
  <si>
    <t>137.87.137.252</t>
  </si>
  <si>
    <t>254.109.120.200</t>
  </si>
  <si>
    <t>154.61.13.34</t>
  </si>
  <si>
    <t>208.112.201.31</t>
  </si>
  <si>
    <t>255.60.184.193</t>
  </si>
  <si>
    <t>30.165.139.220</t>
  </si>
  <si>
    <t>140.143.36.59</t>
  </si>
  <si>
    <t>149.188.30.8</t>
  </si>
  <si>
    <t>122.211.224.225</t>
  </si>
  <si>
    <t>162.32.63.143</t>
  </si>
  <si>
    <t>236.250.222.164</t>
  </si>
  <si>
    <t>146.195.109.182</t>
  </si>
  <si>
    <t>91.231.103.168</t>
  </si>
  <si>
    <t>30.134.216.244</t>
  </si>
  <si>
    <t>73.152.113.238</t>
  </si>
  <si>
    <t>163.203.78.133</t>
  </si>
  <si>
    <t>43.1.225.11</t>
  </si>
  <si>
    <t>173.11.82.88</t>
  </si>
  <si>
    <t>152.237.170.129</t>
  </si>
  <si>
    <t>78.202.120.207</t>
  </si>
  <si>
    <t>150.182.113.126</t>
  </si>
  <si>
    <t>206.156.53.172</t>
  </si>
  <si>
    <t>172.57.100.111</t>
  </si>
  <si>
    <t>153.133.221.216</t>
  </si>
  <si>
    <t>235.5.128.194</t>
  </si>
  <si>
    <t>74.38.171.236</t>
  </si>
  <si>
    <t>124.236.166.192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</si>
</sst>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106</v>
      </c>
      <c r="D2" t="s">
        <v>205</v>
      </c>
      <c r="E2" t="s">
        <v>304</v>
      </c>
      <c r="F2" t="s">
        <v>310</v>
      </c>
      <c r="G2">
        <f>LEFT(A2:A2,1)</f>
        <v>0</v>
      </c>
    </row>
    <row r="3" spans="1:7">
      <c r="A3">
        <v>2</v>
      </c>
      <c r="B3" t="s">
        <v>8</v>
      </c>
      <c r="C3" t="s">
        <v>107</v>
      </c>
      <c r="D3" t="s">
        <v>206</v>
      </c>
      <c r="E3" t="s">
        <v>305</v>
      </c>
      <c r="F3" t="s">
        <v>311</v>
      </c>
      <c r="G3">
        <f>LEFT(A3:A3,1)</f>
        <v>0</v>
      </c>
    </row>
    <row r="4" spans="1:7">
      <c r="A4">
        <v>3</v>
      </c>
      <c r="B4" t="s">
        <v>9</v>
      </c>
      <c r="C4" t="s">
        <v>108</v>
      </c>
      <c r="D4" t="s">
        <v>207</v>
      </c>
      <c r="E4" t="s">
        <v>305</v>
      </c>
      <c r="F4" t="s">
        <v>312</v>
      </c>
      <c r="G4">
        <f>LEFT(A4:A4,1)</f>
        <v>0</v>
      </c>
    </row>
    <row r="5" spans="1:7">
      <c r="A5">
        <v>4</v>
      </c>
      <c r="B5" t="s">
        <v>10</v>
      </c>
      <c r="C5" t="s">
        <v>109</v>
      </c>
      <c r="D5" t="s">
        <v>208</v>
      </c>
      <c r="E5" t="s">
        <v>304</v>
      </c>
      <c r="F5" t="s">
        <v>313</v>
      </c>
      <c r="G5">
        <f>LEFT(A5:A5,1)</f>
        <v>0</v>
      </c>
    </row>
    <row r="6" spans="1:7">
      <c r="A6">
        <v>5</v>
      </c>
      <c r="B6" t="s">
        <v>11</v>
      </c>
      <c r="C6" t="s">
        <v>110</v>
      </c>
      <c r="D6" t="s">
        <v>209</v>
      </c>
      <c r="E6" t="s">
        <v>304</v>
      </c>
      <c r="F6" t="s">
        <v>314</v>
      </c>
      <c r="G6">
        <f>LEFT(A6:A6,1)</f>
        <v>0</v>
      </c>
    </row>
    <row r="7" spans="1:7">
      <c r="A7">
        <v>6</v>
      </c>
      <c r="B7" t="s">
        <v>12</v>
      </c>
      <c r="C7" t="s">
        <v>111</v>
      </c>
      <c r="D7" t="s">
        <v>210</v>
      </c>
      <c r="E7" t="s">
        <v>304</v>
      </c>
      <c r="F7" t="s">
        <v>315</v>
      </c>
      <c r="G7">
        <f>LEFT(A7:A7,1)</f>
        <v>0</v>
      </c>
    </row>
    <row r="8" spans="1:7">
      <c r="A8">
        <v>7</v>
      </c>
      <c r="B8" t="s">
        <v>13</v>
      </c>
      <c r="C8" t="s">
        <v>112</v>
      </c>
      <c r="D8" t="s">
        <v>211</v>
      </c>
      <c r="E8" t="s">
        <v>305</v>
      </c>
      <c r="F8" t="s">
        <v>316</v>
      </c>
      <c r="G8">
        <f>LEFT(A8:A8,1)</f>
        <v>0</v>
      </c>
    </row>
    <row r="9" spans="1:7">
      <c r="A9">
        <v>8</v>
      </c>
      <c r="B9" t="s">
        <v>14</v>
      </c>
      <c r="C9" t="s">
        <v>113</v>
      </c>
      <c r="D9" t="s">
        <v>212</v>
      </c>
      <c r="E9" t="s">
        <v>305</v>
      </c>
      <c r="F9" t="s">
        <v>317</v>
      </c>
      <c r="G9">
        <f>LEFT(A9:A9,1)</f>
        <v>0</v>
      </c>
    </row>
    <row r="10" spans="1:7">
      <c r="A10">
        <v>9</v>
      </c>
      <c r="B10" t="s">
        <v>15</v>
      </c>
      <c r="C10" t="s">
        <v>114</v>
      </c>
      <c r="D10" t="s">
        <v>213</v>
      </c>
      <c r="E10" t="s">
        <v>304</v>
      </c>
      <c r="F10" t="s">
        <v>318</v>
      </c>
      <c r="G10">
        <f>LEFT(A10:A10,1)</f>
        <v>0</v>
      </c>
    </row>
    <row r="11" spans="1:7">
      <c r="A11">
        <v>10</v>
      </c>
      <c r="B11" t="s">
        <v>16</v>
      </c>
      <c r="C11" t="s">
        <v>115</v>
      </c>
      <c r="D11" t="s">
        <v>214</v>
      </c>
      <c r="E11" t="s">
        <v>304</v>
      </c>
      <c r="F11" t="s">
        <v>319</v>
      </c>
      <c r="G11">
        <f>LEFT(A11:A11,1)</f>
        <v>0</v>
      </c>
    </row>
    <row r="12" spans="1:7">
      <c r="A12">
        <v>11</v>
      </c>
      <c r="B12" t="s">
        <v>17</v>
      </c>
      <c r="C12" t="s">
        <v>116</v>
      </c>
      <c r="D12" t="s">
        <v>215</v>
      </c>
      <c r="E12" t="s">
        <v>304</v>
      </c>
      <c r="F12" t="s">
        <v>320</v>
      </c>
      <c r="G12">
        <f>LEFT(A12:A12,1)</f>
        <v>0</v>
      </c>
    </row>
    <row r="13" spans="1:7">
      <c r="A13">
        <v>12</v>
      </c>
      <c r="B13" t="s">
        <v>18</v>
      </c>
      <c r="C13" t="s">
        <v>117</v>
      </c>
      <c r="D13" t="s">
        <v>216</v>
      </c>
      <c r="E13" t="s">
        <v>304</v>
      </c>
      <c r="F13" t="s">
        <v>321</v>
      </c>
      <c r="G13">
        <f>LEFT(A13:A13,1)</f>
        <v>0</v>
      </c>
    </row>
    <row r="14" spans="1:7">
      <c r="A14">
        <v>13</v>
      </c>
      <c r="B14" t="s">
        <v>19</v>
      </c>
      <c r="C14" t="s">
        <v>118</v>
      </c>
      <c r="D14" t="s">
        <v>217</v>
      </c>
      <c r="E14" t="s">
        <v>305</v>
      </c>
      <c r="F14" t="s">
        <v>322</v>
      </c>
      <c r="G14">
        <f>LEFT(A14:A14,1)</f>
        <v>0</v>
      </c>
    </row>
    <row r="15" spans="1:7">
      <c r="A15">
        <v>14</v>
      </c>
      <c r="B15" t="s">
        <v>20</v>
      </c>
      <c r="C15" t="s">
        <v>119</v>
      </c>
      <c r="D15" t="s">
        <v>218</v>
      </c>
      <c r="E15" t="s">
        <v>305</v>
      </c>
      <c r="F15" t="s">
        <v>323</v>
      </c>
      <c r="G15">
        <f>LEFT(A15:A15,1)</f>
        <v>0</v>
      </c>
    </row>
    <row r="16" spans="1:7">
      <c r="A16">
        <v>15</v>
      </c>
      <c r="B16" t="s">
        <v>21</v>
      </c>
      <c r="C16" t="s">
        <v>120</v>
      </c>
      <c r="D16" t="s">
        <v>219</v>
      </c>
      <c r="E16" t="s">
        <v>305</v>
      </c>
      <c r="F16" t="s">
        <v>324</v>
      </c>
      <c r="G16">
        <f>LEFT(A16:A16,1)</f>
        <v>0</v>
      </c>
    </row>
    <row r="17" spans="1:7">
      <c r="A17">
        <v>16</v>
      </c>
      <c r="B17" t="s">
        <v>22</v>
      </c>
      <c r="C17" t="s">
        <v>121</v>
      </c>
      <c r="D17" t="s">
        <v>220</v>
      </c>
      <c r="E17" t="s">
        <v>304</v>
      </c>
      <c r="F17" t="s">
        <v>325</v>
      </c>
      <c r="G17">
        <f>LEFT(A17:A17,1)</f>
        <v>0</v>
      </c>
    </row>
    <row r="18" spans="1:7">
      <c r="A18">
        <v>17</v>
      </c>
      <c r="B18" t="s">
        <v>23</v>
      </c>
      <c r="C18" t="s">
        <v>122</v>
      </c>
      <c r="D18" t="s">
        <v>221</v>
      </c>
      <c r="E18" t="s">
        <v>305</v>
      </c>
      <c r="F18" t="s">
        <v>326</v>
      </c>
      <c r="G18">
        <f>LEFT(A18:A18,1)</f>
        <v>0</v>
      </c>
    </row>
    <row r="19" spans="1:7">
      <c r="A19">
        <v>18</v>
      </c>
      <c r="B19" t="s">
        <v>24</v>
      </c>
      <c r="C19" t="s">
        <v>123</v>
      </c>
      <c r="D19" t="s">
        <v>222</v>
      </c>
      <c r="E19" t="s">
        <v>305</v>
      </c>
      <c r="F19" t="s">
        <v>327</v>
      </c>
      <c r="G19">
        <f>LEFT(A19:A19,1)</f>
        <v>0</v>
      </c>
    </row>
    <row r="20" spans="1:7">
      <c r="A20">
        <v>19</v>
      </c>
      <c r="B20" t="s">
        <v>25</v>
      </c>
      <c r="C20" t="s">
        <v>124</v>
      </c>
      <c r="D20" t="s">
        <v>223</v>
      </c>
      <c r="E20" t="s">
        <v>305</v>
      </c>
      <c r="F20" t="s">
        <v>328</v>
      </c>
      <c r="G20">
        <f>LEFT(A20:A20,1)</f>
        <v>0</v>
      </c>
    </row>
    <row r="21" spans="1:7">
      <c r="A21">
        <v>20</v>
      </c>
      <c r="B21" t="s">
        <v>26</v>
      </c>
      <c r="C21" t="s">
        <v>125</v>
      </c>
      <c r="D21" t="s">
        <v>224</v>
      </c>
      <c r="E21" t="s">
        <v>305</v>
      </c>
      <c r="F21" t="s">
        <v>329</v>
      </c>
      <c r="G21">
        <f>LEFT(A21:A21,1)</f>
        <v>0</v>
      </c>
    </row>
    <row r="22" spans="1:7">
      <c r="A22">
        <v>21</v>
      </c>
      <c r="B22" t="s">
        <v>27</v>
      </c>
      <c r="C22" t="s">
        <v>126</v>
      </c>
      <c r="D22" t="s">
        <v>225</v>
      </c>
      <c r="E22" t="s">
        <v>306</v>
      </c>
      <c r="F22" t="s">
        <v>330</v>
      </c>
      <c r="G22">
        <f>LEFT(A22:A22,1)</f>
        <v>0</v>
      </c>
    </row>
    <row r="23" spans="1:7">
      <c r="A23">
        <v>22</v>
      </c>
      <c r="B23" t="s">
        <v>28</v>
      </c>
      <c r="C23" t="s">
        <v>127</v>
      </c>
      <c r="D23" t="s">
        <v>226</v>
      </c>
      <c r="E23" t="s">
        <v>307</v>
      </c>
      <c r="F23" t="s">
        <v>331</v>
      </c>
      <c r="G23">
        <f>LEFT(A23:A23,1)</f>
        <v>0</v>
      </c>
    </row>
    <row r="24" spans="1:7">
      <c r="A24">
        <v>23</v>
      </c>
      <c r="B24" t="s">
        <v>29</v>
      </c>
      <c r="C24" t="s">
        <v>128</v>
      </c>
      <c r="D24" t="s">
        <v>227</v>
      </c>
      <c r="E24" t="s">
        <v>305</v>
      </c>
      <c r="F24" t="s">
        <v>332</v>
      </c>
      <c r="G24">
        <f>LEFT(A24:A24,1)</f>
        <v>0</v>
      </c>
    </row>
    <row r="25" spans="1:7">
      <c r="A25">
        <v>24</v>
      </c>
      <c r="B25" t="s">
        <v>30</v>
      </c>
      <c r="C25" t="s">
        <v>129</v>
      </c>
      <c r="D25" t="s">
        <v>228</v>
      </c>
      <c r="E25" t="s">
        <v>305</v>
      </c>
      <c r="F25" t="s">
        <v>333</v>
      </c>
      <c r="G25">
        <f>LEFT(A25:A25,1)</f>
        <v>0</v>
      </c>
    </row>
    <row r="26" spans="1:7">
      <c r="A26">
        <v>25</v>
      </c>
      <c r="B26" t="s">
        <v>31</v>
      </c>
      <c r="C26" t="s">
        <v>130</v>
      </c>
      <c r="D26" t="s">
        <v>229</v>
      </c>
      <c r="E26" t="s">
        <v>308</v>
      </c>
      <c r="F26" t="s">
        <v>334</v>
      </c>
      <c r="G26">
        <f>LEFT(A26:A26,1)</f>
        <v>0</v>
      </c>
    </row>
    <row r="27" spans="1:7">
      <c r="A27">
        <v>26</v>
      </c>
      <c r="B27" t="s">
        <v>32</v>
      </c>
      <c r="C27" t="s">
        <v>131</v>
      </c>
      <c r="D27" t="s">
        <v>230</v>
      </c>
      <c r="E27" t="s">
        <v>307</v>
      </c>
      <c r="F27" t="s">
        <v>335</v>
      </c>
      <c r="G27">
        <f>LEFT(A27:A27,1)</f>
        <v>0</v>
      </c>
    </row>
    <row r="28" spans="1:7">
      <c r="A28">
        <v>27</v>
      </c>
      <c r="B28" t="s">
        <v>33</v>
      </c>
      <c r="C28" t="s">
        <v>132</v>
      </c>
      <c r="D28" t="s">
        <v>231</v>
      </c>
      <c r="E28" t="s">
        <v>305</v>
      </c>
      <c r="F28" t="s">
        <v>336</v>
      </c>
      <c r="G28">
        <f>LEFT(A28:A28,1)</f>
        <v>0</v>
      </c>
    </row>
    <row r="29" spans="1:7">
      <c r="A29">
        <v>28</v>
      </c>
      <c r="B29" t="s">
        <v>34</v>
      </c>
      <c r="C29" t="s">
        <v>133</v>
      </c>
      <c r="D29" t="s">
        <v>232</v>
      </c>
      <c r="E29" t="s">
        <v>304</v>
      </c>
      <c r="F29" t="s">
        <v>337</v>
      </c>
      <c r="G29">
        <f>LEFT(A29:A29,1)</f>
        <v>0</v>
      </c>
    </row>
    <row r="30" spans="1:7">
      <c r="A30">
        <v>29</v>
      </c>
      <c r="B30" t="s">
        <v>35</v>
      </c>
      <c r="C30" t="s">
        <v>134</v>
      </c>
      <c r="D30" t="s">
        <v>233</v>
      </c>
      <c r="E30" t="s">
        <v>304</v>
      </c>
      <c r="F30" t="s">
        <v>338</v>
      </c>
      <c r="G30">
        <f>LEFT(A30:A30,1)</f>
        <v>0</v>
      </c>
    </row>
    <row r="31" spans="1:7">
      <c r="A31">
        <v>30</v>
      </c>
      <c r="B31" t="s">
        <v>36</v>
      </c>
      <c r="C31" t="s">
        <v>135</v>
      </c>
      <c r="D31" t="s">
        <v>234</v>
      </c>
      <c r="E31" t="s">
        <v>305</v>
      </c>
      <c r="F31" t="s">
        <v>339</v>
      </c>
      <c r="G31">
        <f>LEFT(A31:A31,1)</f>
        <v>0</v>
      </c>
    </row>
    <row r="32" spans="1:7">
      <c r="A32">
        <v>31</v>
      </c>
      <c r="B32" t="s">
        <v>37</v>
      </c>
      <c r="C32" t="s">
        <v>136</v>
      </c>
      <c r="D32" t="s">
        <v>235</v>
      </c>
      <c r="E32" t="s">
        <v>305</v>
      </c>
      <c r="F32" t="s">
        <v>340</v>
      </c>
      <c r="G32">
        <f>LEFT(A32:A32,1)</f>
        <v>0</v>
      </c>
    </row>
    <row r="33" spans="1:7">
      <c r="A33">
        <v>32</v>
      </c>
      <c r="B33" t="s">
        <v>38</v>
      </c>
      <c r="C33" t="s">
        <v>137</v>
      </c>
      <c r="D33" t="s">
        <v>236</v>
      </c>
      <c r="E33" t="s">
        <v>304</v>
      </c>
      <c r="F33" t="s">
        <v>341</v>
      </c>
      <c r="G33">
        <f>LEFT(A33:A33,1)</f>
        <v>0</v>
      </c>
    </row>
    <row r="34" spans="1:7">
      <c r="A34">
        <v>33</v>
      </c>
      <c r="B34" t="s">
        <v>39</v>
      </c>
      <c r="C34" t="s">
        <v>138</v>
      </c>
      <c r="D34" t="s">
        <v>237</v>
      </c>
      <c r="E34" t="s">
        <v>304</v>
      </c>
      <c r="F34" t="s">
        <v>342</v>
      </c>
      <c r="G34">
        <f>LEFT(A34:A34,1)</f>
        <v>0</v>
      </c>
    </row>
    <row r="35" spans="1:7">
      <c r="A35">
        <v>34</v>
      </c>
      <c r="B35" t="s">
        <v>40</v>
      </c>
      <c r="C35" t="s">
        <v>139</v>
      </c>
      <c r="D35" t="s">
        <v>238</v>
      </c>
      <c r="E35" t="s">
        <v>304</v>
      </c>
      <c r="F35" t="s">
        <v>343</v>
      </c>
      <c r="G35">
        <f>LEFT(A35:A35,1)</f>
        <v>0</v>
      </c>
    </row>
    <row r="36" spans="1:7">
      <c r="A36">
        <v>35</v>
      </c>
      <c r="B36" t="s">
        <v>41</v>
      </c>
      <c r="C36" t="s">
        <v>140</v>
      </c>
      <c r="D36" t="s">
        <v>239</v>
      </c>
      <c r="E36" t="s">
        <v>304</v>
      </c>
      <c r="F36" t="s">
        <v>344</v>
      </c>
      <c r="G36">
        <f>LEFT(A36:A36,1)</f>
        <v>0</v>
      </c>
    </row>
    <row r="37" spans="1:7">
      <c r="A37">
        <v>36</v>
      </c>
      <c r="B37" t="s">
        <v>42</v>
      </c>
      <c r="C37" t="s">
        <v>141</v>
      </c>
      <c r="D37" t="s">
        <v>240</v>
      </c>
      <c r="E37" t="s">
        <v>304</v>
      </c>
      <c r="F37" t="s">
        <v>345</v>
      </c>
      <c r="G37">
        <f>LEFT(A37:A37,1)</f>
        <v>0</v>
      </c>
    </row>
    <row r="38" spans="1:7">
      <c r="A38">
        <v>37</v>
      </c>
      <c r="B38" t="s">
        <v>43</v>
      </c>
      <c r="C38" t="s">
        <v>142</v>
      </c>
      <c r="D38" t="s">
        <v>241</v>
      </c>
      <c r="E38" t="s">
        <v>305</v>
      </c>
      <c r="F38" t="s">
        <v>346</v>
      </c>
      <c r="G38">
        <f>LEFT(A38:A38,1)</f>
        <v>0</v>
      </c>
    </row>
    <row r="39" spans="1:7">
      <c r="A39">
        <v>38</v>
      </c>
      <c r="B39" t="s">
        <v>44</v>
      </c>
      <c r="C39" t="s">
        <v>143</v>
      </c>
      <c r="D39" t="s">
        <v>242</v>
      </c>
      <c r="E39" t="s">
        <v>305</v>
      </c>
      <c r="F39" t="s">
        <v>347</v>
      </c>
      <c r="G39">
        <f>LEFT(A39:A39,1)</f>
        <v>0</v>
      </c>
    </row>
    <row r="40" spans="1:7">
      <c r="A40">
        <v>39</v>
      </c>
      <c r="B40" t="s">
        <v>45</v>
      </c>
      <c r="C40" t="s">
        <v>144</v>
      </c>
      <c r="D40" t="s">
        <v>243</v>
      </c>
      <c r="E40" t="s">
        <v>304</v>
      </c>
      <c r="F40" t="s">
        <v>348</v>
      </c>
      <c r="G40">
        <f>LEFT(A40:A40,1)</f>
        <v>0</v>
      </c>
    </row>
    <row r="41" spans="1:7">
      <c r="A41">
        <v>40</v>
      </c>
      <c r="B41" t="s">
        <v>46</v>
      </c>
      <c r="C41" t="s">
        <v>145</v>
      </c>
      <c r="D41" t="s">
        <v>244</v>
      </c>
      <c r="E41" t="s">
        <v>304</v>
      </c>
      <c r="F41" t="s">
        <v>349</v>
      </c>
      <c r="G41">
        <f>LEFT(A41:A41,1)</f>
        <v>0</v>
      </c>
    </row>
    <row r="42" spans="1:7">
      <c r="A42">
        <v>41</v>
      </c>
      <c r="B42" t="s">
        <v>47</v>
      </c>
      <c r="C42" t="s">
        <v>146</v>
      </c>
      <c r="D42" t="s">
        <v>245</v>
      </c>
      <c r="E42" t="s">
        <v>305</v>
      </c>
      <c r="F42" t="s">
        <v>350</v>
      </c>
      <c r="G42">
        <f>LEFT(A42:A42,1)</f>
        <v>0</v>
      </c>
    </row>
    <row r="43" spans="1:7">
      <c r="A43">
        <v>42</v>
      </c>
      <c r="B43" t="s">
        <v>48</v>
      </c>
      <c r="C43" t="s">
        <v>147</v>
      </c>
      <c r="D43" t="s">
        <v>246</v>
      </c>
      <c r="E43" t="s">
        <v>305</v>
      </c>
      <c r="F43" t="s">
        <v>351</v>
      </c>
      <c r="G43">
        <f>LEFT(A43:A43,1)</f>
        <v>0</v>
      </c>
    </row>
    <row r="44" spans="1:7">
      <c r="A44">
        <v>43</v>
      </c>
      <c r="B44" t="s">
        <v>49</v>
      </c>
      <c r="C44" t="s">
        <v>148</v>
      </c>
      <c r="D44" t="s">
        <v>247</v>
      </c>
      <c r="E44" t="s">
        <v>304</v>
      </c>
      <c r="F44" t="s">
        <v>352</v>
      </c>
      <c r="G44">
        <f>LEFT(A44:A44,1)</f>
        <v>0</v>
      </c>
    </row>
    <row r="45" spans="1:7">
      <c r="A45">
        <v>44</v>
      </c>
      <c r="B45" t="s">
        <v>50</v>
      </c>
      <c r="C45" t="s">
        <v>149</v>
      </c>
      <c r="D45" t="s">
        <v>248</v>
      </c>
      <c r="E45" t="s">
        <v>305</v>
      </c>
      <c r="F45" t="s">
        <v>353</v>
      </c>
      <c r="G45">
        <f>LEFT(A45:A45,1)</f>
        <v>0</v>
      </c>
    </row>
    <row r="46" spans="1:7">
      <c r="A46">
        <v>45</v>
      </c>
      <c r="B46" t="s">
        <v>51</v>
      </c>
      <c r="C46" t="s">
        <v>150</v>
      </c>
      <c r="D46" t="s">
        <v>249</v>
      </c>
      <c r="E46" t="s">
        <v>305</v>
      </c>
      <c r="F46" t="s">
        <v>354</v>
      </c>
      <c r="G46">
        <f>LEFT(A46:A46,1)</f>
        <v>0</v>
      </c>
    </row>
    <row r="47" spans="1:7">
      <c r="A47">
        <v>46</v>
      </c>
      <c r="B47" t="s">
        <v>52</v>
      </c>
      <c r="C47" t="s">
        <v>151</v>
      </c>
      <c r="D47" t="s">
        <v>250</v>
      </c>
      <c r="E47" t="s">
        <v>305</v>
      </c>
      <c r="F47" t="s">
        <v>355</v>
      </c>
      <c r="G47">
        <f>LEFT(A47:A47,1)</f>
        <v>0</v>
      </c>
    </row>
    <row r="48" spans="1:7">
      <c r="A48">
        <v>47</v>
      </c>
      <c r="B48" t="s">
        <v>53</v>
      </c>
      <c r="C48" t="s">
        <v>152</v>
      </c>
      <c r="D48" t="s">
        <v>251</v>
      </c>
      <c r="E48" t="s">
        <v>304</v>
      </c>
      <c r="F48" t="s">
        <v>356</v>
      </c>
      <c r="G48">
        <f>LEFT(A48:A48,1)</f>
        <v>0</v>
      </c>
    </row>
    <row r="49" spans="1:7">
      <c r="A49">
        <v>48</v>
      </c>
      <c r="B49" t="s">
        <v>54</v>
      </c>
      <c r="C49" t="s">
        <v>153</v>
      </c>
      <c r="D49" t="s">
        <v>252</v>
      </c>
      <c r="E49" t="s">
        <v>305</v>
      </c>
      <c r="F49" t="s">
        <v>357</v>
      </c>
      <c r="G49">
        <f>LEFT(A49:A49,1)</f>
        <v>0</v>
      </c>
    </row>
    <row r="50" spans="1:7">
      <c r="A50">
        <v>49</v>
      </c>
      <c r="B50" t="s">
        <v>55</v>
      </c>
      <c r="C50" t="s">
        <v>154</v>
      </c>
      <c r="D50" t="s">
        <v>253</v>
      </c>
      <c r="E50" t="s">
        <v>304</v>
      </c>
      <c r="F50" t="s">
        <v>358</v>
      </c>
      <c r="G50">
        <f>LEFT(A50:A50,1)</f>
        <v>0</v>
      </c>
    </row>
    <row r="51" spans="1:7">
      <c r="A51">
        <v>50</v>
      </c>
      <c r="B51" t="s">
        <v>56</v>
      </c>
      <c r="C51" t="s">
        <v>155</v>
      </c>
      <c r="D51" t="s">
        <v>254</v>
      </c>
      <c r="E51" t="s">
        <v>305</v>
      </c>
      <c r="F51" t="s">
        <v>359</v>
      </c>
      <c r="G51">
        <f>LEFT(A51:A51,1)</f>
        <v>0</v>
      </c>
    </row>
    <row r="52" spans="1:7">
      <c r="A52">
        <v>51</v>
      </c>
      <c r="B52" t="s">
        <v>57</v>
      </c>
      <c r="C52" t="s">
        <v>156</v>
      </c>
      <c r="D52" t="s">
        <v>255</v>
      </c>
      <c r="E52" t="s">
        <v>305</v>
      </c>
      <c r="F52" t="s">
        <v>360</v>
      </c>
      <c r="G52">
        <f>LEFT(A52:A52,1)</f>
        <v>0</v>
      </c>
    </row>
    <row r="53" spans="1:7">
      <c r="A53">
        <v>52</v>
      </c>
      <c r="B53" t="s">
        <v>58</v>
      </c>
      <c r="C53" t="s">
        <v>157</v>
      </c>
      <c r="D53" t="s">
        <v>256</v>
      </c>
      <c r="E53" t="s">
        <v>304</v>
      </c>
      <c r="F53" t="s">
        <v>361</v>
      </c>
      <c r="G53">
        <f>LEFT(A53:A53,1)</f>
        <v>0</v>
      </c>
    </row>
    <row r="54" spans="1:7">
      <c r="A54">
        <v>53</v>
      </c>
      <c r="B54" t="s">
        <v>59</v>
      </c>
      <c r="C54" t="s">
        <v>158</v>
      </c>
      <c r="D54" t="s">
        <v>257</v>
      </c>
      <c r="E54" t="s">
        <v>305</v>
      </c>
      <c r="F54" t="s">
        <v>362</v>
      </c>
      <c r="G54">
        <f>LEFT(A54:A54,1)</f>
        <v>0</v>
      </c>
    </row>
    <row r="55" spans="1:7">
      <c r="A55">
        <v>54</v>
      </c>
      <c r="B55" t="s">
        <v>60</v>
      </c>
      <c r="C55" t="s">
        <v>159</v>
      </c>
      <c r="D55" t="s">
        <v>258</v>
      </c>
      <c r="E55" t="s">
        <v>305</v>
      </c>
      <c r="F55" t="s">
        <v>363</v>
      </c>
      <c r="G55">
        <f>LEFT(A55:A55,1)</f>
        <v>0</v>
      </c>
    </row>
    <row r="56" spans="1:7">
      <c r="A56">
        <v>55</v>
      </c>
      <c r="B56" t="s">
        <v>61</v>
      </c>
      <c r="C56" t="s">
        <v>160</v>
      </c>
      <c r="D56" t="s">
        <v>259</v>
      </c>
      <c r="E56" t="s">
        <v>305</v>
      </c>
      <c r="F56" t="s">
        <v>364</v>
      </c>
      <c r="G56">
        <f>LEFT(A56:A56,1)</f>
        <v>0</v>
      </c>
    </row>
    <row r="57" spans="1:7">
      <c r="A57">
        <v>56</v>
      </c>
      <c r="B57" t="s">
        <v>62</v>
      </c>
      <c r="C57" t="s">
        <v>161</v>
      </c>
      <c r="D57" t="s">
        <v>260</v>
      </c>
      <c r="E57" t="s">
        <v>304</v>
      </c>
      <c r="F57" t="s">
        <v>365</v>
      </c>
      <c r="G57">
        <f>LEFT(A57:A57,1)</f>
        <v>0</v>
      </c>
    </row>
    <row r="58" spans="1:7">
      <c r="A58">
        <v>57</v>
      </c>
      <c r="B58" t="s">
        <v>63</v>
      </c>
      <c r="C58" t="s">
        <v>162</v>
      </c>
      <c r="D58" t="s">
        <v>261</v>
      </c>
      <c r="E58" t="s">
        <v>304</v>
      </c>
      <c r="F58" t="s">
        <v>366</v>
      </c>
      <c r="G58">
        <f>LEFT(A58:A58,1)</f>
        <v>0</v>
      </c>
    </row>
    <row r="59" spans="1:7">
      <c r="A59">
        <v>58</v>
      </c>
      <c r="B59" t="s">
        <v>64</v>
      </c>
      <c r="C59" t="s">
        <v>163</v>
      </c>
      <c r="D59" t="s">
        <v>262</v>
      </c>
      <c r="E59" t="s">
        <v>308</v>
      </c>
      <c r="F59" t="s">
        <v>367</v>
      </c>
      <c r="G59">
        <f>LEFT(A59:A59,1)</f>
        <v>0</v>
      </c>
    </row>
    <row r="60" spans="1:7">
      <c r="A60">
        <v>59</v>
      </c>
      <c r="B60" t="s">
        <v>65</v>
      </c>
      <c r="C60" t="s">
        <v>164</v>
      </c>
      <c r="D60" t="s">
        <v>263</v>
      </c>
      <c r="E60" t="s">
        <v>304</v>
      </c>
      <c r="F60" t="s">
        <v>368</v>
      </c>
      <c r="G60">
        <f>LEFT(A60:A60,1)</f>
        <v>0</v>
      </c>
    </row>
    <row r="61" spans="1:7">
      <c r="A61">
        <v>60</v>
      </c>
      <c r="B61" t="s">
        <v>66</v>
      </c>
      <c r="C61" t="s">
        <v>165</v>
      </c>
      <c r="D61" t="s">
        <v>264</v>
      </c>
      <c r="E61" t="s">
        <v>304</v>
      </c>
      <c r="F61" t="s">
        <v>369</v>
      </c>
      <c r="G61">
        <f>LEFT(A61:A61,1)</f>
        <v>0</v>
      </c>
    </row>
    <row r="62" spans="1:7">
      <c r="A62">
        <v>61</v>
      </c>
      <c r="B62" t="s">
        <v>67</v>
      </c>
      <c r="C62" t="s">
        <v>166</v>
      </c>
      <c r="D62" t="s">
        <v>265</v>
      </c>
      <c r="E62" t="s">
        <v>304</v>
      </c>
      <c r="F62" t="s">
        <v>370</v>
      </c>
      <c r="G62">
        <f>LEFT(A62:A62,1)</f>
        <v>0</v>
      </c>
    </row>
    <row r="63" spans="1:7">
      <c r="A63">
        <v>62</v>
      </c>
      <c r="B63" t="s">
        <v>68</v>
      </c>
      <c r="C63" t="s">
        <v>167</v>
      </c>
      <c r="D63" t="s">
        <v>266</v>
      </c>
      <c r="E63" t="s">
        <v>305</v>
      </c>
      <c r="F63" t="s">
        <v>371</v>
      </c>
      <c r="G63">
        <f>LEFT(A63:A63,1)</f>
        <v>0</v>
      </c>
    </row>
    <row r="64" spans="1:7">
      <c r="A64">
        <v>63</v>
      </c>
      <c r="B64" t="s">
        <v>69</v>
      </c>
      <c r="C64" t="s">
        <v>168</v>
      </c>
      <c r="D64" t="s">
        <v>267</v>
      </c>
      <c r="E64" t="s">
        <v>304</v>
      </c>
      <c r="F64" t="s">
        <v>372</v>
      </c>
      <c r="G64">
        <f>LEFT(A64:A64,1)</f>
        <v>0</v>
      </c>
    </row>
    <row r="65" spans="1:7">
      <c r="A65">
        <v>64</v>
      </c>
      <c r="B65" t="s">
        <v>70</v>
      </c>
      <c r="C65" t="s">
        <v>169</v>
      </c>
      <c r="D65" t="s">
        <v>268</v>
      </c>
      <c r="E65" t="s">
        <v>304</v>
      </c>
      <c r="F65" t="s">
        <v>373</v>
      </c>
      <c r="G65">
        <f>LEFT(A65:A65,1)</f>
        <v>0</v>
      </c>
    </row>
    <row r="66" spans="1:7">
      <c r="A66">
        <v>65</v>
      </c>
      <c r="B66" t="s">
        <v>71</v>
      </c>
      <c r="C66" t="s">
        <v>170</v>
      </c>
      <c r="D66" t="s">
        <v>269</v>
      </c>
      <c r="E66" t="s">
        <v>304</v>
      </c>
      <c r="F66" t="s">
        <v>374</v>
      </c>
      <c r="G66">
        <f>LEFT(A66:A66,1)</f>
        <v>0</v>
      </c>
    </row>
    <row r="67" spans="1:7">
      <c r="A67">
        <v>66</v>
      </c>
      <c r="B67" t="s">
        <v>72</v>
      </c>
      <c r="C67" t="s">
        <v>171</v>
      </c>
      <c r="D67" t="s">
        <v>270</v>
      </c>
      <c r="E67" t="s">
        <v>307</v>
      </c>
      <c r="F67" t="s">
        <v>375</v>
      </c>
      <c r="G67">
        <f>LEFT(A67:A67,1)</f>
        <v>0</v>
      </c>
    </row>
    <row r="68" spans="1:7">
      <c r="A68">
        <v>67</v>
      </c>
      <c r="B68" t="s">
        <v>73</v>
      </c>
      <c r="C68" t="s">
        <v>172</v>
      </c>
      <c r="D68" t="s">
        <v>271</v>
      </c>
      <c r="E68" t="s">
        <v>304</v>
      </c>
      <c r="F68" t="s">
        <v>376</v>
      </c>
      <c r="G68">
        <f>LEFT(A68:A68,1)</f>
        <v>0</v>
      </c>
    </row>
    <row r="69" spans="1:7">
      <c r="A69">
        <v>68</v>
      </c>
      <c r="B69" t="s">
        <v>74</v>
      </c>
      <c r="C69" t="s">
        <v>173</v>
      </c>
      <c r="D69" t="s">
        <v>272</v>
      </c>
      <c r="E69" t="s">
        <v>305</v>
      </c>
      <c r="F69" t="s">
        <v>377</v>
      </c>
      <c r="G69">
        <f>LEFT(A69:A69,1)</f>
        <v>0</v>
      </c>
    </row>
    <row r="70" spans="1:7">
      <c r="A70">
        <v>69</v>
      </c>
      <c r="B70" t="s">
        <v>75</v>
      </c>
      <c r="C70" t="s">
        <v>174</v>
      </c>
      <c r="D70" t="s">
        <v>273</v>
      </c>
      <c r="E70" t="s">
        <v>304</v>
      </c>
      <c r="F70" t="s">
        <v>378</v>
      </c>
      <c r="G70">
        <f>LEFT(A70:A70,1)</f>
        <v>0</v>
      </c>
    </row>
    <row r="71" spans="1:7">
      <c r="A71">
        <v>70</v>
      </c>
      <c r="B71" t="s">
        <v>76</v>
      </c>
      <c r="C71" t="s">
        <v>175</v>
      </c>
      <c r="D71" t="s">
        <v>274</v>
      </c>
      <c r="E71" t="s">
        <v>304</v>
      </c>
      <c r="F71" t="s">
        <v>379</v>
      </c>
      <c r="G71">
        <f>LEFT(A71:A71,1)</f>
        <v>0</v>
      </c>
    </row>
    <row r="72" spans="1:7">
      <c r="A72">
        <v>71</v>
      </c>
      <c r="B72" t="s">
        <v>77</v>
      </c>
      <c r="C72" t="s">
        <v>176</v>
      </c>
      <c r="D72" t="s">
        <v>275</v>
      </c>
      <c r="E72" t="s">
        <v>305</v>
      </c>
      <c r="F72" t="s">
        <v>380</v>
      </c>
      <c r="G72">
        <f>LEFT(A72:A72,1)</f>
        <v>0</v>
      </c>
    </row>
    <row r="73" spans="1:7">
      <c r="A73">
        <v>72</v>
      </c>
      <c r="B73" t="s">
        <v>78</v>
      </c>
      <c r="C73" t="s">
        <v>177</v>
      </c>
      <c r="D73" t="s">
        <v>276</v>
      </c>
      <c r="E73" t="s">
        <v>305</v>
      </c>
      <c r="F73" t="s">
        <v>381</v>
      </c>
      <c r="G73">
        <f>LEFT(A73:A73,1)</f>
        <v>0</v>
      </c>
    </row>
    <row r="74" spans="1:7">
      <c r="A74">
        <v>73</v>
      </c>
      <c r="B74" t="s">
        <v>79</v>
      </c>
      <c r="C74" t="s">
        <v>178</v>
      </c>
      <c r="D74" t="s">
        <v>277</v>
      </c>
      <c r="E74" t="s">
        <v>305</v>
      </c>
      <c r="F74" t="s">
        <v>382</v>
      </c>
      <c r="G74">
        <f>LEFT(A74:A74,1)</f>
        <v>0</v>
      </c>
    </row>
    <row r="75" spans="1:7">
      <c r="A75">
        <v>74</v>
      </c>
      <c r="B75" t="s">
        <v>80</v>
      </c>
      <c r="C75" t="s">
        <v>179</v>
      </c>
      <c r="D75" t="s">
        <v>278</v>
      </c>
      <c r="E75" t="s">
        <v>304</v>
      </c>
      <c r="F75" t="s">
        <v>383</v>
      </c>
      <c r="G75">
        <f>LEFT(A75:A75,1)</f>
        <v>0</v>
      </c>
    </row>
    <row r="76" spans="1:7">
      <c r="A76">
        <v>75</v>
      </c>
      <c r="B76" t="s">
        <v>81</v>
      </c>
      <c r="C76" t="s">
        <v>180</v>
      </c>
      <c r="D76" t="s">
        <v>279</v>
      </c>
      <c r="E76" t="s">
        <v>305</v>
      </c>
      <c r="F76" t="s">
        <v>384</v>
      </c>
      <c r="G76">
        <f>LEFT(A76:A76,1)</f>
        <v>0</v>
      </c>
    </row>
    <row r="77" spans="1:7">
      <c r="A77">
        <v>76</v>
      </c>
      <c r="B77" t="s">
        <v>82</v>
      </c>
      <c r="C77" t="s">
        <v>181</v>
      </c>
      <c r="D77" t="s">
        <v>280</v>
      </c>
      <c r="E77" t="s">
        <v>304</v>
      </c>
      <c r="F77" t="s">
        <v>385</v>
      </c>
      <c r="G77">
        <f>LEFT(A77:A77,1)</f>
        <v>0</v>
      </c>
    </row>
    <row r="78" spans="1:7">
      <c r="A78">
        <v>77</v>
      </c>
      <c r="B78" t="s">
        <v>83</v>
      </c>
      <c r="C78" t="s">
        <v>182</v>
      </c>
      <c r="D78" t="s">
        <v>281</v>
      </c>
      <c r="E78" t="s">
        <v>304</v>
      </c>
      <c r="F78" t="s">
        <v>386</v>
      </c>
      <c r="G78">
        <f>LEFT(A78:A78,1)</f>
        <v>0</v>
      </c>
    </row>
    <row r="79" spans="1:7">
      <c r="A79">
        <v>78</v>
      </c>
      <c r="B79" t="s">
        <v>84</v>
      </c>
      <c r="C79" t="s">
        <v>183</v>
      </c>
      <c r="D79" t="s">
        <v>282</v>
      </c>
      <c r="E79" t="s">
        <v>307</v>
      </c>
      <c r="F79" t="s">
        <v>387</v>
      </c>
      <c r="G79">
        <f>LEFT(A79:A79,1)</f>
        <v>0</v>
      </c>
    </row>
    <row r="80" spans="1:7">
      <c r="A80">
        <v>79</v>
      </c>
      <c r="B80" t="s">
        <v>85</v>
      </c>
      <c r="C80" t="s">
        <v>184</v>
      </c>
      <c r="D80" t="s">
        <v>283</v>
      </c>
      <c r="E80" t="s">
        <v>305</v>
      </c>
      <c r="F80" t="s">
        <v>388</v>
      </c>
      <c r="G80">
        <f>LEFT(A80:A80,1)</f>
        <v>0</v>
      </c>
    </row>
    <row r="81" spans="1:7">
      <c r="A81">
        <v>80</v>
      </c>
      <c r="B81" t="s">
        <v>86</v>
      </c>
      <c r="C81" t="s">
        <v>185</v>
      </c>
      <c r="D81" t="s">
        <v>284</v>
      </c>
      <c r="E81" t="s">
        <v>304</v>
      </c>
      <c r="F81" t="s">
        <v>389</v>
      </c>
      <c r="G81">
        <f>LEFT(A81:A81,1)</f>
        <v>0</v>
      </c>
    </row>
    <row r="82" spans="1:7">
      <c r="A82">
        <v>81</v>
      </c>
      <c r="B82" t="s">
        <v>87</v>
      </c>
      <c r="C82" t="s">
        <v>186</v>
      </c>
      <c r="D82" t="s">
        <v>285</v>
      </c>
      <c r="E82" t="s">
        <v>305</v>
      </c>
      <c r="F82" t="s">
        <v>390</v>
      </c>
      <c r="G82">
        <f>LEFT(A82:A82,1)</f>
        <v>0</v>
      </c>
    </row>
    <row r="83" spans="1:7">
      <c r="A83">
        <v>82</v>
      </c>
      <c r="B83" t="s">
        <v>88</v>
      </c>
      <c r="C83" t="s">
        <v>187</v>
      </c>
      <c r="D83" t="s">
        <v>286</v>
      </c>
      <c r="E83" t="s">
        <v>304</v>
      </c>
      <c r="F83" t="s">
        <v>391</v>
      </c>
      <c r="G83">
        <f>LEFT(A83:A83,1)</f>
        <v>0</v>
      </c>
    </row>
    <row r="84" spans="1:7">
      <c r="A84">
        <v>83</v>
      </c>
      <c r="B84" t="s">
        <v>89</v>
      </c>
      <c r="C84" t="s">
        <v>188</v>
      </c>
      <c r="D84" t="s">
        <v>287</v>
      </c>
      <c r="E84" t="s">
        <v>309</v>
      </c>
      <c r="F84" t="s">
        <v>392</v>
      </c>
      <c r="G84">
        <f>LEFT(A84:A84,1)</f>
        <v>0</v>
      </c>
    </row>
    <row r="85" spans="1:7">
      <c r="A85">
        <v>84</v>
      </c>
      <c r="B85" t="s">
        <v>90</v>
      </c>
      <c r="C85" t="s">
        <v>189</v>
      </c>
      <c r="D85" t="s">
        <v>288</v>
      </c>
      <c r="E85" t="s">
        <v>305</v>
      </c>
      <c r="F85" t="s">
        <v>393</v>
      </c>
      <c r="G85">
        <f>LEFT(A85:A85,1)</f>
        <v>0</v>
      </c>
    </row>
    <row r="86" spans="1:7">
      <c r="A86">
        <v>85</v>
      </c>
      <c r="B86" t="s">
        <v>91</v>
      </c>
      <c r="C86" t="s">
        <v>190</v>
      </c>
      <c r="D86" t="s">
        <v>289</v>
      </c>
      <c r="E86" t="s">
        <v>305</v>
      </c>
      <c r="F86" t="s">
        <v>394</v>
      </c>
      <c r="G86">
        <f>LEFT(A86:A86,1)</f>
        <v>0</v>
      </c>
    </row>
    <row r="87" spans="1:7">
      <c r="A87">
        <v>86</v>
      </c>
      <c r="B87" t="s">
        <v>92</v>
      </c>
      <c r="C87" t="s">
        <v>191</v>
      </c>
      <c r="D87" t="s">
        <v>290</v>
      </c>
      <c r="E87" t="s">
        <v>304</v>
      </c>
      <c r="F87" t="s">
        <v>395</v>
      </c>
      <c r="G87">
        <f>LEFT(A87:A87,1)</f>
        <v>0</v>
      </c>
    </row>
    <row r="88" spans="1:7">
      <c r="A88">
        <v>87</v>
      </c>
      <c r="B88" t="s">
        <v>93</v>
      </c>
      <c r="C88" t="s">
        <v>192</v>
      </c>
      <c r="D88" t="s">
        <v>291</v>
      </c>
      <c r="E88" t="s">
        <v>308</v>
      </c>
      <c r="F88" t="s">
        <v>396</v>
      </c>
      <c r="G88">
        <f>LEFT(A88:A88,1)</f>
        <v>0</v>
      </c>
    </row>
    <row r="89" spans="1:7">
      <c r="A89">
        <v>88</v>
      </c>
      <c r="B89" t="s">
        <v>94</v>
      </c>
      <c r="C89" t="s">
        <v>193</v>
      </c>
      <c r="D89" t="s">
        <v>292</v>
      </c>
      <c r="E89" t="s">
        <v>305</v>
      </c>
      <c r="F89" t="s">
        <v>397</v>
      </c>
      <c r="G89">
        <f>LEFT(A89:A89,1)</f>
        <v>0</v>
      </c>
    </row>
    <row r="90" spans="1:7">
      <c r="A90">
        <v>89</v>
      </c>
      <c r="B90" t="s">
        <v>95</v>
      </c>
      <c r="C90" t="s">
        <v>194</v>
      </c>
      <c r="D90" t="s">
        <v>293</v>
      </c>
      <c r="E90" t="s">
        <v>304</v>
      </c>
      <c r="F90" t="s">
        <v>398</v>
      </c>
      <c r="G90">
        <f>LEFT(A90:A90,1)</f>
        <v>0</v>
      </c>
    </row>
    <row r="91" spans="1:7">
      <c r="A91">
        <v>90</v>
      </c>
      <c r="B91" t="s">
        <v>96</v>
      </c>
      <c r="C91" t="s">
        <v>195</v>
      </c>
      <c r="D91" t="s">
        <v>294</v>
      </c>
      <c r="E91" t="s">
        <v>305</v>
      </c>
      <c r="F91" t="s">
        <v>399</v>
      </c>
      <c r="G91">
        <f>LEFT(A91:A91,1)</f>
        <v>0</v>
      </c>
    </row>
    <row r="92" spans="1:7">
      <c r="A92">
        <v>91</v>
      </c>
      <c r="B92" t="s">
        <v>97</v>
      </c>
      <c r="C92" t="s">
        <v>196</v>
      </c>
      <c r="D92" t="s">
        <v>295</v>
      </c>
      <c r="E92" t="s">
        <v>304</v>
      </c>
      <c r="F92" t="s">
        <v>400</v>
      </c>
      <c r="G92">
        <f>LEFT(A92:A92,1)</f>
        <v>0</v>
      </c>
    </row>
    <row r="93" spans="1:7">
      <c r="A93">
        <v>92</v>
      </c>
      <c r="B93" t="s">
        <v>98</v>
      </c>
      <c r="C93" t="s">
        <v>197</v>
      </c>
      <c r="D93" t="s">
        <v>296</v>
      </c>
      <c r="E93" t="s">
        <v>304</v>
      </c>
      <c r="F93" t="s">
        <v>401</v>
      </c>
      <c r="G93">
        <f>LEFT(A93:A93,1)</f>
        <v>0</v>
      </c>
    </row>
    <row r="94" spans="1:7">
      <c r="A94">
        <v>93</v>
      </c>
      <c r="B94" t="s">
        <v>99</v>
      </c>
      <c r="C94" t="s">
        <v>198</v>
      </c>
      <c r="D94" t="s">
        <v>297</v>
      </c>
      <c r="E94" t="s">
        <v>305</v>
      </c>
      <c r="F94" t="s">
        <v>402</v>
      </c>
      <c r="G94">
        <f>LEFT(A94:A94,1)</f>
        <v>0</v>
      </c>
    </row>
    <row r="95" spans="1:7">
      <c r="A95">
        <v>94</v>
      </c>
      <c r="B95" t="s">
        <v>100</v>
      </c>
      <c r="C95" t="s">
        <v>199</v>
      </c>
      <c r="D95" t="s">
        <v>298</v>
      </c>
      <c r="E95" t="s">
        <v>304</v>
      </c>
      <c r="F95" t="s">
        <v>403</v>
      </c>
      <c r="G95">
        <f>LEFT(A95:A95,1)</f>
        <v>0</v>
      </c>
    </row>
    <row r="96" spans="1:7">
      <c r="A96">
        <v>95</v>
      </c>
      <c r="B96" t="s">
        <v>101</v>
      </c>
      <c r="C96" t="s">
        <v>200</v>
      </c>
      <c r="D96" t="s">
        <v>299</v>
      </c>
      <c r="E96" t="s">
        <v>305</v>
      </c>
      <c r="F96" t="s">
        <v>404</v>
      </c>
      <c r="G96">
        <f>LEFT(A96:A96,1)</f>
        <v>0</v>
      </c>
    </row>
    <row r="97" spans="1:7">
      <c r="A97">
        <v>96</v>
      </c>
      <c r="B97" t="s">
        <v>102</v>
      </c>
      <c r="C97" t="s">
        <v>201</v>
      </c>
      <c r="D97" t="s">
        <v>300</v>
      </c>
      <c r="E97" t="s">
        <v>305</v>
      </c>
      <c r="F97" t="s">
        <v>405</v>
      </c>
      <c r="G97">
        <f>LEFT(A97:A97,1)</f>
        <v>0</v>
      </c>
    </row>
    <row r="98" spans="1:7">
      <c r="A98">
        <v>97</v>
      </c>
      <c r="B98" t="s">
        <v>103</v>
      </c>
      <c r="C98" t="s">
        <v>202</v>
      </c>
      <c r="D98" t="s">
        <v>301</v>
      </c>
      <c r="E98" t="s">
        <v>305</v>
      </c>
      <c r="F98" t="s">
        <v>406</v>
      </c>
      <c r="G98">
        <f>LEFT(A98:A98,1)</f>
        <v>0</v>
      </c>
    </row>
    <row r="99" spans="1:7">
      <c r="A99">
        <v>98</v>
      </c>
      <c r="B99" t="s">
        <v>104</v>
      </c>
      <c r="C99" t="s">
        <v>203</v>
      </c>
      <c r="D99" t="s">
        <v>302</v>
      </c>
      <c r="E99" t="s">
        <v>305</v>
      </c>
      <c r="F99" t="s">
        <v>407</v>
      </c>
      <c r="G99">
        <f>LEFT(A99:A99,1)</f>
        <v>0</v>
      </c>
    </row>
    <row r="100" spans="1:7">
      <c r="A100">
        <v>99</v>
      </c>
      <c r="B100" t="s">
        <v>105</v>
      </c>
      <c r="C100" t="s">
        <v>204</v>
      </c>
      <c r="D100" t="s">
        <v>303</v>
      </c>
      <c r="E100" t="s">
        <v>305</v>
      </c>
      <c r="F100" t="s">
        <v>408</v>
      </c>
      <c r="G100">
        <f>LEFT(A100:A100,1)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2024-06-23T18:45:33Z</dcterms:created>
  <dcterms:modified xsi:type="dcterms:W3CDTF">2024-06-23T18:45:33Z</dcterms:modified>
</cp:coreProperties>
</file>