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ordonstein/Library/Mobile Documents/com~apple~CloudDocs/CFCB/CFCB Web Files/"/>
    </mc:Choice>
  </mc:AlternateContent>
  <bookViews>
    <workbookView xWindow="3200" yWindow="460" windowWidth="15760" windowHeight="16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23" i="1"/>
  <c r="D25" i="1"/>
  <c r="C12" i="1"/>
  <c r="C23" i="1"/>
  <c r="C25" i="1"/>
  <c r="D26" i="1"/>
  <c r="E12" i="1"/>
  <c r="E23" i="1"/>
  <c r="E25" i="1"/>
  <c r="E26" i="1"/>
  <c r="F12" i="1"/>
  <c r="F23" i="1"/>
  <c r="F25" i="1"/>
  <c r="F26" i="1"/>
  <c r="B12" i="1"/>
  <c r="B23" i="1"/>
  <c r="B25" i="1"/>
  <c r="C26" i="1"/>
</calcChain>
</file>

<file path=xl/sharedStrings.xml><?xml version="1.0" encoding="utf-8"?>
<sst xmlns="http://schemas.openxmlformats.org/spreadsheetml/2006/main" count="39" uniqueCount="39">
  <si>
    <t>Car Loan</t>
  </si>
  <si>
    <t>Line of Credit</t>
  </si>
  <si>
    <t>Store Card</t>
  </si>
  <si>
    <t>Mortgage</t>
  </si>
  <si>
    <t>Student Loan</t>
  </si>
  <si>
    <t xml:space="preserve">Notes </t>
  </si>
  <si>
    <t>As you free up cash flow, increase your payments on the highest interest debt above</t>
  </si>
  <si>
    <t>Do not enter commas, dollar signs or percents they are added automatically</t>
  </si>
  <si>
    <t>Have a look at this schedule before you go shopping for new items</t>
  </si>
  <si>
    <t>© Cash Flow Cook Book</t>
  </si>
  <si>
    <t>Cash Flow Cook Book Net Worth Sheet</t>
  </si>
  <si>
    <t>Assets</t>
  </si>
  <si>
    <t>Sample Asset</t>
  </si>
  <si>
    <t>House</t>
  </si>
  <si>
    <t>RSP</t>
  </si>
  <si>
    <t>RESP</t>
  </si>
  <si>
    <t>TFSA 1</t>
  </si>
  <si>
    <t>TFSA 2</t>
  </si>
  <si>
    <t>SUV</t>
  </si>
  <si>
    <t>Car</t>
  </si>
  <si>
    <t>Total Assets</t>
  </si>
  <si>
    <t>Debts</t>
  </si>
  <si>
    <t>SUV Loan</t>
  </si>
  <si>
    <t>Credit Card 1</t>
  </si>
  <si>
    <t>Credit Card 2</t>
  </si>
  <si>
    <t>Total Debts</t>
  </si>
  <si>
    <t>Net Worth</t>
  </si>
  <si>
    <t>Net Worth Change</t>
  </si>
  <si>
    <t>Delete the Sample Asset row</t>
  </si>
  <si>
    <t>Add additional assets and debts by inserting new rows or changing the name of existing rows</t>
  </si>
  <si>
    <t>Check your statements or contact your financial institution for any missing information on debts</t>
  </si>
  <si>
    <t>Check kijiji, craigslist, vehicle black book values, real estate listings to value your assets</t>
  </si>
  <si>
    <t>Yes, most assets go down in value over time, keep that in mind before buying new ones</t>
  </si>
  <si>
    <t>The total assets, total debt, net worth and net worth change rows calculate for you, don't screw with them</t>
  </si>
  <si>
    <t>If you mess it up, download a fresh copy!</t>
  </si>
  <si>
    <t>Refer to Cash Flow Cook Book for ideas to find extra cash to invest or pay down debt</t>
  </si>
  <si>
    <t xml:space="preserve">Enter all of your assets and debts in the sheet above. </t>
  </si>
  <si>
    <t>Get help from a friend if you aren't good with spreadsheets</t>
  </si>
  <si>
    <t>Focus on making your net worth increase over time by investing in assets and paying off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</si>
</sst>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Arial"/>
    </font>
    <font>
      <sz val="20"/>
      <color theme="1"/>
      <name val="Arial"/>
    </font>
    <font>
      <b/>
      <sz val="18"/>
      <color theme="1"/>
      <name val="Arial"/>
    </font>
    <font>
      <b/>
      <sz val="26"/>
      <color theme="1"/>
      <name val="Comic Sans MS"/>
    </font>
    <font>
      <b/>
      <sz val="20"/>
      <color rgb="FFFF0000"/>
      <name val="Comic Sans MS"/>
    </font>
    <font>
      <b/>
      <sz val="18"/>
      <color rgb="FFFF0000"/>
      <name val="Comic Sans MS"/>
    </font>
    <font>
      <sz val="20"/>
      <color theme="1"/>
      <name val="Comic Sans MS"/>
    </font>
    <font>
      <sz val="18"/>
      <color theme="1"/>
      <name val="Comic Sans MS"/>
    </font>
    <font>
      <b/>
      <sz val="20"/>
      <color theme="1"/>
      <name val="Comic Sans MS"/>
    </font>
    <font>
      <b/>
      <sz val="18"/>
      <color theme="1"/>
      <name val="Comic Sans MS"/>
    </font>
    <font>
      <sz val="26"/>
      <color theme="1"/>
      <name val="Comic Sans MS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9" fontId="4" fillId="0" borderId="0" xfId="1" applyNumberFormat="1" applyFont="1" applyFill="1"/>
    <xf numFmtId="169" fontId="2" fillId="0" borderId="0" xfId="1" applyNumberFormat="1" applyFont="1" applyFill="1"/>
    <xf numFmtId="0" fontId="3" fillId="0" borderId="0" xfId="0" applyFont="1" applyFill="1"/>
    <xf numFmtId="0" fontId="11" fillId="0" borderId="0" xfId="0" applyFont="1"/>
    <xf numFmtId="0" fontId="9" fillId="0" borderId="0" xfId="0" applyFont="1"/>
    <xf numFmtId="0" fontId="5" fillId="0" borderId="0" xfId="0" applyFont="1" applyAlignment="1">
      <alignment horizontal="center"/>
    </xf>
    <xf numFmtId="169" fontId="7" fillId="2" borderId="1" xfId="1" applyNumberFormat="1" applyFont="1" applyFill="1" applyBorder="1" applyAlignment="1">
      <alignment horizontal="center" wrapText="1"/>
    </xf>
    <xf numFmtId="169" fontId="9" fillId="2" borderId="1" xfId="1" applyNumberFormat="1" applyFont="1" applyFill="1" applyBorder="1"/>
    <xf numFmtId="169" fontId="11" fillId="4" borderId="1" xfId="1" applyNumberFormat="1" applyFont="1" applyFill="1" applyBorder="1"/>
    <xf numFmtId="169" fontId="11" fillId="0" borderId="1" xfId="1" applyNumberFormat="1" applyFont="1" applyFill="1" applyBorder="1"/>
    <xf numFmtId="169" fontId="5" fillId="3" borderId="1" xfId="1" applyNumberFormat="1" applyFont="1" applyFill="1" applyBorder="1"/>
    <xf numFmtId="169" fontId="11" fillId="3" borderId="1" xfId="1" applyNumberFormat="1" applyFont="1" applyFill="1" applyBorder="1"/>
    <xf numFmtId="169" fontId="11" fillId="5" borderId="1" xfId="1" applyNumberFormat="1" applyFont="1" applyFill="1" applyBorder="1"/>
    <xf numFmtId="169" fontId="4" fillId="0" borderId="1" xfId="1" applyNumberFormat="1" applyFont="1" applyFill="1" applyBorder="1"/>
    <xf numFmtId="169" fontId="11" fillId="6" borderId="1" xfId="1" applyNumberFormat="1" applyFont="1" applyFill="1" applyBorder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left"/>
    </xf>
    <xf numFmtId="169" fontId="7" fillId="2" borderId="6" xfId="1" applyNumberFormat="1" applyFont="1" applyFill="1" applyBorder="1" applyAlignment="1">
      <alignment horizontal="center" wrapText="1"/>
    </xf>
    <xf numFmtId="0" fontId="8" fillId="2" borderId="5" xfId="0" applyFont="1" applyFill="1" applyBorder="1"/>
    <xf numFmtId="169" fontId="9" fillId="2" borderId="6" xfId="1" applyNumberFormat="1" applyFont="1" applyFill="1" applyBorder="1"/>
    <xf numFmtId="0" fontId="10" fillId="4" borderId="5" xfId="0" applyFont="1" applyFill="1" applyBorder="1"/>
    <xf numFmtId="169" fontId="11" fillId="4" borderId="6" xfId="1" applyNumberFormat="1" applyFont="1" applyFill="1" applyBorder="1"/>
    <xf numFmtId="0" fontId="11" fillId="0" borderId="5" xfId="0" applyFont="1" applyFill="1" applyBorder="1"/>
    <xf numFmtId="169" fontId="9" fillId="0" borderId="6" xfId="1" applyNumberFormat="1" applyFont="1" applyFill="1" applyBorder="1"/>
    <xf numFmtId="0" fontId="5" fillId="3" borderId="5" xfId="0" applyFont="1" applyFill="1" applyBorder="1"/>
    <xf numFmtId="169" fontId="12" fillId="3" borderId="6" xfId="1" applyNumberFormat="1" applyFont="1" applyFill="1" applyBorder="1"/>
    <xf numFmtId="0" fontId="8" fillId="3" borderId="5" xfId="0" applyFont="1" applyFill="1" applyBorder="1"/>
    <xf numFmtId="169" fontId="9" fillId="3" borderId="6" xfId="1" applyNumberFormat="1" applyFont="1" applyFill="1" applyBorder="1"/>
    <xf numFmtId="0" fontId="8" fillId="5" borderId="5" xfId="0" applyFont="1" applyFill="1" applyBorder="1"/>
    <xf numFmtId="169" fontId="11" fillId="5" borderId="6" xfId="1" applyNumberFormat="1" applyFont="1" applyFill="1" applyBorder="1"/>
    <xf numFmtId="0" fontId="3" fillId="0" borderId="5" xfId="0" applyFont="1" applyFill="1" applyBorder="1"/>
    <xf numFmtId="169" fontId="2" fillId="0" borderId="6" xfId="1" applyNumberFormat="1" applyFont="1" applyFill="1" applyBorder="1"/>
    <xf numFmtId="0" fontId="10" fillId="6" borderId="5" xfId="0" applyFont="1" applyFill="1" applyBorder="1"/>
    <xf numFmtId="169" fontId="11" fillId="6" borderId="6" xfId="1" applyNumberFormat="1" applyFont="1" applyFill="1" applyBorder="1"/>
    <xf numFmtId="0" fontId="10" fillId="6" borderId="7" xfId="0" applyFont="1" applyFill="1" applyBorder="1"/>
    <xf numFmtId="169" fontId="11" fillId="6" borderId="8" xfId="1" applyNumberFormat="1" applyFont="1" applyFill="1" applyBorder="1"/>
    <xf numFmtId="169" fontId="11" fillId="6" borderId="9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A3" sqref="A3:F26"/>
    </sheetView>
  </sheetViews>
  <sheetFormatPr baseColWidth="10" defaultRowHeight="23" x14ac:dyDescent="0.25"/>
  <cols>
    <col min="1" max="1" width="31" style="1" customWidth="1"/>
    <col min="2" max="2" width="17" style="1" customWidth="1"/>
    <col min="3" max="6" width="16.5" style="1" bestFit="1" customWidth="1"/>
    <col min="7" max="16384" width="10.83203125" style="1"/>
  </cols>
  <sheetData>
    <row r="1" spans="1:6" ht="57" customHeight="1" x14ac:dyDescent="0.6">
      <c r="A1" s="7" t="s">
        <v>10</v>
      </c>
      <c r="B1" s="7"/>
      <c r="C1" s="7"/>
      <c r="D1" s="7"/>
      <c r="E1" s="7"/>
      <c r="F1" s="7"/>
    </row>
    <row r="2" spans="1:6" ht="24" thickBot="1" x14ac:dyDescent="0.3"/>
    <row r="3" spans="1:6" ht="45" customHeight="1" x14ac:dyDescent="0.6">
      <c r="A3" s="17" t="s">
        <v>11</v>
      </c>
      <c r="B3" s="18">
        <v>2013</v>
      </c>
      <c r="C3" s="18">
        <v>2014</v>
      </c>
      <c r="D3" s="18">
        <v>2015</v>
      </c>
      <c r="E3" s="18">
        <v>2016</v>
      </c>
      <c r="F3" s="19">
        <v>2017</v>
      </c>
    </row>
    <row r="4" spans="1:6" ht="31" x14ac:dyDescent="0.45">
      <c r="A4" s="20" t="s">
        <v>12</v>
      </c>
      <c r="B4" s="8">
        <v>19145</v>
      </c>
      <c r="C4" s="8">
        <v>17891</v>
      </c>
      <c r="D4" s="8">
        <v>15022</v>
      </c>
      <c r="E4" s="8">
        <v>14004</v>
      </c>
      <c r="F4" s="21">
        <v>12121</v>
      </c>
    </row>
    <row r="5" spans="1:6" ht="31" x14ac:dyDescent="0.45">
      <c r="A5" s="22" t="s">
        <v>13</v>
      </c>
      <c r="B5" s="9"/>
      <c r="C5" s="9"/>
      <c r="D5" s="9"/>
      <c r="E5" s="9"/>
      <c r="F5" s="23"/>
    </row>
    <row r="6" spans="1:6" ht="31" x14ac:dyDescent="0.45">
      <c r="A6" s="22" t="s">
        <v>14</v>
      </c>
      <c r="B6" s="9"/>
      <c r="C6" s="9"/>
      <c r="D6" s="9"/>
      <c r="E6" s="9"/>
      <c r="F6" s="23"/>
    </row>
    <row r="7" spans="1:6" ht="31" x14ac:dyDescent="0.45">
      <c r="A7" s="22" t="s">
        <v>15</v>
      </c>
      <c r="B7" s="9"/>
      <c r="C7" s="9"/>
      <c r="D7" s="9"/>
      <c r="E7" s="9"/>
      <c r="F7" s="23"/>
    </row>
    <row r="8" spans="1:6" ht="31" x14ac:dyDescent="0.45">
      <c r="A8" s="22" t="s">
        <v>16</v>
      </c>
      <c r="B8" s="9"/>
      <c r="C8" s="9"/>
      <c r="D8" s="9"/>
      <c r="E8" s="9"/>
      <c r="F8" s="23"/>
    </row>
    <row r="9" spans="1:6" ht="31" x14ac:dyDescent="0.45">
      <c r="A9" s="22" t="s">
        <v>17</v>
      </c>
      <c r="B9" s="9"/>
      <c r="C9" s="9"/>
      <c r="D9" s="9"/>
      <c r="E9" s="9"/>
      <c r="F9" s="23"/>
    </row>
    <row r="10" spans="1:6" ht="31" x14ac:dyDescent="0.45">
      <c r="A10" s="22" t="s">
        <v>18</v>
      </c>
      <c r="B10" s="9"/>
      <c r="C10" s="9"/>
      <c r="D10" s="9"/>
      <c r="E10" s="9"/>
      <c r="F10" s="23"/>
    </row>
    <row r="11" spans="1:6" ht="31" x14ac:dyDescent="0.45">
      <c r="A11" s="22" t="s">
        <v>19</v>
      </c>
      <c r="B11" s="9"/>
      <c r="C11" s="9"/>
      <c r="D11" s="9"/>
      <c r="E11" s="9"/>
      <c r="F11" s="23"/>
    </row>
    <row r="12" spans="1:6" ht="31" x14ac:dyDescent="0.45">
      <c r="A12" s="24" t="s">
        <v>20</v>
      </c>
      <c r="B12" s="10">
        <f>SUM(B5:B11)</f>
        <v>0</v>
      </c>
      <c r="C12" s="10">
        <f>SUM(C5:C11)</f>
        <v>0</v>
      </c>
      <c r="D12" s="10">
        <f>SUM(D5:D11)</f>
        <v>0</v>
      </c>
      <c r="E12" s="10">
        <f>SUM(E5:E11)</f>
        <v>0</v>
      </c>
      <c r="F12" s="25">
        <f>SUM(F5:F11)</f>
        <v>0</v>
      </c>
    </row>
    <row r="13" spans="1:6" ht="11" customHeight="1" x14ac:dyDescent="0.4">
      <c r="A13" s="26"/>
      <c r="B13" s="11"/>
      <c r="C13" s="11"/>
      <c r="D13" s="11"/>
      <c r="E13" s="11"/>
      <c r="F13" s="27"/>
    </row>
    <row r="14" spans="1:6" ht="41" x14ac:dyDescent="0.6">
      <c r="A14" s="28" t="s">
        <v>21</v>
      </c>
      <c r="B14" s="12"/>
      <c r="C14" s="12"/>
      <c r="D14" s="12"/>
      <c r="E14" s="12"/>
      <c r="F14" s="29"/>
    </row>
    <row r="15" spans="1:6" ht="31" x14ac:dyDescent="0.45">
      <c r="A15" s="30" t="s">
        <v>3</v>
      </c>
      <c r="B15" s="13"/>
      <c r="C15" s="13"/>
      <c r="D15" s="13"/>
      <c r="E15" s="13"/>
      <c r="F15" s="31"/>
    </row>
    <row r="16" spans="1:6" ht="31" x14ac:dyDescent="0.45">
      <c r="A16" s="30" t="s">
        <v>1</v>
      </c>
      <c r="B16" s="13"/>
      <c r="C16" s="13"/>
      <c r="D16" s="13"/>
      <c r="E16" s="13"/>
      <c r="F16" s="31"/>
    </row>
    <row r="17" spans="1:6" ht="31" x14ac:dyDescent="0.45">
      <c r="A17" s="30" t="s">
        <v>4</v>
      </c>
      <c r="B17" s="13"/>
      <c r="C17" s="13"/>
      <c r="D17" s="13"/>
      <c r="E17" s="13"/>
      <c r="F17" s="31"/>
    </row>
    <row r="18" spans="1:6" ht="31" x14ac:dyDescent="0.45">
      <c r="A18" s="30" t="s">
        <v>22</v>
      </c>
      <c r="B18" s="13"/>
      <c r="C18" s="13"/>
      <c r="D18" s="13"/>
      <c r="E18" s="13"/>
      <c r="F18" s="31"/>
    </row>
    <row r="19" spans="1:6" ht="31" x14ac:dyDescent="0.45">
      <c r="A19" s="30" t="s">
        <v>0</v>
      </c>
      <c r="B19" s="13"/>
      <c r="C19" s="13"/>
      <c r="D19" s="13"/>
      <c r="E19" s="13"/>
      <c r="F19" s="31"/>
    </row>
    <row r="20" spans="1:6" ht="31" x14ac:dyDescent="0.45">
      <c r="A20" s="30" t="s">
        <v>23</v>
      </c>
      <c r="B20" s="13"/>
      <c r="C20" s="13"/>
      <c r="D20" s="13"/>
      <c r="E20" s="13"/>
      <c r="F20" s="31"/>
    </row>
    <row r="21" spans="1:6" ht="31" x14ac:dyDescent="0.45">
      <c r="A21" s="30" t="s">
        <v>24</v>
      </c>
      <c r="B21" s="13"/>
      <c r="C21" s="13"/>
      <c r="D21" s="13"/>
      <c r="E21" s="13"/>
      <c r="F21" s="31"/>
    </row>
    <row r="22" spans="1:6" ht="31" x14ac:dyDescent="0.45">
      <c r="A22" s="30" t="s">
        <v>2</v>
      </c>
      <c r="B22" s="13"/>
      <c r="C22" s="13"/>
      <c r="D22" s="13"/>
      <c r="E22" s="13"/>
      <c r="F22" s="31"/>
    </row>
    <row r="23" spans="1:6" ht="31" x14ac:dyDescent="0.45">
      <c r="A23" s="32" t="s">
        <v>25</v>
      </c>
      <c r="B23" s="14">
        <f>SUM(B15:B22)</f>
        <v>0</v>
      </c>
      <c r="C23" s="14">
        <f t="shared" ref="C23:F23" si="0">SUM(C15:C22)</f>
        <v>0</v>
      </c>
      <c r="D23" s="14">
        <f t="shared" si="0"/>
        <v>0</v>
      </c>
      <c r="E23" s="14">
        <f t="shared" si="0"/>
        <v>0</v>
      </c>
      <c r="F23" s="33">
        <f t="shared" si="0"/>
        <v>0</v>
      </c>
    </row>
    <row r="24" spans="1:6" ht="12" customHeight="1" x14ac:dyDescent="0.25">
      <c r="A24" s="34"/>
      <c r="B24" s="15"/>
      <c r="C24" s="15"/>
      <c r="D24" s="15"/>
      <c r="E24" s="15"/>
      <c r="F24" s="35"/>
    </row>
    <row r="25" spans="1:6" ht="31" x14ac:dyDescent="0.45">
      <c r="A25" s="36" t="s">
        <v>26</v>
      </c>
      <c r="B25" s="16">
        <f>B12-B23</f>
        <v>0</v>
      </c>
      <c r="C25" s="16">
        <f t="shared" ref="C25:F25" si="1">C12-C23</f>
        <v>0</v>
      </c>
      <c r="D25" s="16">
        <f t="shared" si="1"/>
        <v>0</v>
      </c>
      <c r="E25" s="16">
        <f t="shared" si="1"/>
        <v>0</v>
      </c>
      <c r="F25" s="37">
        <f t="shared" si="1"/>
        <v>0</v>
      </c>
    </row>
    <row r="26" spans="1:6" ht="32" thickBot="1" x14ac:dyDescent="0.5">
      <c r="A26" s="38" t="s">
        <v>27</v>
      </c>
      <c r="B26" s="39"/>
      <c r="C26" s="39">
        <f>C25-B25</f>
        <v>0</v>
      </c>
      <c r="D26" s="39">
        <f t="shared" ref="D26:F26" si="2">D25-C25</f>
        <v>0</v>
      </c>
      <c r="E26" s="39">
        <f t="shared" si="2"/>
        <v>0</v>
      </c>
      <c r="F26" s="40">
        <f t="shared" si="2"/>
        <v>0</v>
      </c>
    </row>
    <row r="27" spans="1:6" ht="25" x14ac:dyDescent="0.25">
      <c r="A27" s="4"/>
      <c r="B27" s="2"/>
      <c r="C27" s="2"/>
      <c r="D27" s="2"/>
      <c r="E27" s="2"/>
      <c r="F27" s="3"/>
    </row>
    <row r="28" spans="1:6" ht="28" x14ac:dyDescent="0.4">
      <c r="A28" s="5" t="s">
        <v>5</v>
      </c>
      <c r="B28" s="6"/>
      <c r="C28" s="6"/>
      <c r="D28" s="6"/>
      <c r="E28" s="6"/>
      <c r="F28" s="6"/>
    </row>
    <row r="29" spans="1:6" ht="28" x14ac:dyDescent="0.4">
      <c r="A29" s="6" t="s">
        <v>36</v>
      </c>
      <c r="B29" s="6"/>
      <c r="C29" s="6"/>
      <c r="D29" s="6"/>
      <c r="E29" s="6"/>
      <c r="F29" s="6"/>
    </row>
    <row r="30" spans="1:6" ht="28" x14ac:dyDescent="0.4">
      <c r="A30" s="6" t="s">
        <v>37</v>
      </c>
      <c r="B30" s="6"/>
      <c r="C30" s="6"/>
      <c r="D30" s="6"/>
      <c r="E30" s="6"/>
      <c r="F30" s="6"/>
    </row>
    <row r="31" spans="1:6" ht="28" x14ac:dyDescent="0.4">
      <c r="A31" s="6" t="s">
        <v>7</v>
      </c>
      <c r="B31" s="6"/>
      <c r="C31" s="6"/>
      <c r="D31" s="6"/>
      <c r="E31" s="6"/>
      <c r="F31" s="6"/>
    </row>
    <row r="32" spans="1:6" ht="28" x14ac:dyDescent="0.4">
      <c r="A32" s="6" t="s">
        <v>28</v>
      </c>
      <c r="B32" s="6"/>
      <c r="C32" s="6"/>
      <c r="D32" s="6"/>
      <c r="E32" s="6"/>
      <c r="F32" s="6"/>
    </row>
    <row r="33" spans="1:6" ht="28" x14ac:dyDescent="0.4">
      <c r="A33" s="6" t="s">
        <v>29</v>
      </c>
      <c r="B33" s="6"/>
      <c r="C33" s="6"/>
      <c r="D33" s="6"/>
      <c r="E33" s="6"/>
      <c r="F33" s="6"/>
    </row>
    <row r="34" spans="1:6" ht="28" x14ac:dyDescent="0.4">
      <c r="A34" s="6" t="s">
        <v>31</v>
      </c>
      <c r="B34" s="6"/>
      <c r="C34" s="6"/>
      <c r="D34" s="6"/>
      <c r="E34" s="6"/>
      <c r="F34" s="6"/>
    </row>
    <row r="35" spans="1:6" ht="28" x14ac:dyDescent="0.4">
      <c r="A35" s="6" t="s">
        <v>30</v>
      </c>
      <c r="B35" s="6"/>
      <c r="C35" s="6"/>
      <c r="D35" s="6"/>
      <c r="E35" s="6"/>
      <c r="F35" s="6"/>
    </row>
    <row r="36" spans="1:6" ht="28" x14ac:dyDescent="0.4">
      <c r="A36" s="6" t="s">
        <v>8</v>
      </c>
      <c r="B36" s="6"/>
      <c r="C36" s="6"/>
      <c r="D36" s="6"/>
      <c r="E36" s="6"/>
      <c r="F36" s="6"/>
    </row>
    <row r="37" spans="1:6" ht="28" x14ac:dyDescent="0.4">
      <c r="A37" s="6" t="s">
        <v>6</v>
      </c>
      <c r="B37" s="6"/>
      <c r="C37" s="6"/>
      <c r="D37" s="6"/>
      <c r="E37" s="6"/>
      <c r="F37" s="6"/>
    </row>
    <row r="38" spans="1:6" ht="28" x14ac:dyDescent="0.4">
      <c r="A38" s="6" t="s">
        <v>32</v>
      </c>
      <c r="B38" s="6"/>
      <c r="C38" s="6"/>
      <c r="D38" s="6"/>
      <c r="E38" s="6"/>
      <c r="F38" s="6"/>
    </row>
    <row r="39" spans="1:6" ht="28" x14ac:dyDescent="0.4">
      <c r="A39" s="6" t="s">
        <v>33</v>
      </c>
      <c r="B39" s="6"/>
      <c r="C39" s="6"/>
      <c r="D39" s="6"/>
      <c r="E39" s="6"/>
      <c r="F39" s="6"/>
    </row>
    <row r="40" spans="1:6" ht="28" x14ac:dyDescent="0.4">
      <c r="A40" s="6" t="s">
        <v>34</v>
      </c>
      <c r="B40" s="6"/>
      <c r="C40" s="6"/>
      <c r="D40" s="6"/>
      <c r="E40" s="6"/>
      <c r="F40" s="6"/>
    </row>
    <row r="41" spans="1:6" ht="28" x14ac:dyDescent="0.4">
      <c r="A41" s="6" t="s">
        <v>38</v>
      </c>
      <c r="B41" s="6"/>
      <c r="C41" s="6"/>
      <c r="D41" s="6"/>
      <c r="E41" s="6"/>
      <c r="F41" s="6"/>
    </row>
    <row r="42" spans="1:6" ht="28" x14ac:dyDescent="0.4">
      <c r="A42" s="6" t="s">
        <v>35</v>
      </c>
      <c r="B42" s="6"/>
      <c r="C42" s="6"/>
      <c r="D42" s="6"/>
      <c r="E42" s="6"/>
      <c r="F42" s="6"/>
    </row>
    <row r="44" spans="1:6" ht="28" x14ac:dyDescent="0.4">
      <c r="A44" s="6" t="s">
        <v>9</v>
      </c>
    </row>
  </sheetData>
  <mergeCells count="1">
    <mergeCell ref="A1:F1"/>
  </mergeCells>
  <pageMargins left="0.7" right="0.7" top="0.75" bottom="0.75" header="0.3" footer="0.3"/>
  <pageSetup orientation="portrait" horizontalDpi="0" verticalDpi="0"/>
  <ignoredErrors>
    <ignoredError sqref="D12:F12 B12:C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2017-04-30T19:38:42Z</dcterms:created>
  <dcterms:modified xsi:type="dcterms:W3CDTF">2017-04-30T20:49:17Z</dcterms:modified>
</cp:coreProperties>
</file>