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p\OneDrive\Documents\_Pitt\Traffic_Capstone\team-project\"/>
    </mc:Choice>
  </mc:AlternateContent>
  <xr:revisionPtr revIDLastSave="0" documentId="13_ncr:1_{50B3E61D-55C6-4CB5-91ED-3ABAD94CEDB8}" xr6:coauthVersionLast="47" xr6:coauthVersionMax="47" xr10:uidLastSave="{00000000-0000-0000-0000-000000000000}"/>
  <bookViews>
    <workbookView xWindow="-120" yWindow="-120" windowWidth="29040" windowHeight="15720" xr2:uid="{4259BDF6-7017-4B3A-89CE-363379D15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<sst xmlns="http://schemas.openxmlformats.org/spreadsheetml/2006/main" count="13" uniqueCount="7">
  <si>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Traffic Density</t>
  </si>
  <si>
    <t>Green Corridor</t>
  </si>
  <si>
    <t>Red Freeze</t>
  </si>
  <si>
    <t>Control</t>
  </si>
  <si>
    <t>Light</t>
  </si>
  <si>
    <t>Medium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</si>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</sst>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6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EMS Travel Time</a:t>
            </a:r>
            <a:r>
              <a:rPr lang="en-US" sz="6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Traffic Density</a:t>
            </a:r>
            <a:endParaRPr lang="en-US" sz="66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8884147902252"/>
          <c:y val="0.15910664326061177"/>
          <c:w val="0.64849295427449416"/>
          <c:h val="0.66959030018126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43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4679-8D11-885A37EBAD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41</c:v>
                </c:pt>
                <c:pt idx="1">
                  <c:v>62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F-4679-8D11-885A37EBAD5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46</c:v>
                </c:pt>
                <c:pt idx="1">
                  <c:v>79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F-4679-8D11-885A37EB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183</c:v>
                      </c:pt>
                      <c:pt idx="1">
                        <c:v>339</c:v>
                      </c:pt>
                      <c:pt idx="2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DF-4679-8D11-885A37EBAD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221</c:v>
                      </c:pt>
                      <c:pt idx="1">
                        <c:v>364</c:v>
                      </c:pt>
                      <c:pt idx="2">
                        <c:v>699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DF-4679-8D11-885A37EBAD5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Control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203</c:v>
                      </c:pt>
                      <c:pt idx="1">
                        <c:v>375</c:v>
                      </c:pt>
                      <c:pt idx="2">
                        <c:v>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DF-4679-8D11-885A37EBAD51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</a:t>
                </a:r>
                <a:r>
                  <a:rPr lang="en-US" sz="5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Congestion</a:t>
                </a:r>
                <a:endParaRPr lang="en-US" sz="5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3.6106890687727065E-3"/>
              <c:y val="0.3092456532546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52546332533979"/>
          <c:y val="0.36043350035790983"/>
          <c:w val="0.19872370423354782"/>
          <c:h val="0.24821865903125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6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Congestion Clearing</a:t>
            </a:r>
            <a:r>
              <a:rPr lang="en-US" sz="6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 vs Traffic Density</a:t>
            </a:r>
            <a:endParaRPr lang="en-US" sz="6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6491299981208"/>
          <c:y val="0.18695219006524544"/>
          <c:w val="0.64003050971097819"/>
          <c:h val="0.664274588254469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Green Corridor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183</c:v>
                </c:pt>
                <c:pt idx="1">
                  <c:v>339</c:v>
                </c:pt>
                <c:pt idx="2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F79-9324-E163447DFEF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Red Freeze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221</c:v>
                </c:pt>
                <c:pt idx="1">
                  <c:v>364</c:v>
                </c:pt>
                <c:pt idx="2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F79-9324-E163447DFEF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Light</c:v>
                </c:pt>
                <c:pt idx="1">
                  <c:v>Medium</c:v>
                </c:pt>
                <c:pt idx="2">
                  <c:v>Heavy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203</c:v>
                </c:pt>
                <c:pt idx="1">
                  <c:v>375</c:v>
                </c:pt>
                <c:pt idx="2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F79-9324-E163447D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98927"/>
        <c:axId val="148470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Green Corridor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</c:v>
                      </c:pt>
                      <c:pt idx="1">
                        <c:v>43</c:v>
                      </c:pt>
                      <c:pt idx="2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BC-4F79-9324-E163447DFE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Red Freeze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62</c:v>
                      </c:pt>
                      <c:pt idx="2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BC-4F79-9324-E163447DFE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Control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Light</c:v>
                      </c:pt>
                      <c:pt idx="1">
                        <c:v>Medium</c:v>
                      </c:pt>
                      <c:pt idx="2">
                        <c:v>Heavy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79</c:v>
                      </c:pt>
                      <c:pt idx="2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BC-4F79-9324-E163447DFEFF}"/>
                  </c:ext>
                </c:extLst>
              </c15:ser>
            </c15:filteredBarSeries>
          </c:ext>
        </c:extLst>
      </c:barChart>
      <c:catAx>
        <c:axId val="14846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Traffic Congestion</a:t>
                </a:r>
              </a:p>
            </c:rich>
          </c:tx>
          <c:layout>
            <c:manualLayout>
              <c:xMode val="edge"/>
              <c:yMode val="edge"/>
              <c:x val="0.31825002425092463"/>
              <c:y val="0.90955005286142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700175"/>
        <c:crosses val="autoZero"/>
        <c:auto val="1"/>
        <c:lblAlgn val="ctr"/>
        <c:lblOffset val="100"/>
        <c:noMultiLvlLbl val="0"/>
      </c:catAx>
      <c:valAx>
        <c:axId val="1484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8.8380408349284911E-3"/>
              <c:y val="0.30132774747111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46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133126405309785"/>
          <c:y val="0.35702343116201379"/>
          <c:w val="0.19777603381844217"/>
          <c:h val="0.22519455977093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0</xdr:row>
      <xdr:rowOff>0</xdr:rowOff>
    </xdr:from>
    <xdr:to>
      <xdr:col>36</xdr:col>
      <xdr:colOff>47624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8B048-35A3-434E-B0FB-8E384530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561920</xdr:colOff>
      <xdr:row>55</xdr:row>
      <xdr:rowOff>47624</xdr:rowOff>
    </xdr:from>
    <xdr:to>
      <xdr:col>35</xdr:col>
      <xdr:colOff>609598</xdr:colOff>
      <xdr:row>110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CFAC2-DC9B-4A4A-91EE-3C4258D36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7A1F-594B-4F6A-AA70-42FD9DBE002B}">
  <dimension ref="A1:G6"/>
  <sheetViews>
    <sheetView tabSelected="1" zoomScale="40" zoomScaleNormal="40" workbookViewId="0">
      <selection activeCell="G4" sqref="G4"/>
    </sheetView>
  </sheetViews>
  <sheetFormatPr defaultRowHeight="15" x14ac:dyDescent="0.25"/>
  <cols>
    <col min="1" max="1" width="15.140625" customWidth="1"/>
    <col min="2" max="2" width="15.5703125" customWidth="1"/>
    <col min="3" max="3" width="15.140625" customWidth="1"/>
    <col min="4" max="4" width="15.28515625" customWidth="1"/>
    <col min="5" max="5" width="12.28515625" customWidth="1"/>
    <col min="6" max="6" width="11.140625" customWidth="1"/>
    <col min="7" max="7" width="12" customWidth="1"/>
  </cols>
  <sheetData>
    <row r="1" spans="1: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</row>
    <row r="2" spans="1:7" x14ac:dyDescent="0.25">
      <c r="A2" t="s">
        <v>4</v>
      </c>
      <c r="B2">
        <v>30</v>
      </c>
      <c r="C2">
        <v>183</v>
      </c>
      <c r="D2">
        <v>41</v>
      </c>
      <c r="E2">
        <v>221</v>
      </c>
      <c r="F2">
        <v>46</v>
      </c>
      <c r="G2">
        <v>203</v>
      </c>
    </row>
    <row r="3" spans="1:7" x14ac:dyDescent="0.25">
      <c r="A3" t="s">
        <v>5</v>
      </c>
      <c r="B3">
        <v>43</v>
      </c>
      <c r="C3">
        <v>339</v>
      </c>
      <c r="D3">
        <v>62</v>
      </c>
      <c r="E3">
        <v>364</v>
      </c>
      <c r="F3">
        <v>79</v>
      </c>
      <c r="G3">
        <v>375</v>
      </c>
    </row>
    <row r="4" spans="1:7" x14ac:dyDescent="0.25">
      <c r="A4" t="s">
        <v>6</v>
      </c>
      <c r="B4">
        <v>48</v>
      </c>
      <c r="C4">
        <v>636</v>
      </c>
      <c r="D4">
        <v>66</v>
      </c>
      <c r="E4">
        <v>699</v>
      </c>
      <c r="F4">
        <v>91</v>
      </c>
      <c r="G4">
        <v>706</v>
      </c>
    </row>
    <row r="6" spans="1:7" x14ac:dyDescent="0.25">
      <c r="B6" s="1" t="s">
        <v>4</v>
      </c>
      <c r="C6" s="1"/>
      <c r="D6" s="1" t="s">
        <v>5</v>
      </c>
      <c r="E6" s="1"/>
      <c r="F6" s="1" t="s">
        <v>6</v>
      </c>
      <c r="G6" s="1"/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Sweeney</dc:creator>
  <cp:lastModifiedBy>Connor Sweeney</cp:lastModifiedBy>
  <dcterms:created xsi:type="dcterms:W3CDTF">2022-12-05T07:18:46Z</dcterms:created>
  <dcterms:modified xsi:type="dcterms:W3CDTF">2022-12-06T21:19:29Z</dcterms:modified>
</cp:coreProperties>
</file>