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 Mac Amhlaoibh\Downloads\"/>
    </mc:Choice>
  </mc:AlternateContent>
  <xr:revisionPtr revIDLastSave="0" documentId="13_ncr:1_{16E07C46-41D4-4459-A781-1FBBB8457F55}" xr6:coauthVersionLast="47" xr6:coauthVersionMax="47" xr10:uidLastSave="{00000000-0000-0000-0000-000000000000}"/>
  <bookViews>
    <workbookView xWindow="-120" yWindow="-120" windowWidth="29040" windowHeight="15990" xr2:uid="{4BFF3BAF-9C78-4291-A60A-9D87F5DD0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<sst xmlns="http://schemas.openxmlformats.org/spreadsheetml/2006/main" count="20" uniqueCount="11">
  <si>
    <t>Engine</t>
  </si>
  <si>
    <t>MAP</t>
  </si>
  <si>
    <t>Standard, BM25, QP</t>
  </si>
  <si>
    <t>Standard, BM25, MF</t>
  </si>
  <si>
    <t>Standard, VSM, QP</t>
  </si>
  <si>
    <t>Standard, VSM, MF</t>
  </si>
  <si>
    <t>Custom, BM25, QP</t>
  </si>
  <si>
    <t>Custom, BM25, MF</t>
  </si>
  <si>
    <t>Custom, VSM, QP</t>
  </si>
  <si>
    <t>Custom, VSM, MF</t>
  </si>
  <si>
    <t>Set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</si>
</sst>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Standard, BM25, QP</c:v>
                </c:pt>
                <c:pt idx="1">
                  <c:v>Standard, BM25, MF</c:v>
                </c:pt>
                <c:pt idx="2">
                  <c:v>Standard, VSM, QP</c:v>
                </c:pt>
                <c:pt idx="3">
                  <c:v>Standard, VSM, MF</c:v>
                </c:pt>
                <c:pt idx="4">
                  <c:v>Custom, BM25, QP</c:v>
                </c:pt>
                <c:pt idx="5">
                  <c:v>Custom, BM25, MF</c:v>
                </c:pt>
                <c:pt idx="6">
                  <c:v>Custom, VSM, QP</c:v>
                </c:pt>
                <c:pt idx="7">
                  <c:v>Custom, VSM, MF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0.3846</c:v>
                </c:pt>
                <c:pt idx="1">
                  <c:v>0.40820000000000001</c:v>
                </c:pt>
                <c:pt idx="2">
                  <c:v>0.37359999999999999</c:v>
                </c:pt>
                <c:pt idx="3">
                  <c:v>0.35970000000000002</c:v>
                </c:pt>
                <c:pt idx="4">
                  <c:v>0.42130000000000001</c:v>
                </c:pt>
                <c:pt idx="5">
                  <c:v>0.44009999999999999</c:v>
                </c:pt>
                <c:pt idx="6">
                  <c:v>0.41599999999999998</c:v>
                </c:pt>
                <c:pt idx="7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2-4CB3-B19B-AD8CBA8B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15007"/>
        <c:axId val="2051115423"/>
      </c:barChart>
      <c:catAx>
        <c:axId val="205111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5423"/>
        <c:crosses val="autoZero"/>
        <c:auto val="1"/>
        <c:lblAlgn val="ctr"/>
        <c:lblOffset val="100"/>
        <c:noMultiLvlLbl val="0"/>
      </c:catAx>
      <c:valAx>
        <c:axId val="20511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Sheet1!$A$12:$A$19</c:f>
              <c:strCache>
                <c:ptCount val="8"/>
                <c:pt idx="0">
                  <c:v>Standard, BM25, QP</c:v>
                </c:pt>
                <c:pt idx="1">
                  <c:v>Standard, BM25, MF</c:v>
                </c:pt>
                <c:pt idx="2">
                  <c:v>Standard, VSM, QP</c:v>
                </c:pt>
                <c:pt idx="3">
                  <c:v>Standard, VSM, MF</c:v>
                </c:pt>
                <c:pt idx="4">
                  <c:v>Custom, BM25, QP</c:v>
                </c:pt>
                <c:pt idx="5">
                  <c:v>Custom, BM25, MF</c:v>
                </c:pt>
                <c:pt idx="6">
                  <c:v>Custom, VSM, QP</c:v>
                </c:pt>
                <c:pt idx="7">
                  <c:v>Custom, VSM, MF</c:v>
                </c:pt>
              </c:strCache>
            </c:strRef>
          </c:cat>
          <c:val>
            <c:numRef>
              <c:f>Sheet1!$B$12:$B$19</c:f>
              <c:numCache>
                <c:formatCode>General</c:formatCode>
                <c:ptCount val="8"/>
                <c:pt idx="0">
                  <c:v>0.99609999999999999</c:v>
                </c:pt>
                <c:pt idx="1">
                  <c:v>0.99609999999999999</c:v>
                </c:pt>
                <c:pt idx="2">
                  <c:v>0.99609999999999999</c:v>
                </c:pt>
                <c:pt idx="3">
                  <c:v>0.99609999999999999</c:v>
                </c:pt>
                <c:pt idx="4">
                  <c:v>0.96209999999999996</c:v>
                </c:pt>
                <c:pt idx="5">
                  <c:v>0.96209999999999996</c:v>
                </c:pt>
                <c:pt idx="6">
                  <c:v>0.96209999999999996</c:v>
                </c:pt>
                <c:pt idx="7">
                  <c:v>0.96209999999999996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1-48B0-ADBF-06B94F8F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15007"/>
        <c:axId val="2051115423"/>
      </c:barChart>
      <c:catAx>
        <c:axId val="205111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5423"/>
        <c:crosses val="autoZero"/>
        <c:auto val="1"/>
        <c:lblAlgn val="ctr"/>
        <c:lblOffset val="100"/>
        <c:noMultiLvlLbl val="0"/>
      </c:catAx>
      <c:valAx>
        <c:axId val="2051115423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Set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</xdr:row>
      <xdr:rowOff>42861</xdr:rowOff>
    </xdr:from>
    <xdr:to>
      <xdr:col>10</xdr:col>
      <xdr:colOff>209550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11E62-FE49-4554-9A21-EC0BC5D27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</xdr:row>
      <xdr:rowOff>38100</xdr:rowOff>
    </xdr:from>
    <xdr:to>
      <xdr:col>16</xdr:col>
      <xdr:colOff>533401</xdr:colOff>
      <xdr:row>17</xdr:row>
      <xdr:rowOff>14289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96871-757B-4910-B0A7-B93EEBDD8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1176AA-E95C-4E26-B3FB-62BEE0A25BA6}" name="Table1" displayName="Table1" ref="A1:B9" totalsRowShown="0">
  <autoFilter ref="A1:B9" xr:uid="{2A1176AA-E95C-4E26-B3FB-62BEE0A25BA6}"/>
  <tableColumns count="2">
    <tableColumn id="1" xr3:uid="{B5A1D1C7-DFCB-4884-AA9E-C10243E0A2CF}" name="Engine"/>
    <tableColumn id="2" xr3:uid="{56B73665-EEDB-4994-9DE6-5DA4BBF79396}" name="MA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F99C51-4365-4458-BFFF-D04B9D6F2A03}" name="Table13" displayName="Table13" ref="A11:B19" totalsRowShown="0">
  <autoFilter ref="A11:B19" xr:uid="{0DF99C51-4365-4458-BFFF-D04B9D6F2A03}"/>
  <tableColumns count="2">
    <tableColumn id="1" xr3:uid="{DFC28277-A35B-4955-8796-B15CCDEBB034}" name="Engine"/>
    <tableColumn id="2" xr3:uid="{CC6044C7-EC1B-4410-B6DC-8005D632CC65}" name="Set Rec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87DA-DAD1-41D2-9709-1C363232EE0C}">
  <dimension ref="A1:B19"/>
  <sheetViews>
    <sheetView tabSelected="1" zoomScale="130" zoomScaleNormal="130" workbookViewId="0">
      <selection activeCell="T13" sqref="T13"/>
    </sheetView>
  </sheetViews>
  <sheetFormatPr defaultRowHeight="15" x14ac:dyDescent="0.25"/>
  <cols>
    <col min="1" max="1" width="18.5703125" bestFit="1" customWidth="1"/>
    <col min="2" max="2" width="11.85546875" bestFit="1" customWidth="1"/>
    <col min="3" max="3" width="1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0.3846</v>
      </c>
    </row>
    <row r="3" spans="1:2" x14ac:dyDescent="0.25">
      <c r="A3" t="s">
        <v>3</v>
      </c>
      <c r="B3">
        <v>0.40820000000000001</v>
      </c>
    </row>
    <row r="4" spans="1:2" x14ac:dyDescent="0.25">
      <c r="A4" t="s">
        <v>4</v>
      </c>
      <c r="B4">
        <v>0.37359999999999999</v>
      </c>
    </row>
    <row r="5" spans="1:2" x14ac:dyDescent="0.25">
      <c r="A5" t="s">
        <v>5</v>
      </c>
      <c r="B5">
        <v>0.35970000000000002</v>
      </c>
    </row>
    <row r="6" spans="1:2" x14ac:dyDescent="0.25">
      <c r="A6" t="s">
        <v>6</v>
      </c>
      <c r="B6">
        <v>0.42130000000000001</v>
      </c>
    </row>
    <row r="7" spans="1:2" x14ac:dyDescent="0.25">
      <c r="A7" t="s">
        <v>7</v>
      </c>
      <c r="B7">
        <v>0.44009999999999999</v>
      </c>
    </row>
    <row r="8" spans="1:2" x14ac:dyDescent="0.25">
      <c r="A8" t="s">
        <v>8</v>
      </c>
      <c r="B8">
        <v>0.41599999999999998</v>
      </c>
    </row>
    <row r="9" spans="1:2" x14ac:dyDescent="0.25">
      <c r="A9" t="s">
        <v>9</v>
      </c>
      <c r="B9">
        <v>0.41799999999999998</v>
      </c>
    </row>
    <row r="11" spans="1:2" x14ac:dyDescent="0.25">
      <c r="A11" t="s">
        <v>0</v>
      </c>
      <c r="B11" t="s">
        <v>10</v>
      </c>
    </row>
    <row r="12" spans="1:2" x14ac:dyDescent="0.25">
      <c r="A12" t="s">
        <v>2</v>
      </c>
      <c r="B12">
        <v>0.99609999999999999</v>
      </c>
    </row>
    <row r="13" spans="1:2" x14ac:dyDescent="0.25">
      <c r="A13" t="s">
        <v>3</v>
      </c>
      <c r="B13">
        <v>0.99609999999999999</v>
      </c>
    </row>
    <row r="14" spans="1:2" x14ac:dyDescent="0.25">
      <c r="A14" t="s">
        <v>4</v>
      </c>
      <c r="B14">
        <v>0.99609999999999999</v>
      </c>
    </row>
    <row r="15" spans="1:2" x14ac:dyDescent="0.25">
      <c r="A15" t="s">
        <v>5</v>
      </c>
      <c r="B15">
        <v>0.99609999999999999</v>
      </c>
    </row>
    <row r="16" spans="1:2" x14ac:dyDescent="0.25">
      <c r="A16" t="s">
        <v>6</v>
      </c>
      <c r="B16">
        <v>0.96209999999999996</v>
      </c>
    </row>
    <row r="17" spans="1:2" x14ac:dyDescent="0.25">
      <c r="A17" t="s">
        <v>7</v>
      </c>
      <c r="B17">
        <v>0.96209999999999996</v>
      </c>
    </row>
    <row r="18" spans="1:2" x14ac:dyDescent="0.25">
      <c r="A18" t="s">
        <v>8</v>
      </c>
      <c r="B18">
        <v>0.96209999999999996</v>
      </c>
    </row>
    <row r="19" spans="1:2" x14ac:dyDescent="0.25">
      <c r="A19" t="s">
        <v>9</v>
      </c>
      <c r="B19">
        <v>0.96209999999999996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Mac Amhlaoibh</dc:creator>
  <cp:lastModifiedBy>Conor Mac Amhlaoibh</cp:lastModifiedBy>
  <dcterms:created xsi:type="dcterms:W3CDTF">2021-10-23T20:43:50Z</dcterms:created>
  <dcterms:modified xsi:type="dcterms:W3CDTF">2021-10-23T21:01:58Z</dcterms:modified>
</cp:coreProperties>
</file>