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ngle\Desktop\BackEnd\fullstack-coe-mgmt\src\test\resources\files\"/>
    </mc:Choice>
  </mc:AlternateContent>
  <xr:revisionPtr revIDLastSave="0" documentId="13_ncr:1_{C6EC3660-A6D1-4978-BB92-D5C08548DAC4}" xr6:coauthVersionLast="47" xr6:coauthVersionMax="47" xr10:uidLastSave="{00000000-0000-0000-0000-000000000000}"/>
  <bookViews>
    <workbookView xWindow="-120" yWindow="-120" windowWidth="29040" windowHeight="15840" xr2:uid="{335325F8-2A32-4B78-81CF-8574A99C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<sst xmlns="http://schemas.openxmlformats.org/spreadsheetml/2006/main" count="17" uniqueCount="17">
  <si>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LDAP</t>
  </si>
  <si>
    <t>HCC ID</t>
  </si>
  <si>
    <t>Employee Name</t>
  </si>
  <si>
    <t>Level</t>
  </si>
  <si>
    <t>Legal Entity Hire Date</t>
  </si>
  <si>
    <t>Email</t>
  </si>
  <si>
    <t>BU</t>
  </si>
  <si>
    <t>Location</t>
  </si>
  <si>
    <t>Nguyen A 1</t>
  </si>
  <si>
    <t>Team</t>
  </si>
  <si>
    <t>7129</t>
  </si>
  <si>
    <t>1259</t>
  </si>
  <si>
    <t>gahy.le@hitachivantara.com</t>
  </si>
  <si>
    <t>branch3</t>
  </si>
  <si>
    <t>practice1</t>
  </si>
  <si>
    <t>MCS5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</si>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</sst>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14" fontId="2" fillId="2" borderId="1" xfId="1" applyNumberFormat="1" applyFill="1" applyBorder="1" applyAlignment="1">
      <alignment vertical="top"/>
    </xf>
    <xf numFmtId="0" fontId="0" fillId="2" borderId="1" xfId="0" quotePrefix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hy.le@hitachivant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6233-FCBD-4E41-8528-6C130302AF2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" bestFit="1" customWidth="1"/>
    <col min="2" max="2" width="15" customWidth="1"/>
    <col min="3" max="3" width="20.140625" customWidth="1"/>
    <col min="4" max="4" width="18.140625" customWidth="1"/>
    <col min="5" max="5" width="22" customWidth="1"/>
    <col min="6" max="6" width="40" customWidth="1"/>
    <col min="7" max="7" width="32" customWidth="1"/>
    <col min="8" max="8" width="41.42578125" customWidth="1"/>
    <col min="9" max="9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5" t="s">
        <v>10</v>
      </c>
      <c r="B2" s="5" t="s">
        <v>11</v>
      </c>
      <c r="C2" s="2" t="s">
        <v>8</v>
      </c>
      <c r="D2" s="2" t="s">
        <v>15</v>
      </c>
      <c r="E2" s="3">
        <v>36753</v>
      </c>
      <c r="F2" s="4" t="s">
        <v>12</v>
      </c>
      <c r="G2" s="2" t="s">
        <v>14</v>
      </c>
      <c r="H2" s="2" t="s">
        <v>13</v>
      </c>
      <c r="I2" s="2" t="s">
        <v>16</v>
      </c>
    </row>
  </sheetData>
  <conditionalFormatting sqref="A2">
    <cfRule type="duplicateValues" dxfId="0" priority="4"/>
  </conditionalFormatting>
  <hyperlinks>
    <hyperlink ref="F2" r:id="rId1" xr:uid="{F437A888-1991-46F1-9278-E75E16AAFD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Tri Tinh Bui</dc:creator>
  <cp:lastModifiedBy>Tien Cong Le</cp:lastModifiedBy>
  <dcterms:created xsi:type="dcterms:W3CDTF">2023-05-15T09:17:20Z</dcterms:created>
  <dcterms:modified xsi:type="dcterms:W3CDTF">2023-07-24T09:56:32Z</dcterms:modified>
</cp:coreProperties>
</file>