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r Ali\Desktop\"/>
    </mc:Choice>
  </mc:AlternateContent>
  <bookViews>
    <workbookView xWindow="-120" yWindow="-120" windowWidth="20730" windowHeight="11160"/>
  </bookViews>
  <sheets>
    <sheet name="تليفونات مديرى المرحلة ب" sheetId="3" r:id="rId1"/>
  </sheets>
  <definedNames>
    <definedName name="_xlnm._FilterDatabase" localSheetId="0" hidden="1">'تليفونات مديرى المرحلة ب'!$A$5:$E$100</definedName>
    <definedName name="_xlnm.Print_Area" localSheetId="0">'تليفونات مديرى المرحلة ب'!$A$1:$F$100</definedName>
    <definedName name="_xlnm.Print_Titles" localSheetId="0">'تليفونات مديرى المرحلة ب'!$1:$8</definedName>
  </definedNames>
  <calcPr calcId="152511"/>
</workbook>
</file>

<file path=xl/sharedStrings.xml><?xml version="1.0" encoding="utf-8"?>
<sst xmlns="http://schemas.openxmlformats.org/spreadsheetml/2006/main" count="376" uniqueCount="291">
  <si>
    <t>م</t>
  </si>
  <si>
    <t>المدرسة</t>
  </si>
  <si>
    <t>المدير</t>
  </si>
  <si>
    <t>التليفون</t>
  </si>
  <si>
    <t xml:space="preserve"> </t>
  </si>
  <si>
    <t>منصور سالم الزنفلى ( للغات )</t>
  </si>
  <si>
    <t>الشهيد محمد رفعت لبده ت . س</t>
  </si>
  <si>
    <t>مجمع الشهداء ت . س</t>
  </si>
  <si>
    <t>رفعت الشامى ت . س</t>
  </si>
  <si>
    <t>الشهيد محمد ابراهيم الشيخ   ت . س</t>
  </si>
  <si>
    <t>مشتول القاضى ت .س</t>
  </si>
  <si>
    <t>كفر مكاوى ت . س</t>
  </si>
  <si>
    <t>السطوحية ت .س</t>
  </si>
  <si>
    <t>سالم محمد على ت . س</t>
  </si>
  <si>
    <t xml:space="preserve">الشهيد طيار ابراهيم الحداد ت .س </t>
  </si>
  <si>
    <t xml:space="preserve"> أبو حمد ت . س</t>
  </si>
  <si>
    <t>على حسن على    ت . س</t>
  </si>
  <si>
    <t>النكارية ت . س</t>
  </si>
  <si>
    <t>محمد الأنور عبد الدايم ت . س</t>
  </si>
  <si>
    <t>عبدالله حسن موسي   ت . س</t>
  </si>
  <si>
    <t>عبد المنعم محمد عبد المنعم ت . س</t>
  </si>
  <si>
    <t xml:space="preserve">عبد الرحمن كُريم ت . س </t>
  </si>
  <si>
    <t>كفرالحلبى ت . س</t>
  </si>
  <si>
    <t>الاصلاح  ت . س</t>
  </si>
  <si>
    <t>عزبة ابو زيد  ت .س</t>
  </si>
  <si>
    <t>الشهيد محمود محمد امام   ت . س</t>
  </si>
  <si>
    <t>كفر عطا الله سلامة   ت . س</t>
  </si>
  <si>
    <t>الشهيد محمد عبد السميع ت . س</t>
  </si>
  <si>
    <t>المستشار على عبد الله   ت . س</t>
  </si>
  <si>
    <t>الشهيد احمد لطفى محمد     ت . س</t>
  </si>
  <si>
    <t>كفر النمر  ت . س</t>
  </si>
  <si>
    <t>الإشارة ت . س</t>
  </si>
  <si>
    <t xml:space="preserve"> الشهيد طيار هشام حسنى يومى</t>
  </si>
  <si>
    <t>طلبة عويضة</t>
  </si>
  <si>
    <t xml:space="preserve"> عبد العزيز على</t>
  </si>
  <si>
    <t>الوحدة العربية</t>
  </si>
  <si>
    <t>أبو عامر</t>
  </si>
  <si>
    <t>النصر</t>
  </si>
  <si>
    <t xml:space="preserve">الشهيد محمدى رجب الحسينى  </t>
  </si>
  <si>
    <t>على مبارك</t>
  </si>
  <si>
    <t>الشهيد ممدوح</t>
  </si>
  <si>
    <t>الحرية ب</t>
  </si>
  <si>
    <t>النيل</t>
  </si>
  <si>
    <t>الميثاق</t>
  </si>
  <si>
    <t xml:space="preserve"> كفرعبد العزيز ب</t>
  </si>
  <si>
    <t>الشهيد احمد السيد طنطاوى ب</t>
  </si>
  <si>
    <t xml:space="preserve"> بنايوس ب1</t>
  </si>
  <si>
    <t>بنايوس الجديدة</t>
  </si>
  <si>
    <t xml:space="preserve"> مصطفى عبد العزيز</t>
  </si>
  <si>
    <t>بهنباى الجديدة</t>
  </si>
  <si>
    <t>بهنباى ب3</t>
  </si>
  <si>
    <t>كفر سليمان موسى</t>
  </si>
  <si>
    <t>فرسيس ب1</t>
  </si>
  <si>
    <t xml:space="preserve">الشهيد عبد الرحمن عادل عبد الرحمن </t>
  </si>
  <si>
    <t>الطيبة ب</t>
  </si>
  <si>
    <t>الطيبة ب1</t>
  </si>
  <si>
    <t xml:space="preserve"> الطيبة ب2</t>
  </si>
  <si>
    <t xml:space="preserve"> أم رماد  ب </t>
  </si>
  <si>
    <t>كفر أبو عجوة</t>
  </si>
  <si>
    <t>كفر الاشراف</t>
  </si>
  <si>
    <t>راوية تيمور</t>
  </si>
  <si>
    <t xml:space="preserve">الشهيد محمد فتحى متولى السمان </t>
  </si>
  <si>
    <t xml:space="preserve"> البيوم</t>
  </si>
  <si>
    <t>شيبة الجديدة</t>
  </si>
  <si>
    <t>شيبة ب2</t>
  </si>
  <si>
    <t>الشهيد محمد عبد الشافى</t>
  </si>
  <si>
    <t>صفوت شكر</t>
  </si>
  <si>
    <t>الصفا</t>
  </si>
  <si>
    <t>كوم الاشراف</t>
  </si>
  <si>
    <t>الشهيد عادل ام الزين</t>
  </si>
  <si>
    <t>الشهيد فهمى ام الزين</t>
  </si>
  <si>
    <t>الشهداء بميت أبو عربى</t>
  </si>
  <si>
    <t>احمد عطيه طويلة</t>
  </si>
  <si>
    <t>بنى عباد ب</t>
  </si>
  <si>
    <t>دويدة ب</t>
  </si>
  <si>
    <t>زكى بدوى</t>
  </si>
  <si>
    <t>السيد متولى العزازى</t>
  </si>
  <si>
    <t>تلحوين ب</t>
  </si>
  <si>
    <t xml:space="preserve"> بنى شبل ب1</t>
  </si>
  <si>
    <t>بنى شبل ب2</t>
  </si>
  <si>
    <t>الشهيد زين العابدين بتلمسمار</t>
  </si>
  <si>
    <t>أحمد خليل السيد</t>
  </si>
  <si>
    <t xml:space="preserve"> الاتحاد  بميت زافر</t>
  </si>
  <si>
    <t xml:space="preserve">الشهيد محمد محمد عليوه </t>
  </si>
  <si>
    <t xml:space="preserve"> كفر الحمام ب2</t>
  </si>
  <si>
    <t>أحمد قدرى</t>
  </si>
  <si>
    <t xml:space="preserve">الشهيد محمد حمدى عوض </t>
  </si>
  <si>
    <t xml:space="preserve">الشهيد محمد عادل سالم    </t>
  </si>
  <si>
    <t xml:space="preserve"> عثمان بن عفان</t>
  </si>
  <si>
    <t xml:space="preserve"> الشهيد شريف بهير البنا </t>
  </si>
  <si>
    <t xml:space="preserve"> كفر التميمى</t>
  </si>
  <si>
    <t xml:space="preserve">هناء سامي منير </t>
  </si>
  <si>
    <t xml:space="preserve">منال محمد محمد زرد </t>
  </si>
  <si>
    <t>هاله احمد السيد سلامة</t>
  </si>
  <si>
    <t>احمدعبدالعزيزعبدالعزيز</t>
  </si>
  <si>
    <t>ممدوح الشاذلى السيد</t>
  </si>
  <si>
    <t xml:space="preserve">الشافعى محمود سليم </t>
  </si>
  <si>
    <t>اسامة عبد المنعم السيد محمد</t>
  </si>
  <si>
    <t>أمل سعيد محمد</t>
  </si>
  <si>
    <t>علا سمير حامد عبدالحليم</t>
  </si>
  <si>
    <t>بهاء الدين احمد محمد</t>
  </si>
  <si>
    <t xml:space="preserve">منى عبدالقادر محمد احمد </t>
  </si>
  <si>
    <t>ايناس فتحى عبده</t>
  </si>
  <si>
    <t xml:space="preserve">الفت محمد ابراهيم </t>
  </si>
  <si>
    <t>احمد فتحي محمد السيد</t>
  </si>
  <si>
    <t>عبده عبدالجواد عطية</t>
  </si>
  <si>
    <t xml:space="preserve">سعيد محمد عبدالعزيز سالم </t>
  </si>
  <si>
    <t xml:space="preserve">محمد عبد الغفار محمد </t>
  </si>
  <si>
    <t>منى يوسف حسن</t>
  </si>
  <si>
    <t xml:space="preserve">محمد حامد الشحات حسن </t>
  </si>
  <si>
    <t>هانى محمود السيد السيد مراد</t>
  </si>
  <si>
    <t>محمد عيسى عليمى حمدان</t>
  </si>
  <si>
    <t>احمد محمد خيرى</t>
  </si>
  <si>
    <t xml:space="preserve">عبدالسميع احمد عبدالسميع </t>
  </si>
  <si>
    <t xml:space="preserve">عبير غريب السيد محمد </t>
  </si>
  <si>
    <t xml:space="preserve">محمد حامد علي </t>
  </si>
  <si>
    <t>سعيد محمد الهادى عطية</t>
  </si>
  <si>
    <t>هالة محمد ابراهيم العطار</t>
  </si>
  <si>
    <t xml:space="preserve">هيام عبد المنعم عبد الخالق </t>
  </si>
  <si>
    <t>سيده عبد السلام نور الدين</t>
  </si>
  <si>
    <t xml:space="preserve">نفيسه عبد الوهاب عطيه </t>
  </si>
  <si>
    <t xml:space="preserve">كريمة زكريا حفني </t>
  </si>
  <si>
    <t>عبير عبد العاطى محمد عمر</t>
  </si>
  <si>
    <t>امينه عبده حسين</t>
  </si>
  <si>
    <t>رشا فوزى ابراهيم</t>
  </si>
  <si>
    <t>رضا فوزي عبد الحميد متولي</t>
  </si>
  <si>
    <t>حنان على عبدالسلام</t>
  </si>
  <si>
    <t>عماد طه محمد السيد غلوش</t>
  </si>
  <si>
    <t>ايمن عبد المحسن سالم</t>
  </si>
  <si>
    <t>اسامه السيد محمد سليمان</t>
  </si>
  <si>
    <t xml:space="preserve">هدى اسماعيل محمد احمد </t>
  </si>
  <si>
    <t>حسين محمد عبد الكريم</t>
  </si>
  <si>
    <t xml:space="preserve"> علاء عبدالحميد محمد خليل</t>
  </si>
  <si>
    <t>ياسر محمد الهادى محمد </t>
  </si>
  <si>
    <t xml:space="preserve">محسن السيد الصادق بيومى </t>
  </si>
  <si>
    <t>رابحه عبد السميع سالم احمد</t>
  </si>
  <si>
    <t xml:space="preserve">السيد أبوزيد محمد أبوزيد </t>
  </si>
  <si>
    <t>حمادة محمد عيسي</t>
  </si>
  <si>
    <t xml:space="preserve">ابوزيد احمد ابوزيد حافظ </t>
  </si>
  <si>
    <t>صبرى محمد صابر السيد</t>
  </si>
  <si>
    <t>ايمان محمد امين حسن</t>
  </si>
  <si>
    <t>محمد الحلبى السيد حسن</t>
  </si>
  <si>
    <t>محمد ابراهيم حسن</t>
  </si>
  <si>
    <t>هند احمد عطية محمد الفقى</t>
  </si>
  <si>
    <t>رشا محمد عثمان</t>
  </si>
  <si>
    <t>محمد فتحي زكي سرور</t>
  </si>
  <si>
    <t>رضا محمد على على</t>
  </si>
  <si>
    <t xml:space="preserve">هاني عبد المولى حسين السيد </t>
  </si>
  <si>
    <t>أمين محمد أمين على</t>
  </si>
  <si>
    <t>عاشور عبد الستار ابراهيم</t>
  </si>
  <si>
    <t>ماهر لطفى طلبه عبداللطيف</t>
  </si>
  <si>
    <t xml:space="preserve">عبد الناصر عاطف سليم </t>
  </si>
  <si>
    <t>مروة أنور فتحى أحمد</t>
  </si>
  <si>
    <t>اسماء السيد شلبى ابوالعنين</t>
  </si>
  <si>
    <t>رباب فؤاد احمد جبيل</t>
  </si>
  <si>
    <t xml:space="preserve">آمال حمزاوى ابراهيم </t>
  </si>
  <si>
    <t>حمدى محمد صبح</t>
  </si>
  <si>
    <t>رمضان السيد عطوة</t>
  </si>
  <si>
    <t>احمد محمد محمد عامر</t>
  </si>
  <si>
    <t>احمد احمدي عطية السيد</t>
  </si>
  <si>
    <t>محمد عبد المعطى محمد</t>
  </si>
  <si>
    <t xml:space="preserve">رضا السيد عزب عبدالله </t>
  </si>
  <si>
    <t>سمير ابراهيم عماره</t>
  </si>
  <si>
    <t>هشام الشحات محمد على</t>
  </si>
  <si>
    <t>جمال فاروق حسن</t>
  </si>
  <si>
    <t>عاطف احمد عبدالمقصود احمد</t>
  </si>
  <si>
    <t>نشأت الشحات عبدالمنعم فياض</t>
  </si>
  <si>
    <t xml:space="preserve">محمود مصطفى امين </t>
  </si>
  <si>
    <t>01222511174</t>
  </si>
  <si>
    <t>01010279422</t>
  </si>
  <si>
    <t>01272952586</t>
  </si>
  <si>
    <t>01092869299</t>
  </si>
  <si>
    <t>01148008175</t>
  </si>
  <si>
    <t>01111300701</t>
  </si>
  <si>
    <t>01008502669</t>
  </si>
  <si>
    <t>01207203964</t>
  </si>
  <si>
    <t>01277218112</t>
  </si>
  <si>
    <t>01016914051</t>
  </si>
  <si>
    <t>01004078878</t>
  </si>
  <si>
    <t>01272059994</t>
  </si>
  <si>
    <t>01119735252</t>
  </si>
  <si>
    <t>01099636813</t>
  </si>
  <si>
    <t>01270932964</t>
  </si>
  <si>
    <t>01004691849</t>
  </si>
  <si>
    <t>01124302658</t>
  </si>
  <si>
    <t>01061042452</t>
  </si>
  <si>
    <t>01270686467</t>
  </si>
  <si>
    <t>01096067856</t>
  </si>
  <si>
    <t>01147868271</t>
  </si>
  <si>
    <t>01002076962</t>
  </si>
  <si>
    <t>01003830893</t>
  </si>
  <si>
    <t>01124501263</t>
  </si>
  <si>
    <t>01003885097</t>
  </si>
  <si>
    <t>01069202618</t>
  </si>
  <si>
    <t>01114023470</t>
  </si>
  <si>
    <t>01119436511</t>
  </si>
  <si>
    <t>01007336100</t>
  </si>
  <si>
    <t>0129680877</t>
  </si>
  <si>
    <t>01203580458</t>
  </si>
  <si>
    <t>01210359019</t>
  </si>
  <si>
    <t>01220777243</t>
  </si>
  <si>
    <t>01201114079</t>
  </si>
  <si>
    <t>01221109144</t>
  </si>
  <si>
    <t>01289320051</t>
  </si>
  <si>
    <t>01227601106</t>
  </si>
  <si>
    <t>01273626534</t>
  </si>
  <si>
    <t>01220278688</t>
  </si>
  <si>
    <t>01287205800</t>
  </si>
  <si>
    <t>01222946483</t>
  </si>
  <si>
    <t>01208378388</t>
  </si>
  <si>
    <t>01121118375</t>
  </si>
  <si>
    <t>01204453206</t>
  </si>
  <si>
    <t>01141891503</t>
  </si>
  <si>
    <t>01115989352</t>
  </si>
  <si>
    <t>01092140806</t>
  </si>
  <si>
    <t>01125963013</t>
  </si>
  <si>
    <t>01206053513</t>
  </si>
  <si>
    <t>01122685997</t>
  </si>
  <si>
    <t>01110952346</t>
  </si>
  <si>
    <t>01284283096</t>
  </si>
  <si>
    <t>01094113591</t>
  </si>
  <si>
    <t>01285861812</t>
  </si>
  <si>
    <t>01096144012</t>
  </si>
  <si>
    <t>01274080988</t>
  </si>
  <si>
    <t>01003426387</t>
  </si>
  <si>
    <t>01210067654</t>
  </si>
  <si>
    <t>01287976897</t>
  </si>
  <si>
    <t>01100721811</t>
  </si>
  <si>
    <t>01007947057</t>
  </si>
  <si>
    <t>01091271756</t>
  </si>
  <si>
    <t>01000841802</t>
  </si>
  <si>
    <t>01111455684</t>
  </si>
  <si>
    <t>01111007826</t>
  </si>
  <si>
    <t>01124048705</t>
  </si>
  <si>
    <t>01229531486</t>
  </si>
  <si>
    <t>01063675929</t>
  </si>
  <si>
    <t>01158976451</t>
  </si>
  <si>
    <t>01005409949</t>
  </si>
  <si>
    <t>عادل حسن على عبدالجواد</t>
  </si>
  <si>
    <t>01006889453</t>
  </si>
  <si>
    <t>01116792597</t>
  </si>
  <si>
    <t>01140406623</t>
  </si>
  <si>
    <t>01064707067</t>
  </si>
  <si>
    <t>01227928789</t>
  </si>
  <si>
    <t>01114324045</t>
  </si>
  <si>
    <t>01142342017</t>
  </si>
  <si>
    <t>01097421575</t>
  </si>
  <si>
    <t>01018853830</t>
  </si>
  <si>
    <t>آمال عزب عطيه يحيى</t>
  </si>
  <si>
    <t>01124344045</t>
  </si>
  <si>
    <t>01154475780</t>
  </si>
  <si>
    <t>01226324708</t>
  </si>
  <si>
    <t>01068526990</t>
  </si>
  <si>
    <t>01141967639</t>
  </si>
  <si>
    <t>د . عبد الله سويلم ت . س</t>
  </si>
  <si>
    <t xml:space="preserve">عبده عبده عطيه على أبو عايشة </t>
  </si>
  <si>
    <t xml:space="preserve">الشهيد أحمد عمر الشبراوى </t>
  </si>
  <si>
    <t xml:space="preserve">الشهيد جلال على عوض السمان </t>
  </si>
  <si>
    <t>01099206590</t>
  </si>
  <si>
    <t xml:space="preserve">                    ايمان الحلبى   </t>
  </si>
  <si>
    <t>إدارة غرب الزقازيق التعليمة</t>
  </si>
  <si>
    <t>مدارس المرحلة الابتدائية</t>
  </si>
  <si>
    <t>رباح المحمدى يوسف وهبه</t>
  </si>
  <si>
    <t>محمد جميل إسماعيل أبو زيد</t>
  </si>
  <si>
    <t>شيرين محمد عبد الحكم محمد</t>
  </si>
  <si>
    <t>مبارك عبد المحسن محمد</t>
  </si>
  <si>
    <t>01228969123</t>
  </si>
  <si>
    <t>01140534687</t>
  </si>
  <si>
    <t>عبد اللطيف حسن محمد قاسم</t>
  </si>
  <si>
    <t>السيده محمد محمد عطيه</t>
  </si>
  <si>
    <t>01206654642</t>
  </si>
  <si>
    <t>ايمن إبراهيم الدسوقى عبد الله</t>
  </si>
  <si>
    <t>01142095717</t>
  </si>
  <si>
    <t xml:space="preserve">الشهيد أحمد وحيد اللغات بنين   </t>
  </si>
  <si>
    <t xml:space="preserve">الشهيد شريف طلعت اللغات بنات </t>
  </si>
  <si>
    <t xml:space="preserve">رضا محمد الشحات احمد </t>
  </si>
  <si>
    <t xml:space="preserve">اشرف عبدالمنعم عمر علي </t>
  </si>
  <si>
    <t>محمد محمد محمد عبد الرازق</t>
  </si>
  <si>
    <t>01060801602</t>
  </si>
  <si>
    <t>01156300502</t>
  </si>
  <si>
    <t>احمد الغرباوى</t>
  </si>
  <si>
    <t>سميحه عبد الرحمن محمد</t>
  </si>
  <si>
    <t>01284561397</t>
  </si>
  <si>
    <t xml:space="preserve">نظام العمل </t>
  </si>
  <si>
    <t>دوار مسائى</t>
  </si>
  <si>
    <t>دوار صباحى</t>
  </si>
  <si>
    <t>فترة واحدة</t>
  </si>
  <si>
    <t>صباحى</t>
  </si>
  <si>
    <t>مسائى</t>
  </si>
  <si>
    <t>دوار</t>
  </si>
  <si>
    <t>ممتدة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</si>
</sst>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u/>
      <sz val="18"/>
      <color theme="1"/>
      <name val="PT Bold Heading"/>
      <charset val="178"/>
    </font>
    <font>
      <b/>
      <sz val="22"/>
      <color theme="1"/>
      <name val="Arial"/>
      <family val="2"/>
      <scheme val="minor"/>
    </font>
    <font>
      <b/>
      <sz val="28"/>
      <color theme="1"/>
      <name val="Arial"/>
      <family val="2"/>
      <scheme val="minor"/>
    </font>
    <font>
      <b/>
      <sz val="36"/>
      <color theme="1"/>
      <name val="Arial"/>
      <family val="2"/>
      <scheme val="minor"/>
    </font>
    <font>
      <b/>
      <sz val="36"/>
      <color theme="1"/>
      <name val="Times New Roman"/>
      <family val="1"/>
      <scheme val="major"/>
    </font>
    <font>
      <b/>
      <sz val="26"/>
      <color theme="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3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readingOrder="1"/>
    </xf>
    <xf numFmtId="0" fontId="7" fillId="0" borderId="0" xfId="0" applyFont="1"/>
    <xf numFmtId="49" fontId="5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49" fontId="5" fillId="3" borderId="6" xfId="0" applyNumberFormat="1" applyFont="1" applyFill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5" fillId="3" borderId="6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66"/>
      <color rgb="FFFB72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E100"/>
  <sheetViews>
    <sheetView rightToLeft="1" tabSelected="1" view="pageBreakPreview" zoomScale="60" zoomScaleNormal="90" workbookViewId="0">
      <selection activeCell="B15" sqref="B15"/>
    </sheetView>
  </sheetViews>
  <sheetFormatPr defaultRowHeight="14.25" x14ac:dyDescent="0.2"/>
  <cols>
    <col min="1" max="1" width="14.125" customWidth="1"/>
    <col min="2" max="2" width="69" customWidth="1"/>
    <col min="3" max="3" width="64.25" customWidth="1"/>
    <col min="4" max="4" width="46.75" customWidth="1"/>
    <col min="5" max="5" width="22.5" customWidth="1"/>
  </cols>
  <sheetData>
    <row r="1" spans="1:5" ht="33" customHeight="1" x14ac:dyDescent="0.3">
      <c r="A1" t="s">
        <v>4</v>
      </c>
      <c r="B1" s="1"/>
      <c r="C1" s="1"/>
      <c r="D1" s="1"/>
    </row>
    <row r="2" spans="1:5" ht="33" customHeight="1" x14ac:dyDescent="0.5">
      <c r="B2" s="8" t="s">
        <v>260</v>
      </c>
      <c r="C2" s="1"/>
      <c r="D2" s="1"/>
    </row>
    <row r="3" spans="1:5" ht="50.1" customHeight="1" x14ac:dyDescent="0.6">
      <c r="B3" s="8"/>
      <c r="C3" s="25" t="s">
        <v>261</v>
      </c>
      <c r="D3" s="25"/>
    </row>
    <row r="4" spans="1:5" ht="33" customHeight="1" thickBot="1" x14ac:dyDescent="1">
      <c r="B4" s="1"/>
      <c r="C4" s="20"/>
      <c r="D4" s="20"/>
    </row>
    <row r="5" spans="1:5" ht="15.75" customHeight="1" thickBot="1" x14ac:dyDescent="0.25">
      <c r="A5" s="21" t="s">
        <v>0</v>
      </c>
      <c r="B5" s="21" t="s">
        <v>1</v>
      </c>
      <c r="C5" s="21" t="s">
        <v>2</v>
      </c>
      <c r="D5" s="22" t="s">
        <v>3</v>
      </c>
      <c r="E5" s="21" t="s">
        <v>283</v>
      </c>
    </row>
    <row r="6" spans="1:5" ht="22.5" customHeight="1" thickBot="1" x14ac:dyDescent="0.25">
      <c r="A6" s="21"/>
      <c r="B6" s="21"/>
      <c r="C6" s="21"/>
      <c r="D6" s="23"/>
      <c r="E6" s="21"/>
    </row>
    <row r="7" spans="1:5" ht="18.75" customHeight="1" thickBot="1" x14ac:dyDescent="0.25">
      <c r="A7" s="21"/>
      <c r="B7" s="21"/>
      <c r="C7" s="21"/>
      <c r="D7" s="23"/>
      <c r="E7" s="21"/>
    </row>
    <row r="8" spans="1:5" ht="41.25" customHeight="1" thickBot="1" x14ac:dyDescent="0.25">
      <c r="A8" s="21"/>
      <c r="B8" s="21"/>
      <c r="C8" s="21"/>
      <c r="D8" s="24"/>
      <c r="E8" s="21"/>
    </row>
    <row r="9" spans="1:5" ht="80.099999999999994" customHeight="1" thickBot="1" x14ac:dyDescent="0.25">
      <c r="A9" s="2">
        <v>1</v>
      </c>
      <c r="B9" s="10" t="s">
        <v>273</v>
      </c>
      <c r="C9" s="3" t="s">
        <v>167</v>
      </c>
      <c r="D9" s="12" t="s">
        <v>250</v>
      </c>
      <c r="E9" s="15" t="s">
        <v>284</v>
      </c>
    </row>
    <row r="10" spans="1:5" ht="80.099999999999994" customHeight="1" thickBot="1" x14ac:dyDescent="0.25">
      <c r="A10" s="2">
        <v>2</v>
      </c>
      <c r="B10" s="10" t="s">
        <v>274</v>
      </c>
      <c r="C10" s="3" t="s">
        <v>91</v>
      </c>
      <c r="D10" s="12" t="s">
        <v>168</v>
      </c>
      <c r="E10" s="15" t="s">
        <v>285</v>
      </c>
    </row>
    <row r="11" spans="1:5" ht="80.099999999999994" customHeight="1" thickBot="1" x14ac:dyDescent="0.25">
      <c r="A11" s="2">
        <v>3</v>
      </c>
      <c r="B11" s="10" t="s">
        <v>5</v>
      </c>
      <c r="C11" s="4" t="s">
        <v>92</v>
      </c>
      <c r="D11" s="13" t="s">
        <v>169</v>
      </c>
      <c r="E11" s="19" t="s">
        <v>286</v>
      </c>
    </row>
    <row r="12" spans="1:5" ht="80.099999999999994" customHeight="1" thickBot="1" x14ac:dyDescent="0.25">
      <c r="A12" s="2">
        <v>4</v>
      </c>
      <c r="B12" s="10" t="s">
        <v>6</v>
      </c>
      <c r="C12" s="3" t="s">
        <v>93</v>
      </c>
      <c r="D12" s="12" t="s">
        <v>170</v>
      </c>
      <c r="E12" s="18" t="s">
        <v>287</v>
      </c>
    </row>
    <row r="13" spans="1:5" ht="80.099999999999994" customHeight="1" thickBot="1" x14ac:dyDescent="0.25">
      <c r="A13" s="2">
        <v>5</v>
      </c>
      <c r="B13" s="10" t="s">
        <v>7</v>
      </c>
      <c r="C13" s="3" t="s">
        <v>263</v>
      </c>
      <c r="D13" s="12" t="s">
        <v>171</v>
      </c>
      <c r="E13" s="18" t="s">
        <v>287</v>
      </c>
    </row>
    <row r="14" spans="1:5" ht="80.099999999999994" customHeight="1" thickBot="1" x14ac:dyDescent="0.25">
      <c r="A14" s="2">
        <v>6</v>
      </c>
      <c r="B14" s="10" t="s">
        <v>8</v>
      </c>
      <c r="C14" s="3" t="s">
        <v>94</v>
      </c>
      <c r="D14" s="12" t="s">
        <v>172</v>
      </c>
      <c r="E14" s="19" t="s">
        <v>286</v>
      </c>
    </row>
    <row r="15" spans="1:5" ht="80.099999999999994" customHeight="1" thickBot="1" x14ac:dyDescent="0.25">
      <c r="A15" s="2">
        <v>7</v>
      </c>
      <c r="B15" s="11" t="s">
        <v>9</v>
      </c>
      <c r="C15" s="3" t="s">
        <v>262</v>
      </c>
      <c r="D15" s="12" t="s">
        <v>173</v>
      </c>
      <c r="E15" s="19" t="s">
        <v>286</v>
      </c>
    </row>
    <row r="16" spans="1:5" ht="80.099999999999994" customHeight="1" thickBot="1" x14ac:dyDescent="0.25">
      <c r="A16" s="2">
        <v>8</v>
      </c>
      <c r="B16" s="10" t="s">
        <v>10</v>
      </c>
      <c r="C16" s="3" t="s">
        <v>95</v>
      </c>
      <c r="D16" s="12" t="s">
        <v>174</v>
      </c>
      <c r="E16" s="18" t="s">
        <v>287</v>
      </c>
    </row>
    <row r="17" spans="1:5" ht="80.099999999999994" customHeight="1" thickBot="1" x14ac:dyDescent="0.25">
      <c r="A17" s="2">
        <v>9</v>
      </c>
      <c r="B17" s="10" t="s">
        <v>11</v>
      </c>
      <c r="C17" s="3" t="s">
        <v>96</v>
      </c>
      <c r="D17" s="12" t="s">
        <v>175</v>
      </c>
      <c r="E17" s="19" t="s">
        <v>286</v>
      </c>
    </row>
    <row r="18" spans="1:5" ht="80.099999999999994" customHeight="1" thickBot="1" x14ac:dyDescent="0.25">
      <c r="A18" s="2">
        <v>10</v>
      </c>
      <c r="B18" s="10" t="s">
        <v>12</v>
      </c>
      <c r="C18" s="3" t="s">
        <v>97</v>
      </c>
      <c r="D18" s="12" t="s">
        <v>176</v>
      </c>
      <c r="E18" s="16" t="s">
        <v>288</v>
      </c>
    </row>
    <row r="19" spans="1:5" ht="80.099999999999994" customHeight="1" thickBot="1" x14ac:dyDescent="0.25">
      <c r="A19" s="2">
        <v>11</v>
      </c>
      <c r="B19" s="10" t="s">
        <v>13</v>
      </c>
      <c r="C19" s="3" t="s">
        <v>98</v>
      </c>
      <c r="D19" s="12" t="s">
        <v>177</v>
      </c>
      <c r="E19" s="19" t="s">
        <v>286</v>
      </c>
    </row>
    <row r="20" spans="1:5" ht="80.099999999999994" customHeight="1" thickBot="1" x14ac:dyDescent="0.25">
      <c r="A20" s="2">
        <v>12</v>
      </c>
      <c r="B20" s="10" t="s">
        <v>14</v>
      </c>
      <c r="C20" s="3" t="s">
        <v>99</v>
      </c>
      <c r="D20" s="12" t="s">
        <v>178</v>
      </c>
      <c r="E20" s="18" t="s">
        <v>287</v>
      </c>
    </row>
    <row r="21" spans="1:5" ht="80.099999999999994" customHeight="1" thickBot="1" x14ac:dyDescent="0.25">
      <c r="A21" s="2">
        <v>13</v>
      </c>
      <c r="B21" s="10" t="s">
        <v>15</v>
      </c>
      <c r="C21" s="3" t="s">
        <v>100</v>
      </c>
      <c r="D21" s="12" t="s">
        <v>179</v>
      </c>
      <c r="E21" s="19" t="s">
        <v>286</v>
      </c>
    </row>
    <row r="22" spans="1:5" ht="80.099999999999994" customHeight="1" thickBot="1" x14ac:dyDescent="0.25">
      <c r="A22" s="2">
        <v>14</v>
      </c>
      <c r="B22" s="10" t="s">
        <v>16</v>
      </c>
      <c r="C22" s="3" t="s">
        <v>101</v>
      </c>
      <c r="D22" s="12" t="s">
        <v>180</v>
      </c>
      <c r="E22" s="18" t="s">
        <v>287</v>
      </c>
    </row>
    <row r="23" spans="1:5" ht="80.099999999999994" customHeight="1" thickBot="1" x14ac:dyDescent="0.25">
      <c r="A23" s="2">
        <v>15</v>
      </c>
      <c r="B23" s="10" t="s">
        <v>17</v>
      </c>
      <c r="C23" s="3" t="s">
        <v>102</v>
      </c>
      <c r="D23" s="12" t="s">
        <v>181</v>
      </c>
      <c r="E23" s="19" t="s">
        <v>286</v>
      </c>
    </row>
    <row r="24" spans="1:5" ht="80.099999999999994" customHeight="1" thickBot="1" x14ac:dyDescent="0.25">
      <c r="A24" s="2">
        <v>16</v>
      </c>
      <c r="B24" s="10" t="s">
        <v>18</v>
      </c>
      <c r="C24" s="3" t="s">
        <v>103</v>
      </c>
      <c r="D24" s="12" t="s">
        <v>182</v>
      </c>
      <c r="E24" s="19" t="s">
        <v>286</v>
      </c>
    </row>
    <row r="25" spans="1:5" ht="80.099999999999994" customHeight="1" thickBot="1" x14ac:dyDescent="0.25">
      <c r="A25" s="2">
        <v>17</v>
      </c>
      <c r="B25" s="10" t="s">
        <v>255</v>
      </c>
      <c r="C25" s="3" t="s">
        <v>104</v>
      </c>
      <c r="D25" s="12" t="s">
        <v>183</v>
      </c>
      <c r="E25" s="19" t="s">
        <v>286</v>
      </c>
    </row>
    <row r="26" spans="1:5" ht="80.099999999999994" customHeight="1" thickBot="1" x14ac:dyDescent="0.25">
      <c r="A26" s="2">
        <v>18</v>
      </c>
      <c r="B26" s="10" t="s">
        <v>19</v>
      </c>
      <c r="C26" s="3" t="s">
        <v>105</v>
      </c>
      <c r="D26" s="12" t="s">
        <v>184</v>
      </c>
      <c r="E26" s="19" t="s">
        <v>286</v>
      </c>
    </row>
    <row r="27" spans="1:5" ht="80.099999999999994" customHeight="1" thickBot="1" x14ac:dyDescent="0.25">
      <c r="A27" s="2">
        <v>19</v>
      </c>
      <c r="B27" s="11" t="s">
        <v>20</v>
      </c>
      <c r="C27" s="3" t="s">
        <v>106</v>
      </c>
      <c r="D27" s="12" t="s">
        <v>185</v>
      </c>
      <c r="E27" s="19" t="s">
        <v>286</v>
      </c>
    </row>
    <row r="28" spans="1:5" ht="80.099999999999994" customHeight="1" thickBot="1" x14ac:dyDescent="0.25">
      <c r="A28" s="2">
        <v>20</v>
      </c>
      <c r="B28" s="10" t="s">
        <v>256</v>
      </c>
      <c r="C28" s="3" t="s">
        <v>107</v>
      </c>
      <c r="D28" s="12" t="s">
        <v>186</v>
      </c>
      <c r="E28" s="18" t="s">
        <v>287</v>
      </c>
    </row>
    <row r="29" spans="1:5" ht="80.099999999999994" customHeight="1" thickBot="1" x14ac:dyDescent="0.25">
      <c r="A29" s="2">
        <v>21</v>
      </c>
      <c r="B29" s="10" t="s">
        <v>21</v>
      </c>
      <c r="C29" s="3" t="s">
        <v>108</v>
      </c>
      <c r="D29" s="12" t="s">
        <v>187</v>
      </c>
      <c r="E29" s="19" t="s">
        <v>286</v>
      </c>
    </row>
    <row r="30" spans="1:5" ht="80.099999999999994" customHeight="1" thickBot="1" x14ac:dyDescent="0.25">
      <c r="A30" s="2">
        <v>22</v>
      </c>
      <c r="B30" s="10" t="s">
        <v>22</v>
      </c>
      <c r="C30" s="7" t="s">
        <v>259</v>
      </c>
      <c r="D30" s="14" t="s">
        <v>258</v>
      </c>
      <c r="E30" s="19" t="s">
        <v>286</v>
      </c>
    </row>
    <row r="31" spans="1:5" ht="80.099999999999994" customHeight="1" thickBot="1" x14ac:dyDescent="0.25">
      <c r="A31" s="2">
        <v>23</v>
      </c>
      <c r="B31" s="10" t="s">
        <v>23</v>
      </c>
      <c r="C31" s="5" t="s">
        <v>109</v>
      </c>
      <c r="D31" s="14" t="s">
        <v>188</v>
      </c>
      <c r="E31" s="19" t="s">
        <v>286</v>
      </c>
    </row>
    <row r="32" spans="1:5" ht="80.099999999999994" customHeight="1" thickBot="1" x14ac:dyDescent="0.25">
      <c r="A32" s="2">
        <v>24</v>
      </c>
      <c r="B32" s="10" t="s">
        <v>24</v>
      </c>
      <c r="C32" s="5" t="s">
        <v>110</v>
      </c>
      <c r="D32" s="14" t="s">
        <v>189</v>
      </c>
      <c r="E32" s="19" t="s">
        <v>286</v>
      </c>
    </row>
    <row r="33" spans="1:5" ht="80.099999999999994" customHeight="1" thickBot="1" x14ac:dyDescent="0.25">
      <c r="A33" s="2">
        <v>25</v>
      </c>
      <c r="B33" s="11" t="s">
        <v>25</v>
      </c>
      <c r="C33" s="5" t="s">
        <v>111</v>
      </c>
      <c r="D33" s="14" t="s">
        <v>190</v>
      </c>
      <c r="E33" s="19" t="s">
        <v>286</v>
      </c>
    </row>
    <row r="34" spans="1:5" ht="80.099999999999994" customHeight="1" thickBot="1" x14ac:dyDescent="0.25">
      <c r="A34" s="2">
        <v>26</v>
      </c>
      <c r="B34" s="10" t="s">
        <v>26</v>
      </c>
      <c r="C34" s="5" t="s">
        <v>112</v>
      </c>
      <c r="D34" s="14" t="s">
        <v>191</v>
      </c>
      <c r="E34" s="18" t="s">
        <v>287</v>
      </c>
    </row>
    <row r="35" spans="1:5" ht="80.099999999999994" customHeight="1" thickBot="1" x14ac:dyDescent="0.25">
      <c r="A35" s="2">
        <v>27</v>
      </c>
      <c r="B35" s="10" t="s">
        <v>27</v>
      </c>
      <c r="C35" s="5" t="s">
        <v>113</v>
      </c>
      <c r="D35" s="14" t="s">
        <v>192</v>
      </c>
      <c r="E35" s="19" t="s">
        <v>286</v>
      </c>
    </row>
    <row r="36" spans="1:5" ht="80.099999999999994" customHeight="1" thickBot="1" x14ac:dyDescent="0.25">
      <c r="A36" s="2">
        <v>28</v>
      </c>
      <c r="B36" s="10" t="s">
        <v>28</v>
      </c>
      <c r="C36" s="5" t="s">
        <v>114</v>
      </c>
      <c r="D36" s="14" t="s">
        <v>193</v>
      </c>
      <c r="E36" s="19" t="s">
        <v>286</v>
      </c>
    </row>
    <row r="37" spans="1:5" ht="80.099999999999994" customHeight="1" thickBot="1" x14ac:dyDescent="0.25">
      <c r="A37" s="2">
        <v>29</v>
      </c>
      <c r="B37" s="11" t="s">
        <v>29</v>
      </c>
      <c r="C37" s="5" t="s">
        <v>115</v>
      </c>
      <c r="D37" s="14" t="s">
        <v>194</v>
      </c>
      <c r="E37" s="19" t="s">
        <v>286</v>
      </c>
    </row>
    <row r="38" spans="1:5" ht="80.099999999999994" customHeight="1" thickBot="1" x14ac:dyDescent="0.25">
      <c r="A38" s="2">
        <v>30</v>
      </c>
      <c r="B38" s="10" t="s">
        <v>30</v>
      </c>
      <c r="C38" s="5" t="s">
        <v>116</v>
      </c>
      <c r="D38" s="14" t="s">
        <v>195</v>
      </c>
      <c r="E38" s="19" t="s">
        <v>286</v>
      </c>
    </row>
    <row r="39" spans="1:5" ht="80.099999999999994" customHeight="1" thickBot="1" x14ac:dyDescent="0.25">
      <c r="A39" s="2">
        <v>31</v>
      </c>
      <c r="B39" s="10" t="s">
        <v>31</v>
      </c>
      <c r="C39" s="5" t="s">
        <v>264</v>
      </c>
      <c r="D39" s="14" t="s">
        <v>266</v>
      </c>
      <c r="E39" s="19" t="s">
        <v>286</v>
      </c>
    </row>
    <row r="40" spans="1:5" ht="80.099999999999994" customHeight="1" thickBot="1" x14ac:dyDescent="0.25">
      <c r="A40" s="2">
        <v>32</v>
      </c>
      <c r="B40" s="10" t="s">
        <v>254</v>
      </c>
      <c r="C40" s="5" t="s">
        <v>280</v>
      </c>
      <c r="D40" s="14" t="s">
        <v>279</v>
      </c>
      <c r="E40" s="19" t="s">
        <v>286</v>
      </c>
    </row>
    <row r="41" spans="1:5" ht="80.099999999999994" customHeight="1" thickBot="1" x14ac:dyDescent="0.25">
      <c r="A41" s="2">
        <v>33</v>
      </c>
      <c r="B41" s="10" t="s">
        <v>32</v>
      </c>
      <c r="C41" s="5" t="s">
        <v>117</v>
      </c>
      <c r="D41" s="14" t="s">
        <v>196</v>
      </c>
      <c r="E41" s="15" t="s">
        <v>289</v>
      </c>
    </row>
    <row r="42" spans="1:5" ht="80.099999999999994" customHeight="1" thickBot="1" x14ac:dyDescent="0.25">
      <c r="A42" s="2">
        <v>34</v>
      </c>
      <c r="B42" s="10" t="s">
        <v>33</v>
      </c>
      <c r="C42" s="5" t="s">
        <v>118</v>
      </c>
      <c r="D42" s="14" t="s">
        <v>197</v>
      </c>
      <c r="E42" s="15" t="s">
        <v>289</v>
      </c>
    </row>
    <row r="43" spans="1:5" ht="80.099999999999994" customHeight="1" thickBot="1" x14ac:dyDescent="0.25">
      <c r="A43" s="2">
        <v>35</v>
      </c>
      <c r="B43" s="10" t="s">
        <v>34</v>
      </c>
      <c r="C43" s="5" t="s">
        <v>119</v>
      </c>
      <c r="D43" s="14" t="s">
        <v>198</v>
      </c>
      <c r="E43" s="19" t="s">
        <v>286</v>
      </c>
    </row>
    <row r="44" spans="1:5" ht="80.099999999999994" customHeight="1" thickBot="1" x14ac:dyDescent="0.25">
      <c r="A44" s="2">
        <v>36</v>
      </c>
      <c r="B44" s="10" t="s">
        <v>35</v>
      </c>
      <c r="C44" s="5" t="s">
        <v>120</v>
      </c>
      <c r="D44" s="14" t="s">
        <v>199</v>
      </c>
      <c r="E44" s="19" t="s">
        <v>286</v>
      </c>
    </row>
    <row r="45" spans="1:5" ht="80.099999999999994" customHeight="1" thickBot="1" x14ac:dyDescent="0.25">
      <c r="A45" s="2">
        <v>37</v>
      </c>
      <c r="B45" s="10" t="s">
        <v>36</v>
      </c>
      <c r="C45" s="5" t="s">
        <v>121</v>
      </c>
      <c r="D45" s="14" t="s">
        <v>200</v>
      </c>
      <c r="E45" s="15" t="s">
        <v>289</v>
      </c>
    </row>
    <row r="46" spans="1:5" ht="80.099999999999994" customHeight="1" thickBot="1" x14ac:dyDescent="0.25">
      <c r="A46" s="2">
        <v>38</v>
      </c>
      <c r="B46" s="10" t="s">
        <v>37</v>
      </c>
      <c r="C46" s="5" t="s">
        <v>122</v>
      </c>
      <c r="D46" s="14" t="s">
        <v>201</v>
      </c>
      <c r="E46" s="19" t="s">
        <v>286</v>
      </c>
    </row>
    <row r="47" spans="1:5" ht="80.099999999999994" customHeight="1" thickBot="1" x14ac:dyDescent="0.25">
      <c r="A47" s="2">
        <v>39</v>
      </c>
      <c r="B47" s="10" t="s">
        <v>38</v>
      </c>
      <c r="C47" s="5" t="s">
        <v>123</v>
      </c>
      <c r="D47" s="14" t="s">
        <v>202</v>
      </c>
      <c r="E47" s="15" t="s">
        <v>289</v>
      </c>
    </row>
    <row r="48" spans="1:5" ht="80.099999999999994" customHeight="1" thickBot="1" x14ac:dyDescent="0.25">
      <c r="A48" s="2">
        <v>40</v>
      </c>
      <c r="B48" s="10" t="s">
        <v>39</v>
      </c>
      <c r="C48" s="5" t="s">
        <v>124</v>
      </c>
      <c r="D48" s="14" t="s">
        <v>203</v>
      </c>
      <c r="E48" s="18" t="s">
        <v>287</v>
      </c>
    </row>
    <row r="49" spans="1:5" ht="80.099999999999994" customHeight="1" thickBot="1" x14ac:dyDescent="0.25">
      <c r="A49" s="2">
        <v>41</v>
      </c>
      <c r="B49" s="10" t="s">
        <v>40</v>
      </c>
      <c r="C49" s="5" t="s">
        <v>125</v>
      </c>
      <c r="D49" s="14" t="s">
        <v>204</v>
      </c>
      <c r="E49" s="16" t="s">
        <v>288</v>
      </c>
    </row>
    <row r="50" spans="1:5" ht="80.099999999999994" customHeight="1" thickBot="1" x14ac:dyDescent="0.25">
      <c r="A50" s="2">
        <v>42</v>
      </c>
      <c r="B50" s="10" t="s">
        <v>41</v>
      </c>
      <c r="C50" s="5" t="s">
        <v>126</v>
      </c>
      <c r="D50" s="14" t="s">
        <v>205</v>
      </c>
      <c r="E50" s="19" t="s">
        <v>286</v>
      </c>
    </row>
    <row r="51" spans="1:5" ht="80.099999999999994" customHeight="1" thickBot="1" x14ac:dyDescent="0.25">
      <c r="A51" s="2">
        <v>43</v>
      </c>
      <c r="B51" s="10" t="s">
        <v>42</v>
      </c>
      <c r="C51" s="6" t="s">
        <v>281</v>
      </c>
      <c r="D51" s="9" t="s">
        <v>282</v>
      </c>
      <c r="E51" s="19" t="s">
        <v>286</v>
      </c>
    </row>
    <row r="52" spans="1:5" ht="80.099999999999994" customHeight="1" thickBot="1" x14ac:dyDescent="0.25">
      <c r="A52" s="2">
        <v>44</v>
      </c>
      <c r="B52" s="10" t="s">
        <v>43</v>
      </c>
      <c r="C52" s="5" t="s">
        <v>128</v>
      </c>
      <c r="D52" s="14" t="s">
        <v>207</v>
      </c>
      <c r="E52" s="15" t="s">
        <v>289</v>
      </c>
    </row>
    <row r="53" spans="1:5" ht="80.099999999999994" customHeight="1" thickBot="1" x14ac:dyDescent="0.25">
      <c r="A53" s="2">
        <v>45</v>
      </c>
      <c r="B53" s="10" t="s">
        <v>44</v>
      </c>
      <c r="C53" s="5" t="s">
        <v>129</v>
      </c>
      <c r="D53" s="14" t="s">
        <v>208</v>
      </c>
      <c r="E53" s="17" t="s">
        <v>290</v>
      </c>
    </row>
    <row r="54" spans="1:5" ht="80.099999999999994" customHeight="1" thickBot="1" x14ac:dyDescent="0.25">
      <c r="A54" s="2">
        <v>46</v>
      </c>
      <c r="B54" s="10" t="s">
        <v>45</v>
      </c>
      <c r="C54" s="5" t="s">
        <v>130</v>
      </c>
      <c r="D54" s="14" t="s">
        <v>209</v>
      </c>
      <c r="E54" s="17" t="s">
        <v>290</v>
      </c>
    </row>
    <row r="55" spans="1:5" ht="80.099999999999994" customHeight="1" thickBot="1" x14ac:dyDescent="0.25">
      <c r="A55" s="2">
        <v>47</v>
      </c>
      <c r="B55" s="10" t="s">
        <v>46</v>
      </c>
      <c r="C55" s="5" t="s">
        <v>131</v>
      </c>
      <c r="D55" s="14" t="s">
        <v>210</v>
      </c>
      <c r="E55" s="17" t="s">
        <v>290</v>
      </c>
    </row>
    <row r="56" spans="1:5" ht="80.099999999999994" customHeight="1" thickBot="1" x14ac:dyDescent="0.25">
      <c r="A56" s="2">
        <v>48</v>
      </c>
      <c r="B56" s="10" t="s">
        <v>47</v>
      </c>
      <c r="C56" s="5" t="s">
        <v>132</v>
      </c>
      <c r="D56" s="14" t="s">
        <v>211</v>
      </c>
      <c r="E56" s="17" t="s">
        <v>290</v>
      </c>
    </row>
    <row r="57" spans="1:5" ht="80.099999999999994" customHeight="1" thickBot="1" x14ac:dyDescent="0.25">
      <c r="A57" s="2">
        <v>49</v>
      </c>
      <c r="B57" s="10" t="s">
        <v>48</v>
      </c>
      <c r="C57" s="5" t="s">
        <v>133</v>
      </c>
      <c r="D57" s="14" t="s">
        <v>212</v>
      </c>
      <c r="E57" s="15" t="s">
        <v>289</v>
      </c>
    </row>
    <row r="58" spans="1:5" ht="80.099999999999994" customHeight="1" thickBot="1" x14ac:dyDescent="0.25">
      <c r="A58" s="2">
        <v>50</v>
      </c>
      <c r="B58" s="10" t="s">
        <v>49</v>
      </c>
      <c r="C58" s="5" t="s">
        <v>134</v>
      </c>
      <c r="D58" s="14" t="s">
        <v>213</v>
      </c>
      <c r="E58" s="15" t="s">
        <v>289</v>
      </c>
    </row>
    <row r="59" spans="1:5" ht="80.099999999999994" customHeight="1" thickBot="1" x14ac:dyDescent="0.25">
      <c r="A59" s="2">
        <v>51</v>
      </c>
      <c r="B59" s="10" t="s">
        <v>50</v>
      </c>
      <c r="C59" s="5" t="s">
        <v>135</v>
      </c>
      <c r="D59" s="14" t="s">
        <v>214</v>
      </c>
      <c r="E59" s="19" t="s">
        <v>286</v>
      </c>
    </row>
    <row r="60" spans="1:5" ht="80.099999999999994" customHeight="1" thickBot="1" x14ac:dyDescent="0.25">
      <c r="A60" s="2">
        <v>52</v>
      </c>
      <c r="B60" s="10" t="s">
        <v>51</v>
      </c>
      <c r="C60" s="5" t="s">
        <v>136</v>
      </c>
      <c r="D60" s="14" t="s">
        <v>215</v>
      </c>
      <c r="E60" s="15" t="s">
        <v>289</v>
      </c>
    </row>
    <row r="61" spans="1:5" ht="80.099999999999994" customHeight="1" thickBot="1" x14ac:dyDescent="0.25">
      <c r="A61" s="2">
        <v>53</v>
      </c>
      <c r="B61" s="10" t="s">
        <v>52</v>
      </c>
      <c r="C61" s="5" t="s">
        <v>137</v>
      </c>
      <c r="D61" s="14" t="s">
        <v>216</v>
      </c>
      <c r="E61" s="19" t="s">
        <v>286</v>
      </c>
    </row>
    <row r="62" spans="1:5" ht="80.099999999999994" customHeight="1" thickBot="1" x14ac:dyDescent="0.25">
      <c r="A62" s="2">
        <v>54</v>
      </c>
      <c r="B62" s="11" t="s">
        <v>53</v>
      </c>
      <c r="C62" s="5" t="s">
        <v>269</v>
      </c>
      <c r="D62" s="14" t="s">
        <v>270</v>
      </c>
      <c r="E62" s="19" t="s">
        <v>286</v>
      </c>
    </row>
    <row r="63" spans="1:5" ht="80.099999999999994" customHeight="1" thickBot="1" x14ac:dyDescent="0.25">
      <c r="A63" s="2">
        <v>55</v>
      </c>
      <c r="B63" s="10" t="s">
        <v>54</v>
      </c>
      <c r="C63" s="5" t="s">
        <v>271</v>
      </c>
      <c r="D63" s="14" t="s">
        <v>272</v>
      </c>
      <c r="E63" s="19" t="s">
        <v>286</v>
      </c>
    </row>
    <row r="64" spans="1:5" ht="80.099999999999994" customHeight="1" thickBot="1" x14ac:dyDescent="0.25">
      <c r="A64" s="2">
        <v>56</v>
      </c>
      <c r="B64" s="10" t="s">
        <v>55</v>
      </c>
      <c r="C64" s="5" t="s">
        <v>275</v>
      </c>
      <c r="D64" s="14" t="s">
        <v>217</v>
      </c>
      <c r="E64" s="19" t="s">
        <v>286</v>
      </c>
    </row>
    <row r="65" spans="1:5" ht="80.099999999999994" customHeight="1" thickBot="1" x14ac:dyDescent="0.25">
      <c r="A65" s="2">
        <v>57</v>
      </c>
      <c r="B65" s="10" t="s">
        <v>56</v>
      </c>
      <c r="C65" s="5" t="s">
        <v>138</v>
      </c>
      <c r="D65" s="14" t="s">
        <v>218</v>
      </c>
      <c r="E65" s="19" t="s">
        <v>286</v>
      </c>
    </row>
    <row r="66" spans="1:5" ht="80.099999999999994" customHeight="1" thickBot="1" x14ac:dyDescent="0.25">
      <c r="A66" s="2">
        <v>58</v>
      </c>
      <c r="B66" s="10" t="s">
        <v>57</v>
      </c>
      <c r="C66" s="5" t="s">
        <v>265</v>
      </c>
      <c r="D66" s="14" t="s">
        <v>267</v>
      </c>
      <c r="E66" s="19" t="s">
        <v>286</v>
      </c>
    </row>
    <row r="67" spans="1:5" ht="80.099999999999994" customHeight="1" thickBot="1" x14ac:dyDescent="0.25">
      <c r="A67" s="2">
        <v>59</v>
      </c>
      <c r="B67" s="10" t="s">
        <v>58</v>
      </c>
      <c r="C67" s="5" t="s">
        <v>139</v>
      </c>
      <c r="D67" s="14" t="s">
        <v>219</v>
      </c>
      <c r="E67" s="18" t="s">
        <v>287</v>
      </c>
    </row>
    <row r="68" spans="1:5" ht="80.099999999999994" customHeight="1" thickBot="1" x14ac:dyDescent="0.25">
      <c r="A68" s="2">
        <v>60</v>
      </c>
      <c r="B68" s="10" t="s">
        <v>59</v>
      </c>
      <c r="C68" s="5" t="s">
        <v>276</v>
      </c>
      <c r="D68" s="14" t="s">
        <v>220</v>
      </c>
      <c r="E68" s="19" t="s">
        <v>286</v>
      </c>
    </row>
    <row r="69" spans="1:5" ht="80.099999999999994" customHeight="1" thickBot="1" x14ac:dyDescent="0.25">
      <c r="A69" s="2">
        <v>61</v>
      </c>
      <c r="B69" s="10" t="s">
        <v>60</v>
      </c>
      <c r="C69" s="5" t="s">
        <v>165</v>
      </c>
      <c r="D69" s="14" t="s">
        <v>247</v>
      </c>
      <c r="E69" s="19" t="s">
        <v>286</v>
      </c>
    </row>
    <row r="70" spans="1:5" ht="80.099999999999994" customHeight="1" thickBot="1" x14ac:dyDescent="0.25">
      <c r="A70" s="2">
        <v>62</v>
      </c>
      <c r="B70" s="10" t="s">
        <v>61</v>
      </c>
      <c r="C70" s="5" t="s">
        <v>277</v>
      </c>
      <c r="D70" s="14" t="s">
        <v>278</v>
      </c>
      <c r="E70" s="19" t="s">
        <v>286</v>
      </c>
    </row>
    <row r="71" spans="1:5" ht="80.099999999999994" customHeight="1" thickBot="1" x14ac:dyDescent="0.25">
      <c r="A71" s="2">
        <v>63</v>
      </c>
      <c r="B71" s="10" t="s">
        <v>257</v>
      </c>
      <c r="C71" s="5" t="s">
        <v>140</v>
      </c>
      <c r="D71" s="14" t="s">
        <v>221</v>
      </c>
      <c r="E71" s="19" t="s">
        <v>286</v>
      </c>
    </row>
    <row r="72" spans="1:5" ht="80.099999999999994" customHeight="1" thickBot="1" x14ac:dyDescent="0.25">
      <c r="A72" s="2">
        <v>64</v>
      </c>
      <c r="B72" s="10" t="s">
        <v>62</v>
      </c>
      <c r="C72" s="5" t="s">
        <v>141</v>
      </c>
      <c r="D72" s="14" t="s">
        <v>222</v>
      </c>
      <c r="E72" s="19" t="s">
        <v>286</v>
      </c>
    </row>
    <row r="73" spans="1:5" ht="80.099999999999994" customHeight="1" thickBot="1" x14ac:dyDescent="0.25">
      <c r="A73" s="2">
        <v>65</v>
      </c>
      <c r="B73" s="10" t="s">
        <v>63</v>
      </c>
      <c r="C73" s="5" t="s">
        <v>142</v>
      </c>
      <c r="D73" s="14" t="s">
        <v>223</v>
      </c>
      <c r="E73" s="19" t="s">
        <v>286</v>
      </c>
    </row>
    <row r="74" spans="1:5" ht="80.099999999999994" customHeight="1" thickBot="1" x14ac:dyDescent="0.25">
      <c r="A74" s="2">
        <v>66</v>
      </c>
      <c r="B74" s="10" t="s">
        <v>64</v>
      </c>
      <c r="C74" s="5" t="s">
        <v>143</v>
      </c>
      <c r="D74" s="14" t="s">
        <v>224</v>
      </c>
      <c r="E74" s="19" t="s">
        <v>286</v>
      </c>
    </row>
    <row r="75" spans="1:5" ht="80.099999999999994" customHeight="1" thickBot="1" x14ac:dyDescent="0.25">
      <c r="A75" s="2">
        <v>67</v>
      </c>
      <c r="B75" s="10" t="s">
        <v>65</v>
      </c>
      <c r="C75" s="5" t="s">
        <v>144</v>
      </c>
      <c r="D75" s="14" t="s">
        <v>225</v>
      </c>
      <c r="E75" s="19" t="s">
        <v>286</v>
      </c>
    </row>
    <row r="76" spans="1:5" ht="80.099999999999994" customHeight="1" thickBot="1" x14ac:dyDescent="0.25">
      <c r="A76" s="2">
        <v>68</v>
      </c>
      <c r="B76" s="10" t="s">
        <v>66</v>
      </c>
      <c r="C76" s="5" t="s">
        <v>145</v>
      </c>
      <c r="D76" s="14" t="s">
        <v>226</v>
      </c>
      <c r="E76" s="17" t="s">
        <v>290</v>
      </c>
    </row>
    <row r="77" spans="1:5" ht="80.099999999999994" customHeight="1" thickBot="1" x14ac:dyDescent="0.25">
      <c r="A77" s="2">
        <v>69</v>
      </c>
      <c r="B77" s="10" t="s">
        <v>67</v>
      </c>
      <c r="C77" s="5" t="s">
        <v>146</v>
      </c>
      <c r="D77" s="14" t="s">
        <v>227</v>
      </c>
      <c r="E77" s="18" t="s">
        <v>287</v>
      </c>
    </row>
    <row r="78" spans="1:5" ht="80.099999999999994" customHeight="1" thickBot="1" x14ac:dyDescent="0.25">
      <c r="A78" s="2">
        <v>70</v>
      </c>
      <c r="B78" s="10" t="s">
        <v>68</v>
      </c>
      <c r="C78" s="5" t="s">
        <v>147</v>
      </c>
      <c r="D78" s="14" t="s">
        <v>228</v>
      </c>
      <c r="E78" s="19" t="s">
        <v>286</v>
      </c>
    </row>
    <row r="79" spans="1:5" ht="80.099999999999994" customHeight="1" thickBot="1" x14ac:dyDescent="0.25">
      <c r="A79" s="2">
        <v>71</v>
      </c>
      <c r="B79" s="10" t="s">
        <v>69</v>
      </c>
      <c r="C79" s="5" t="s">
        <v>148</v>
      </c>
      <c r="D79" s="14" t="s">
        <v>229</v>
      </c>
      <c r="E79" s="19" t="s">
        <v>286</v>
      </c>
    </row>
    <row r="80" spans="1:5" ht="80.099999999999994" customHeight="1" thickBot="1" x14ac:dyDescent="0.25">
      <c r="A80" s="2">
        <v>72</v>
      </c>
      <c r="B80" s="10" t="s">
        <v>70</v>
      </c>
      <c r="C80" s="5" t="s">
        <v>149</v>
      </c>
      <c r="D80" s="14" t="s">
        <v>230</v>
      </c>
      <c r="E80" s="19" t="s">
        <v>286</v>
      </c>
    </row>
    <row r="81" spans="1:5" ht="80.099999999999994" customHeight="1" thickBot="1" x14ac:dyDescent="0.25">
      <c r="A81" s="2">
        <v>73</v>
      </c>
      <c r="B81" s="10" t="s">
        <v>71</v>
      </c>
      <c r="C81" s="5" t="s">
        <v>150</v>
      </c>
      <c r="D81" s="14" t="s">
        <v>231</v>
      </c>
      <c r="E81" s="19" t="s">
        <v>286</v>
      </c>
    </row>
    <row r="82" spans="1:5" ht="80.099999999999994" customHeight="1" thickBot="1" x14ac:dyDescent="0.25">
      <c r="A82" s="2">
        <v>74</v>
      </c>
      <c r="B82" s="10" t="s">
        <v>72</v>
      </c>
      <c r="C82" s="5" t="s">
        <v>151</v>
      </c>
      <c r="D82" s="14" t="s">
        <v>232</v>
      </c>
      <c r="E82" s="19" t="s">
        <v>286</v>
      </c>
    </row>
    <row r="83" spans="1:5" ht="80.099999999999994" customHeight="1" thickBot="1" x14ac:dyDescent="0.25">
      <c r="A83" s="2">
        <v>75</v>
      </c>
      <c r="B83" s="10" t="s">
        <v>73</v>
      </c>
      <c r="C83" s="5" t="s">
        <v>152</v>
      </c>
      <c r="D83" s="14" t="s">
        <v>233</v>
      </c>
      <c r="E83" s="15" t="s">
        <v>289</v>
      </c>
    </row>
    <row r="84" spans="1:5" ht="80.099999999999994" customHeight="1" thickBot="1" x14ac:dyDescent="0.25">
      <c r="A84" s="2">
        <v>76</v>
      </c>
      <c r="B84" s="10" t="s">
        <v>74</v>
      </c>
      <c r="C84" s="5" t="s">
        <v>153</v>
      </c>
      <c r="D84" s="14" t="s">
        <v>234</v>
      </c>
      <c r="E84" s="15" t="s">
        <v>289</v>
      </c>
    </row>
    <row r="85" spans="1:5" ht="80.099999999999994" customHeight="1" thickBot="1" x14ac:dyDescent="0.25">
      <c r="A85" s="2">
        <v>77</v>
      </c>
      <c r="B85" s="10" t="s">
        <v>75</v>
      </c>
      <c r="C85" s="5" t="s">
        <v>154</v>
      </c>
      <c r="D85" s="14" t="s">
        <v>235</v>
      </c>
      <c r="E85" s="19" t="s">
        <v>286</v>
      </c>
    </row>
    <row r="86" spans="1:5" ht="80.099999999999994" customHeight="1" thickBot="1" x14ac:dyDescent="0.25">
      <c r="A86" s="2">
        <v>78</v>
      </c>
      <c r="B86" s="10" t="s">
        <v>76</v>
      </c>
      <c r="C86" s="5" t="s">
        <v>155</v>
      </c>
      <c r="D86" s="14" t="s">
        <v>236</v>
      </c>
      <c r="E86" s="19" t="s">
        <v>286</v>
      </c>
    </row>
    <row r="87" spans="1:5" ht="80.099999999999994" customHeight="1" thickBot="1" x14ac:dyDescent="0.25">
      <c r="A87" s="2">
        <v>79</v>
      </c>
      <c r="B87" s="10" t="s">
        <v>77</v>
      </c>
      <c r="C87" s="5" t="s">
        <v>156</v>
      </c>
      <c r="D87" s="14" t="s">
        <v>237</v>
      </c>
      <c r="E87" s="17" t="s">
        <v>290</v>
      </c>
    </row>
    <row r="88" spans="1:5" ht="80.099999999999994" customHeight="1" thickBot="1" x14ac:dyDescent="0.25">
      <c r="A88" s="2">
        <v>80</v>
      </c>
      <c r="B88" s="10" t="s">
        <v>78</v>
      </c>
      <c r="C88" s="5" t="s">
        <v>238</v>
      </c>
      <c r="D88" s="14" t="s">
        <v>252</v>
      </c>
      <c r="E88" s="17" t="s">
        <v>290</v>
      </c>
    </row>
    <row r="89" spans="1:5" ht="80.099999999999994" customHeight="1" thickBot="1" x14ac:dyDescent="0.25">
      <c r="A89" s="2">
        <v>81</v>
      </c>
      <c r="B89" s="10" t="s">
        <v>79</v>
      </c>
      <c r="C89" s="5" t="s">
        <v>157</v>
      </c>
      <c r="D89" s="14" t="s">
        <v>239</v>
      </c>
      <c r="E89" s="17" t="s">
        <v>290</v>
      </c>
    </row>
    <row r="90" spans="1:5" ht="80.099999999999994" customHeight="1" thickBot="1" x14ac:dyDescent="0.25">
      <c r="A90" s="2">
        <v>82</v>
      </c>
      <c r="B90" s="10" t="s">
        <v>80</v>
      </c>
      <c r="C90" s="5" t="s">
        <v>158</v>
      </c>
      <c r="D90" s="14" t="s">
        <v>240</v>
      </c>
      <c r="E90" s="19" t="s">
        <v>286</v>
      </c>
    </row>
    <row r="91" spans="1:5" ht="80.099999999999994" customHeight="1" thickBot="1" x14ac:dyDescent="0.25">
      <c r="A91" s="2">
        <v>83</v>
      </c>
      <c r="B91" s="10" t="s">
        <v>81</v>
      </c>
      <c r="C91" s="5" t="s">
        <v>159</v>
      </c>
      <c r="D91" s="14" t="s">
        <v>241</v>
      </c>
      <c r="E91" s="19" t="s">
        <v>286</v>
      </c>
    </row>
    <row r="92" spans="1:5" ht="80.099999999999994" customHeight="1" thickBot="1" x14ac:dyDescent="0.25">
      <c r="A92" s="2">
        <v>84</v>
      </c>
      <c r="B92" s="10" t="s">
        <v>82</v>
      </c>
      <c r="C92" s="5" t="s">
        <v>160</v>
      </c>
      <c r="D92" s="14" t="s">
        <v>242</v>
      </c>
      <c r="E92" s="18" t="s">
        <v>287</v>
      </c>
    </row>
    <row r="93" spans="1:5" ht="80.099999999999994" customHeight="1" thickBot="1" x14ac:dyDescent="0.25">
      <c r="A93" s="2">
        <v>85</v>
      </c>
      <c r="B93" s="10" t="s">
        <v>83</v>
      </c>
      <c r="C93" s="5" t="s">
        <v>161</v>
      </c>
      <c r="D93" s="14" t="s">
        <v>243</v>
      </c>
      <c r="E93" s="17" t="s">
        <v>290</v>
      </c>
    </row>
    <row r="94" spans="1:5" ht="80.099999999999994" customHeight="1" thickBot="1" x14ac:dyDescent="0.25">
      <c r="A94" s="2">
        <v>86</v>
      </c>
      <c r="B94" s="10" t="s">
        <v>84</v>
      </c>
      <c r="C94" s="5" t="s">
        <v>162</v>
      </c>
      <c r="D94" s="14" t="s">
        <v>244</v>
      </c>
      <c r="E94" s="18" t="s">
        <v>287</v>
      </c>
    </row>
    <row r="95" spans="1:5" ht="80.099999999999994" customHeight="1" thickBot="1" x14ac:dyDescent="0.25">
      <c r="A95" s="2">
        <v>87</v>
      </c>
      <c r="B95" s="10" t="s">
        <v>85</v>
      </c>
      <c r="C95" s="5" t="s">
        <v>127</v>
      </c>
      <c r="D95" s="14" t="s">
        <v>206</v>
      </c>
      <c r="E95" s="18" t="s">
        <v>287</v>
      </c>
    </row>
    <row r="96" spans="1:5" ht="80.099999999999994" customHeight="1" thickBot="1" x14ac:dyDescent="0.25">
      <c r="A96" s="2">
        <v>88</v>
      </c>
      <c r="B96" s="10" t="s">
        <v>86</v>
      </c>
      <c r="C96" s="5" t="s">
        <v>268</v>
      </c>
      <c r="D96" s="14" t="s">
        <v>251</v>
      </c>
      <c r="E96" s="19" t="s">
        <v>286</v>
      </c>
    </row>
    <row r="97" spans="1:5" ht="80.099999999999994" customHeight="1" thickBot="1" x14ac:dyDescent="0.25">
      <c r="A97" s="2">
        <v>89</v>
      </c>
      <c r="B97" s="10" t="s">
        <v>87</v>
      </c>
      <c r="C97" s="5" t="s">
        <v>163</v>
      </c>
      <c r="D97" s="14" t="s">
        <v>245</v>
      </c>
      <c r="E97" s="19" t="s">
        <v>286</v>
      </c>
    </row>
    <row r="98" spans="1:5" ht="80.099999999999994" customHeight="1" thickBot="1" x14ac:dyDescent="0.25">
      <c r="A98" s="2">
        <v>90</v>
      </c>
      <c r="B98" s="10" t="s">
        <v>88</v>
      </c>
      <c r="C98" s="5" t="s">
        <v>164</v>
      </c>
      <c r="D98" s="14" t="s">
        <v>246</v>
      </c>
      <c r="E98" s="19" t="s">
        <v>286</v>
      </c>
    </row>
    <row r="99" spans="1:5" ht="80.099999999999994" customHeight="1" thickBot="1" x14ac:dyDescent="0.25">
      <c r="A99" s="2">
        <v>91</v>
      </c>
      <c r="B99" s="10" t="s">
        <v>89</v>
      </c>
      <c r="C99" s="5" t="s">
        <v>248</v>
      </c>
      <c r="D99" s="14" t="s">
        <v>253</v>
      </c>
      <c r="E99" s="18" t="s">
        <v>287</v>
      </c>
    </row>
    <row r="100" spans="1:5" ht="80.099999999999994" customHeight="1" thickBot="1" x14ac:dyDescent="0.25">
      <c r="A100" s="2">
        <v>92</v>
      </c>
      <c r="B100" s="10" t="s">
        <v>90</v>
      </c>
      <c r="C100" s="5" t="s">
        <v>166</v>
      </c>
      <c r="D100" s="14" t="s">
        <v>249</v>
      </c>
      <c r="E100" s="19" t="s">
        <v>286</v>
      </c>
    </row>
  </sheetData>
  <mergeCells count="7">
    <mergeCell ref="C3:D3"/>
    <mergeCell ref="E5:E8"/>
    <mergeCell ref="C4:D4"/>
    <mergeCell ref="A5:A8"/>
    <mergeCell ref="B5:B8"/>
    <mergeCell ref="C5:C8"/>
    <mergeCell ref="D5:D8"/>
  </mergeCells>
  <conditionalFormatting sqref="C30">
    <cfRule type="duplicateValues" dxfId="0" priority="1"/>
  </conditionalFormatting>
  <pageMargins left="0.25" right="0.25" top="0.75" bottom="0.75" header="0.3" footer="0.3"/>
  <pageSetup scale="27" orientation="portrait" r:id="rId1"/>
  <rowBreaks count="3" manualBreakCount="3">
    <brk id="33" max="16383" man="1"/>
    <brk id="58" max="16383" man="1"/>
    <brk id="8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نطاقات تمت تسميتها</vt:lpstr>
      </vt:variant>
      <vt:variant>
        <vt:i4>2</vt:i4>
      </vt:variant>
    </vt:vector>
  </HeadingPairs>
  <TitlesOfParts>
    <vt:vector size="3" baseType="lpstr">
      <vt:lpstr>تليفونات مديرى المرحلة ب</vt:lpstr>
      <vt:lpstr>'تليفونات مديرى المرحلة ب'!Print_Area</vt:lpstr>
      <vt:lpstr>'تليفونات مديرى المرحلة ب'!Print_Titles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Primary</dc:creator>
  <cp:lastModifiedBy>Mr Ali</cp:lastModifiedBy>
  <cp:lastPrinted>2026-02-11T08:37:11Z</cp:lastPrinted>
  <dcterms:created xsi:type="dcterms:W3CDTF">2022-03-22T17:46:08Z</dcterms:created>
  <dcterms:modified xsi:type="dcterms:W3CDTF">2026-03-17T19:30:48Z</dcterms:modified>
</cp:coreProperties>
</file>