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<sst xmlns="http://schemas.openxmlformats.org/spreadsheetml/2006/main" uniqueCount="278">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</sst>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9912.280000000001</v>
      </c>
      <c r="C2" t="n">
        <v>9912.280000000001</v>
      </c>
      <c r="D2" t="n">
        <v>9775.200000000001</v>
      </c>
      <c r="E2" t="n">
        <v>9775.200000000001</v>
      </c>
    </row>
    <row r="3" spans="1:9">
      <c r="A3" t="s">
        <v>9</v>
      </c>
      <c r="B3" t="n">
        <v>9774.290000000001</v>
      </c>
      <c r="C3" t="n">
        <v>9809.190000000001</v>
      </c>
      <c r="D3" t="n">
        <v>9667.85</v>
      </c>
      <c r="E3" t="n">
        <v>9759.4</v>
      </c>
    </row>
    <row r="4" spans="1:9">
      <c r="A4" t="s">
        <v>10</v>
      </c>
      <c r="B4" t="n">
        <v>9622.950000000001</v>
      </c>
      <c r="C4" t="n">
        <v>9622.950000000001</v>
      </c>
      <c r="D4" t="n">
        <v>9475.610000000001</v>
      </c>
      <c r="E4" t="n">
        <v>9520.790000000001</v>
      </c>
    </row>
    <row r="5" spans="1:9">
      <c r="A5" t="s">
        <v>11</v>
      </c>
      <c r="B5" t="n">
        <v>9570.190000000001</v>
      </c>
      <c r="C5" t="n">
        <v>9629.07</v>
      </c>
      <c r="D5" t="n">
        <v>9400.690000000001</v>
      </c>
      <c r="E5" t="n">
        <v>9489.18</v>
      </c>
    </row>
    <row r="6" spans="1:9">
      <c r="A6" t="s">
        <v>12</v>
      </c>
      <c r="B6" t="n">
        <v>9515.43</v>
      </c>
      <c r="C6" t="n">
        <v>9554.35</v>
      </c>
      <c r="D6" t="n">
        <v>9459.120000000001</v>
      </c>
      <c r="E6" t="n">
        <v>9516.32</v>
      </c>
      <c r="G6" s="1">
        <f>AVERAGE(E2:E6)</f>
        <v/>
      </c>
    </row>
    <row r="7" spans="1:9">
      <c r="A7" t="s">
        <v>13</v>
      </c>
      <c r="B7" t="n">
        <v>9508.809999999999</v>
      </c>
      <c r="C7" t="n">
        <v>9574.83</v>
      </c>
      <c r="D7" t="n">
        <v>9481.66</v>
      </c>
      <c r="E7" t="n">
        <v>9526.110000000001</v>
      </c>
      <c r="G7" s="1">
        <f>AVERAGE(E3:E7)</f>
        <v/>
      </c>
    </row>
    <row r="8" spans="1:9">
      <c r="A8" t="s">
        <v>14</v>
      </c>
      <c r="B8" t="n">
        <v>9588.860000000001</v>
      </c>
      <c r="C8" t="n">
        <v>9802.129999999999</v>
      </c>
      <c r="D8" t="n">
        <v>9588.860000000001</v>
      </c>
      <c r="E8" t="n">
        <v>9802.129999999999</v>
      </c>
      <c r="G8" s="1">
        <f>AVERAGE(E4:E8)</f>
        <v/>
      </c>
    </row>
    <row r="9" spans="1:9">
      <c r="A9" t="s">
        <v>15</v>
      </c>
      <c r="B9" t="n">
        <v>9812.200000000001</v>
      </c>
      <c r="C9" t="n">
        <v>9869.59</v>
      </c>
      <c r="D9" t="n">
        <v>9742.610000000001</v>
      </c>
      <c r="E9" t="n">
        <v>9844.74</v>
      </c>
      <c r="G9" s="1">
        <f>AVERAGE(E5:E9)</f>
        <v/>
      </c>
    </row>
    <row r="10" spans="1:9">
      <c r="A10" t="s">
        <v>16</v>
      </c>
      <c r="B10" t="n">
        <v>9871.4</v>
      </c>
      <c r="C10" t="n">
        <v>9906.59</v>
      </c>
      <c r="D10" t="n">
        <v>9817.290000000001</v>
      </c>
      <c r="E10" t="n">
        <v>9906.59</v>
      </c>
      <c r="G10" s="1">
        <f>AVERAGE(E6:E10)</f>
        <v/>
      </c>
    </row>
    <row r="11" spans="1:9">
      <c r="A11" t="s">
        <v>17</v>
      </c>
      <c r="B11" t="n">
        <v>9856.85</v>
      </c>
      <c r="C11" t="n">
        <v>9889.809999999999</v>
      </c>
      <c r="D11" t="n">
        <v>9786.25</v>
      </c>
      <c r="E11" t="n">
        <v>9889.809999999999</v>
      </c>
      <c r="G11" s="1">
        <f>AVERAGE(E7:E11)</f>
        <v/>
      </c>
    </row>
    <row r="12" spans="1:9">
      <c r="A12" t="s">
        <v>18</v>
      </c>
      <c r="B12" t="n">
        <v>9888.41</v>
      </c>
      <c r="C12" t="n">
        <v>9899.969999999999</v>
      </c>
      <c r="D12" t="n">
        <v>9782.860000000001</v>
      </c>
      <c r="E12" t="n">
        <v>9824.950000000001</v>
      </c>
      <c r="G12" s="1">
        <f>AVERAGE(E8:E12)</f>
        <v/>
      </c>
    </row>
    <row r="13" spans="1:9">
      <c r="A13" t="s">
        <v>19</v>
      </c>
      <c r="B13" t="n">
        <v>9818.15</v>
      </c>
      <c r="C13" t="n">
        <v>9912.530000000001</v>
      </c>
      <c r="D13" t="n">
        <v>9817.950000000001</v>
      </c>
      <c r="E13" t="n">
        <v>9908.35</v>
      </c>
      <c r="G13" s="1">
        <f>AVERAGE(E9:E13)</f>
        <v/>
      </c>
    </row>
    <row r="14" spans="1:9">
      <c r="A14" t="s">
        <v>20</v>
      </c>
      <c r="B14" t="n">
        <v>9958.469999999999</v>
      </c>
      <c r="C14" t="n">
        <v>10014.42</v>
      </c>
      <c r="D14" t="n">
        <v>9938.549999999999</v>
      </c>
      <c r="E14" t="n">
        <v>9945.309999999999</v>
      </c>
      <c r="G14" s="1">
        <f>AVERAGE(E10:E14)</f>
        <v/>
      </c>
    </row>
    <row r="15" spans="1:9">
      <c r="A15" t="s">
        <v>21</v>
      </c>
      <c r="B15" t="n">
        <v>9921.780000000001</v>
      </c>
      <c r="C15" t="n">
        <v>9921.780000000001</v>
      </c>
      <c r="D15" t="n">
        <v>9798.450000000001</v>
      </c>
      <c r="E15" t="n">
        <v>9830.01</v>
      </c>
      <c r="G15" s="1">
        <f>AVERAGE(E11:E15)</f>
        <v/>
      </c>
    </row>
    <row r="16" spans="1:9">
      <c r="A16" t="s">
        <v>22</v>
      </c>
      <c r="B16" t="n">
        <v>9806.799999999999</v>
      </c>
      <c r="C16" t="n">
        <v>9875.84</v>
      </c>
      <c r="D16" t="n">
        <v>9764.459999999999</v>
      </c>
      <c r="E16" t="n">
        <v>9831.209999999999</v>
      </c>
      <c r="G16" s="1">
        <f>AVERAGE(E12:E16)</f>
        <v/>
      </c>
    </row>
    <row r="17" spans="1:9">
      <c r="A17" t="s">
        <v>23</v>
      </c>
      <c r="B17" t="n">
        <v>9727.17</v>
      </c>
      <c r="C17" t="n">
        <v>9777.35</v>
      </c>
      <c r="D17" t="n">
        <v>9616.16</v>
      </c>
      <c r="E17" t="n">
        <v>9775.84</v>
      </c>
      <c r="G17" s="1">
        <f>AVERAGE(E13:E17)</f>
        <v/>
      </c>
    </row>
    <row r="18" spans="1:9">
      <c r="A18" t="s">
        <v>24</v>
      </c>
      <c r="B18" t="n">
        <v>9799.690000000001</v>
      </c>
      <c r="C18" t="n">
        <v>9823.25</v>
      </c>
      <c r="D18" t="n">
        <v>9763.889999999999</v>
      </c>
      <c r="E18" t="n">
        <v>9791.879999999999</v>
      </c>
      <c r="G18" s="1">
        <f>AVERAGE(E14:E18)</f>
        <v/>
      </c>
    </row>
    <row r="19" spans="1:9">
      <c r="A19" t="s">
        <v>25</v>
      </c>
      <c r="B19" t="n">
        <v>9806.58</v>
      </c>
      <c r="C19" t="n">
        <v>9844.389999999999</v>
      </c>
      <c r="D19" t="n">
        <v>9755.120000000001</v>
      </c>
      <c r="E19" t="n">
        <v>9826.459999999999</v>
      </c>
      <c r="G19" s="1">
        <f>AVERAGE(E15:E19)</f>
        <v/>
      </c>
    </row>
    <row r="20" spans="1:9">
      <c r="A20" t="s">
        <v>26</v>
      </c>
      <c r="B20" t="n">
        <v>9819.049999999999</v>
      </c>
      <c r="C20" t="n">
        <v>9851.290000000001</v>
      </c>
      <c r="D20" t="n">
        <v>9770.870000000001</v>
      </c>
      <c r="E20" t="n">
        <v>9797.09</v>
      </c>
      <c r="G20" s="1">
        <f>AVERAGE(E16:E20)</f>
        <v/>
      </c>
    </row>
    <row r="21" spans="1:9">
      <c r="A21" t="s">
        <v>27</v>
      </c>
      <c r="B21" t="n">
        <v>9795.469999999999</v>
      </c>
      <c r="C21" t="n">
        <v>9836.02</v>
      </c>
      <c r="D21" t="n">
        <v>9779.4</v>
      </c>
      <c r="E21" t="n">
        <v>9828.690000000001</v>
      </c>
      <c r="G21" s="1">
        <f>AVERAGE(E17:E21)</f>
        <v/>
      </c>
    </row>
    <row r="22" spans="1:9">
      <c r="A22" t="s">
        <v>28</v>
      </c>
      <c r="B22" t="n">
        <v>9788.950000000001</v>
      </c>
      <c r="C22" t="n">
        <v>9800.030000000001</v>
      </c>
      <c r="D22" t="n">
        <v>9726.799999999999</v>
      </c>
      <c r="E22" t="n">
        <v>9743.99</v>
      </c>
      <c r="G22" s="1">
        <f>AVERAGE(E18:E22)</f>
        <v/>
      </c>
    </row>
    <row r="23" spans="1:9">
      <c r="A23" t="s">
        <v>29</v>
      </c>
      <c r="B23" t="n">
        <v>9698.52</v>
      </c>
      <c r="C23" t="n">
        <v>9753.690000000001</v>
      </c>
      <c r="D23" t="n">
        <v>9632.469999999999</v>
      </c>
      <c r="E23" t="n">
        <v>9741.52</v>
      </c>
      <c r="G23" s="1">
        <f>AVERAGE(E19:E23)</f>
        <v/>
      </c>
    </row>
    <row r="24" spans="1:9">
      <c r="A24" t="s">
        <v>30</v>
      </c>
      <c r="B24" t="n">
        <v>9769.33</v>
      </c>
      <c r="C24" t="n">
        <v>9792.99</v>
      </c>
      <c r="D24" t="n">
        <v>9702.77</v>
      </c>
      <c r="E24" t="n">
        <v>9714.709999999999</v>
      </c>
      <c r="G24" s="1">
        <f>AVERAGE(E20:E24)</f>
        <v/>
      </c>
    </row>
    <row r="25" spans="1:9">
      <c r="A25" t="s">
        <v>31</v>
      </c>
      <c r="B25" t="n">
        <v>9730.639999999999</v>
      </c>
      <c r="C25" t="n">
        <v>9738.799999999999</v>
      </c>
      <c r="D25" t="n">
        <v>9654.91</v>
      </c>
      <c r="E25" t="n">
        <v>9667.299999999999</v>
      </c>
      <c r="G25" s="1">
        <f>AVERAGE(E21:E25)</f>
        <v/>
      </c>
    </row>
    <row r="26" spans="1:9">
      <c r="A26" t="s">
        <v>32</v>
      </c>
      <c r="B26" t="n">
        <v>9679.98</v>
      </c>
      <c r="C26" t="n">
        <v>9847.35</v>
      </c>
      <c r="D26" t="n">
        <v>9679.98</v>
      </c>
      <c r="E26" t="n">
        <v>9765.360000000001</v>
      </c>
      <c r="G26" s="1">
        <f>AVERAGE(E22:E26)</f>
        <v/>
      </c>
    </row>
    <row r="27" spans="1:9">
      <c r="A27" t="s">
        <v>33</v>
      </c>
      <c r="B27" t="n">
        <v>9728.950000000001</v>
      </c>
      <c r="C27" t="n">
        <v>9781.4</v>
      </c>
      <c r="D27" t="n">
        <v>9688.74</v>
      </c>
      <c r="E27" t="n">
        <v>9778.620000000001</v>
      </c>
      <c r="G27" s="1">
        <f>AVERAGE(E23:E27)</f>
        <v/>
      </c>
    </row>
    <row r="28" spans="1:9">
      <c r="A28" t="s">
        <v>34</v>
      </c>
      <c r="B28" t="n">
        <v>9774.030000000001</v>
      </c>
      <c r="C28" t="n">
        <v>9890.889999999999</v>
      </c>
      <c r="D28" t="n">
        <v>9767.139999999999</v>
      </c>
      <c r="E28" t="n">
        <v>9884.309999999999</v>
      </c>
      <c r="G28" s="1">
        <f>AVERAGE(E24:E28)</f>
        <v/>
      </c>
    </row>
    <row r="29" spans="1:9">
      <c r="A29" t="s">
        <v>35</v>
      </c>
      <c r="B29" t="n">
        <v>9959.870000000001</v>
      </c>
      <c r="C29" t="n">
        <v>10001.85</v>
      </c>
      <c r="D29" t="n">
        <v>9885.360000000001</v>
      </c>
      <c r="E29" t="n">
        <v>9885.360000000001</v>
      </c>
      <c r="G29" s="1">
        <f>AVERAGE(E25:E29)</f>
        <v/>
      </c>
    </row>
    <row r="30" spans="1:9">
      <c r="A30" t="s">
        <v>36</v>
      </c>
      <c r="B30" t="n">
        <v>9899.24</v>
      </c>
      <c r="C30" t="n">
        <v>9957.629999999999</v>
      </c>
      <c r="D30" t="n">
        <v>9888.030000000001</v>
      </c>
      <c r="E30" t="n">
        <v>9888.030000000001</v>
      </c>
      <c r="G30" s="1">
        <f>AVERAGE(E26:E30)</f>
        <v/>
      </c>
    </row>
    <row r="31" spans="1:9">
      <c r="A31" t="s">
        <v>37</v>
      </c>
      <c r="B31" t="n">
        <v>9979.209999999999</v>
      </c>
      <c r="C31" t="n">
        <v>10148.75</v>
      </c>
      <c r="D31" t="n">
        <v>9979.209999999999</v>
      </c>
      <c r="E31" t="n">
        <v>10137.87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10120.43</v>
      </c>
      <c r="C32" t="n">
        <v>10126.02</v>
      </c>
      <c r="D32" t="n">
        <v>10061.7</v>
      </c>
      <c r="E32" t="n">
        <v>10083.54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9971.98</v>
      </c>
      <c r="C33" t="n">
        <v>9971.98</v>
      </c>
      <c r="D33" t="n">
        <v>9895.290000000001</v>
      </c>
      <c r="E33" t="n">
        <v>9916.74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9850.08</v>
      </c>
      <c r="C34" t="n">
        <v>9850.08</v>
      </c>
      <c r="D34" t="n">
        <v>9664.75</v>
      </c>
      <c r="E34" t="n">
        <v>9684.719999999999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9719.459999999999</v>
      </c>
      <c r="C35" t="n">
        <v>9785.200000000001</v>
      </c>
      <c r="D35" t="n">
        <v>9719.459999999999</v>
      </c>
      <c r="E35" t="n">
        <v>9760.879999999999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9722.969999999999</v>
      </c>
      <c r="C36" t="n">
        <v>9722.969999999999</v>
      </c>
      <c r="D36" t="n">
        <v>9626.469999999999</v>
      </c>
      <c r="E36" t="n">
        <v>9647.540000000001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9661.719999999999</v>
      </c>
      <c r="C37" t="n">
        <v>9720.959999999999</v>
      </c>
      <c r="D37" t="n">
        <v>9661.719999999999</v>
      </c>
      <c r="E37" t="n">
        <v>9707.040000000001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9741.450000000001</v>
      </c>
      <c r="C38" t="n">
        <v>9835.559999999999</v>
      </c>
      <c r="D38" t="n">
        <v>9741.450000000001</v>
      </c>
      <c r="E38" t="n">
        <v>9816.450000000001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9827.32</v>
      </c>
      <c r="C39" t="n">
        <v>9871.959999999999</v>
      </c>
      <c r="D39" t="n">
        <v>9815.5</v>
      </c>
      <c r="E39" t="n">
        <v>9858.76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9818.950000000001</v>
      </c>
      <c r="C40" t="n">
        <v>9818.950000000001</v>
      </c>
      <c r="D40" t="n">
        <v>9718.940000000001</v>
      </c>
      <c r="E40" t="n">
        <v>9774.16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9762.49</v>
      </c>
      <c r="C41" t="n">
        <v>9826.879999999999</v>
      </c>
      <c r="D41" t="n">
        <v>9733.98</v>
      </c>
      <c r="E41" t="n">
        <v>9787.530000000001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9756.459999999999</v>
      </c>
      <c r="C42" t="n">
        <v>9756.67</v>
      </c>
      <c r="D42" t="n">
        <v>9701.1</v>
      </c>
      <c r="E42" t="n">
        <v>9718.82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9720.92</v>
      </c>
      <c r="C43" t="n">
        <v>9783.209999999999</v>
      </c>
      <c r="D43" t="n">
        <v>9720.92</v>
      </c>
      <c r="E43" t="n">
        <v>9783.209999999999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9729.290000000001</v>
      </c>
      <c r="C44" t="n">
        <v>9741.549999999999</v>
      </c>
      <c r="D44" t="n">
        <v>9658.5</v>
      </c>
      <c r="E44" t="n">
        <v>9674.52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9648.98</v>
      </c>
      <c r="C45" t="n">
        <v>9683.950000000001</v>
      </c>
      <c r="D45" t="n">
        <v>9585.32</v>
      </c>
      <c r="E45" t="n">
        <v>9676.67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9639.24</v>
      </c>
      <c r="C46" t="n">
        <v>9652.190000000001</v>
      </c>
      <c r="D46" t="n">
        <v>9625.309999999999</v>
      </c>
      <c r="E46" t="n">
        <v>9646.16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9646.530000000001</v>
      </c>
      <c r="C47" t="n">
        <v>9658.950000000001</v>
      </c>
      <c r="D47" t="n">
        <v>9613.290000000001</v>
      </c>
      <c r="E47" t="n">
        <v>9639.700000000001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9559.700000000001</v>
      </c>
      <c r="C48" t="n">
        <v>9559.700000000001</v>
      </c>
      <c r="D48" t="n">
        <v>9479.059999999999</v>
      </c>
      <c r="E48" t="n">
        <v>9527.09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9544.870000000001</v>
      </c>
      <c r="C49" t="n">
        <v>9591.91</v>
      </c>
      <c r="D49" t="n">
        <v>9473.299999999999</v>
      </c>
      <c r="E49" t="n">
        <v>9478.99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9555.01</v>
      </c>
      <c r="C50" t="n">
        <v>9670.969999999999</v>
      </c>
      <c r="D50" t="n">
        <v>9555.01</v>
      </c>
      <c r="E50" t="n">
        <v>9641.559999999999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9649.969999999999</v>
      </c>
      <c r="C51" t="n">
        <v>9727.41</v>
      </c>
      <c r="D51" t="n">
        <v>9630.77</v>
      </c>
      <c r="E51" t="n">
        <v>9727.41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9725.27</v>
      </c>
      <c r="C52" t="n">
        <v>9737.68</v>
      </c>
      <c r="D52" t="n">
        <v>9542.52</v>
      </c>
      <c r="E52" t="n">
        <v>9554.139999999999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9494.25</v>
      </c>
      <c r="C53" t="n">
        <v>9554.530000000001</v>
      </c>
      <c r="D53" t="n">
        <v>9474.469999999999</v>
      </c>
      <c r="E53" t="n">
        <v>9492.42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9427.24</v>
      </c>
      <c r="C54" t="n">
        <v>9427.24</v>
      </c>
      <c r="D54" t="n">
        <v>9319.280000000001</v>
      </c>
      <c r="E54" t="n">
        <v>9382.51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9460.200000000001</v>
      </c>
      <c r="C55" t="n">
        <v>9596.35</v>
      </c>
      <c r="D55" t="n">
        <v>9460.200000000001</v>
      </c>
      <c r="E55" t="n">
        <v>9590.299999999999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9591.559999999999</v>
      </c>
      <c r="C56" t="n">
        <v>9600.940000000001</v>
      </c>
      <c r="D56" t="n">
        <v>9547.629999999999</v>
      </c>
      <c r="E56" t="n">
        <v>9563.6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9584.629999999999</v>
      </c>
      <c r="C57" t="n">
        <v>9741.639999999999</v>
      </c>
      <c r="D57" t="n">
        <v>9584.629999999999</v>
      </c>
      <c r="E57" t="n">
        <v>9738.309999999999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9731.110000000001</v>
      </c>
      <c r="C58" t="n">
        <v>9731.110000000001</v>
      </c>
      <c r="D58" t="n">
        <v>9683.200000000001</v>
      </c>
      <c r="E58" t="n">
        <v>9720.690000000001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9753.629999999999</v>
      </c>
      <c r="C59" t="n">
        <v>9796.98</v>
      </c>
      <c r="D59" t="n">
        <v>9736</v>
      </c>
      <c r="E59" t="n">
        <v>9759.4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9737.67</v>
      </c>
      <c r="C60" t="n">
        <v>9762.370000000001</v>
      </c>
      <c r="D60" t="n">
        <v>9677.49</v>
      </c>
      <c r="E60" t="n">
        <v>9708.219999999999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9701.93</v>
      </c>
      <c r="C61" t="n">
        <v>9806.040000000001</v>
      </c>
      <c r="D61" t="n">
        <v>9701.93</v>
      </c>
      <c r="E61" t="n">
        <v>9806.040000000001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9781.35</v>
      </c>
      <c r="C62" t="n">
        <v>9803.99</v>
      </c>
      <c r="D62" t="n">
        <v>9763.809999999999</v>
      </c>
      <c r="E62" t="n">
        <v>9763.809999999999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9773.309999999999</v>
      </c>
      <c r="C63" t="n">
        <v>9826.25</v>
      </c>
      <c r="D63" t="n">
        <v>9759.51</v>
      </c>
      <c r="E63" t="n">
        <v>9789.15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9781.389999999999</v>
      </c>
      <c r="C64" t="n">
        <v>9842.799999999999</v>
      </c>
      <c r="D64" t="n">
        <v>9771.15</v>
      </c>
      <c r="E64" t="n">
        <v>9836.059999999999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9870.27</v>
      </c>
      <c r="C65" t="n">
        <v>9919.940000000001</v>
      </c>
      <c r="D65" t="n">
        <v>9870.27</v>
      </c>
      <c r="E65" t="n">
        <v>9889.4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9880.540000000001</v>
      </c>
      <c r="C66" t="n">
        <v>9894.66</v>
      </c>
      <c r="D66" t="n">
        <v>9855.469999999999</v>
      </c>
      <c r="E66" t="n">
        <v>9894.66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9869.540000000001</v>
      </c>
      <c r="C67" t="n">
        <v>9873.389999999999</v>
      </c>
      <c r="D67" t="n">
        <v>9828.030000000001</v>
      </c>
      <c r="E67" t="n">
        <v>9846.4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9865</v>
      </c>
      <c r="C68" t="n">
        <v>9892.82</v>
      </c>
      <c r="D68" t="n">
        <v>9847.32</v>
      </c>
      <c r="E68" t="n">
        <v>9877.120000000001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9923.389999999999</v>
      </c>
      <c r="C69" t="n">
        <v>9980.08</v>
      </c>
      <c r="D69" t="n">
        <v>9918.209999999999</v>
      </c>
      <c r="E69" t="n">
        <v>9969.610000000001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10006.46</v>
      </c>
      <c r="C70" t="n">
        <v>10020.6</v>
      </c>
      <c r="D70" t="n">
        <v>9990.07</v>
      </c>
      <c r="E70" t="n">
        <v>10013.33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9944.709999999999</v>
      </c>
      <c r="C71" t="n">
        <v>9952.34</v>
      </c>
      <c r="D71" t="n">
        <v>9893.959999999999</v>
      </c>
      <c r="E71" t="n">
        <v>9931.59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9915.969999999999</v>
      </c>
      <c r="C72" t="n">
        <v>9959.030000000001</v>
      </c>
      <c r="D72" t="n">
        <v>9909.809999999999</v>
      </c>
      <c r="E72" t="n">
        <v>9932.26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10029.84</v>
      </c>
      <c r="C73" t="n">
        <v>10065.52</v>
      </c>
      <c r="D73" t="n">
        <v>9988.83</v>
      </c>
      <c r="E73" t="n">
        <v>10004.25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10032.08</v>
      </c>
      <c r="C74" t="n">
        <v>10100.23</v>
      </c>
      <c r="D74" t="n">
        <v>10032.08</v>
      </c>
      <c r="E74" t="n">
        <v>10097.74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10123.61</v>
      </c>
      <c r="C75" t="n">
        <v>10140.98</v>
      </c>
      <c r="D75" t="n">
        <v>10074.34</v>
      </c>
      <c r="E75" t="n">
        <v>10090.58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10095.99</v>
      </c>
      <c r="C76" t="n">
        <v>10135.62</v>
      </c>
      <c r="D76" t="n">
        <v>10082</v>
      </c>
      <c r="E76" t="n">
        <v>10089.01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10111.18</v>
      </c>
      <c r="C77" t="n">
        <v>10135.16</v>
      </c>
      <c r="D77" t="n">
        <v>10055.5</v>
      </c>
      <c r="E77" t="n">
        <v>10064.78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10096.94</v>
      </c>
      <c r="C78" t="n">
        <v>10165.77</v>
      </c>
      <c r="D78" t="n">
        <v>10096.94</v>
      </c>
      <c r="E78" t="n">
        <v>10145.28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10152.11</v>
      </c>
      <c r="C79" t="n">
        <v>10173.47</v>
      </c>
      <c r="D79" t="n">
        <v>10143.15</v>
      </c>
      <c r="E79" t="n">
        <v>10152.26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10181.94</v>
      </c>
      <c r="C80" t="n">
        <v>10272.46</v>
      </c>
      <c r="D80" t="n">
        <v>10181.94</v>
      </c>
      <c r="E80" t="n">
        <v>10272.46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10282.32</v>
      </c>
      <c r="C81" t="n">
        <v>10319.53</v>
      </c>
      <c r="D81" t="n">
        <v>10256.53</v>
      </c>
      <c r="E81" t="n">
        <v>10319.53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10309.02</v>
      </c>
      <c r="C82" t="n">
        <v>10322.92</v>
      </c>
      <c r="D82" t="n">
        <v>10269.95</v>
      </c>
      <c r="E82" t="n">
        <v>10322.92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10343.45</v>
      </c>
      <c r="C83" t="n">
        <v>10390.93</v>
      </c>
      <c r="D83" t="n">
        <v>10343.45</v>
      </c>
      <c r="E83" t="n">
        <v>10390.93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10403.03</v>
      </c>
      <c r="C84" t="n">
        <v>10416.91</v>
      </c>
      <c r="D84" t="n">
        <v>10368.86</v>
      </c>
      <c r="E84" t="n">
        <v>10391.55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10385.81</v>
      </c>
      <c r="C85" t="n">
        <v>10403.05</v>
      </c>
      <c r="D85" t="n">
        <v>10343.56</v>
      </c>
      <c r="E85" t="n">
        <v>10389.17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10385.25</v>
      </c>
      <c r="C86" t="n">
        <v>10402.39</v>
      </c>
      <c r="D86" t="n">
        <v>10313.18</v>
      </c>
      <c r="E86" t="n">
        <v>10349.88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10323.25</v>
      </c>
      <c r="C87" t="n">
        <v>10334.34</v>
      </c>
      <c r="D87" t="n">
        <v>10295.44</v>
      </c>
      <c r="E87" t="n">
        <v>10305.26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10328.18</v>
      </c>
      <c r="C88" t="n">
        <v>10359.12</v>
      </c>
      <c r="D88" t="n">
        <v>10327.9</v>
      </c>
      <c r="E88" t="n">
        <v>10357.15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10359.47</v>
      </c>
      <c r="C89" t="n">
        <v>10367.98</v>
      </c>
      <c r="D89" t="n">
        <v>10299.46</v>
      </c>
      <c r="E89" t="n">
        <v>10311.68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10274.28</v>
      </c>
      <c r="C90" t="n">
        <v>10274.28</v>
      </c>
      <c r="D90" t="n">
        <v>10204.21</v>
      </c>
      <c r="E90" t="n">
        <v>10241.75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10224.27</v>
      </c>
      <c r="C91" t="n">
        <v>10269.3</v>
      </c>
      <c r="D91" t="n">
        <v>10214.02</v>
      </c>
      <c r="E91" t="n">
        <v>10250.28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10294.37</v>
      </c>
      <c r="C92" t="n">
        <v>10382.12</v>
      </c>
      <c r="D92" t="n">
        <v>10294.37</v>
      </c>
      <c r="E92" t="n">
        <v>10343.33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10331.27</v>
      </c>
      <c r="C93" t="n">
        <v>10373.32</v>
      </c>
      <c r="D93" t="n">
        <v>10331.27</v>
      </c>
      <c r="E93" t="n">
        <v>10373.32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10391.3</v>
      </c>
      <c r="C94" t="n">
        <v>10407.27</v>
      </c>
      <c r="D94" t="n">
        <v>10339.64</v>
      </c>
      <c r="E94" t="n">
        <v>10348.65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10374.66</v>
      </c>
      <c r="C95" t="n">
        <v>10439.24</v>
      </c>
      <c r="D95" t="n">
        <v>10370</v>
      </c>
      <c r="E95" t="n">
        <v>10439.24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10455.19</v>
      </c>
      <c r="C96" t="n">
        <v>10512.7</v>
      </c>
      <c r="D96" t="n">
        <v>10445.74</v>
      </c>
      <c r="E96" t="n">
        <v>10512.7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10497.4</v>
      </c>
      <c r="C97" t="n">
        <v>10525.6</v>
      </c>
      <c r="D97" t="n">
        <v>10484.69</v>
      </c>
      <c r="E97" t="n">
        <v>10512.32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10529.3</v>
      </c>
      <c r="C98" t="n">
        <v>10556.81</v>
      </c>
      <c r="D98" t="n">
        <v>10506.96</v>
      </c>
      <c r="E98" t="n">
        <v>10551.56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10563.93</v>
      </c>
      <c r="C99" t="n">
        <v>10612.34</v>
      </c>
      <c r="D99" t="n">
        <v>10551.67</v>
      </c>
      <c r="E99" t="n">
        <v>10609.55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10642.57</v>
      </c>
      <c r="C100" t="n">
        <v>10667.94</v>
      </c>
      <c r="D100" t="n">
        <v>10589.47</v>
      </c>
      <c r="E100" t="n">
        <v>10639.07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10535.12</v>
      </c>
      <c r="C101" t="n">
        <v>10535.12</v>
      </c>
      <c r="D101" t="n">
        <v>10458.79</v>
      </c>
      <c r="E101" t="n">
        <v>10479.48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10506.68</v>
      </c>
      <c r="C102" t="n">
        <v>10559.2</v>
      </c>
      <c r="D102" t="n">
        <v>10506.68</v>
      </c>
      <c r="E102" t="n">
        <v>10559.2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10542.68</v>
      </c>
      <c r="C103" t="n">
        <v>10556.75</v>
      </c>
      <c r="D103" t="n">
        <v>10515.86</v>
      </c>
      <c r="E103" t="n">
        <v>10542.7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10529.02</v>
      </c>
      <c r="C104" t="n">
        <v>10536.26</v>
      </c>
      <c r="D104" t="n">
        <v>10499.29</v>
      </c>
      <c r="E104" t="n">
        <v>10536.26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10551.99</v>
      </c>
      <c r="C105" t="n">
        <v>10641.04</v>
      </c>
      <c r="D105" t="n">
        <v>10525.27</v>
      </c>
      <c r="E105" t="n">
        <v>10641.04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10714.68</v>
      </c>
      <c r="C106" t="n">
        <v>10735.07</v>
      </c>
      <c r="D106" t="n">
        <v>10627.01</v>
      </c>
      <c r="E106" t="n">
        <v>10642.63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10695.47</v>
      </c>
      <c r="C107" t="n">
        <v>10728.38</v>
      </c>
      <c r="D107" t="n">
        <v>10685.1</v>
      </c>
      <c r="E107" t="n">
        <v>10690.3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10725.17</v>
      </c>
      <c r="C108" t="n">
        <v>10741.56</v>
      </c>
      <c r="D108" t="n">
        <v>10690.23</v>
      </c>
      <c r="E108" t="n">
        <v>10704.38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10759.96</v>
      </c>
      <c r="C109" t="n">
        <v>10807.05</v>
      </c>
      <c r="D109" t="n">
        <v>10759.96</v>
      </c>
      <c r="E109" t="n">
        <v>10800.57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10805.39</v>
      </c>
      <c r="C110" t="n">
        <v>10851.6</v>
      </c>
      <c r="D110" t="n">
        <v>10793.77</v>
      </c>
      <c r="E110" t="n">
        <v>10851.6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10839.93</v>
      </c>
      <c r="C111" t="n">
        <v>10875.65</v>
      </c>
      <c r="D111" t="n">
        <v>10815.61</v>
      </c>
      <c r="E111" t="n">
        <v>10868.14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10869.24</v>
      </c>
      <c r="C112" t="n">
        <v>10887.12</v>
      </c>
      <c r="D112" t="n">
        <v>10797.76</v>
      </c>
      <c r="E112" t="n">
        <v>10808.77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10820.94</v>
      </c>
      <c r="C113" t="n">
        <v>10836.44</v>
      </c>
      <c r="D113" t="n">
        <v>10782.02</v>
      </c>
      <c r="E113" t="n">
        <v>10805.3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10849.84</v>
      </c>
      <c r="C114" t="n">
        <v>10897.21</v>
      </c>
      <c r="D114" t="n">
        <v>10849.55</v>
      </c>
      <c r="E114" t="n">
        <v>10875.6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10905.63</v>
      </c>
      <c r="C115" t="n">
        <v>10927.85</v>
      </c>
      <c r="D115" t="n">
        <v>10876.34</v>
      </c>
      <c r="E115" t="n">
        <v>10927.85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10961.61</v>
      </c>
      <c r="C116" t="n">
        <v>11016.92</v>
      </c>
      <c r="D116" t="n">
        <v>10961.61</v>
      </c>
      <c r="E116" t="n">
        <v>10997.26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11038.24</v>
      </c>
      <c r="C117" t="n">
        <v>11077.99</v>
      </c>
      <c r="D117" t="n">
        <v>10926.85</v>
      </c>
      <c r="E117" t="n">
        <v>10962.02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11017.69</v>
      </c>
      <c r="C118" t="n">
        <v>11045.08</v>
      </c>
      <c r="D118" t="n">
        <v>10950.43</v>
      </c>
      <c r="E118" t="n">
        <v>10968.5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10994.52</v>
      </c>
      <c r="C119" t="n">
        <v>11027.49</v>
      </c>
      <c r="D119" t="n">
        <v>10974.82</v>
      </c>
      <c r="E119" t="n">
        <v>10987.71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10994.28</v>
      </c>
      <c r="C120" t="n">
        <v>11025.68</v>
      </c>
      <c r="D120" t="n">
        <v>10949.3</v>
      </c>
      <c r="E120" t="n">
        <v>11025.68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11054.02</v>
      </c>
      <c r="C121" t="n">
        <v>11070.85</v>
      </c>
      <c r="D121" t="n">
        <v>10995.83</v>
      </c>
      <c r="E121" t="n">
        <v>11027.64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11017.73</v>
      </c>
      <c r="C122" t="n">
        <v>11046.77</v>
      </c>
      <c r="D122" t="n">
        <v>11006.68</v>
      </c>
      <c r="E122" t="n">
        <v>11039.86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10986.53</v>
      </c>
      <c r="C123" t="n">
        <v>10986.53</v>
      </c>
      <c r="D123" t="n">
        <v>10906.44</v>
      </c>
      <c r="E123" t="n">
        <v>10952.47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10952.91</v>
      </c>
      <c r="C124" t="n">
        <v>10992.55</v>
      </c>
      <c r="D124" t="n">
        <v>10905.78</v>
      </c>
      <c r="E124" t="n">
        <v>10939.06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10945.94</v>
      </c>
      <c r="C125" t="n">
        <v>10978.1</v>
      </c>
      <c r="D125" t="n">
        <v>10910.78</v>
      </c>
      <c r="E125" t="n">
        <v>10967.73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10992.76</v>
      </c>
      <c r="C126" t="n">
        <v>11046.64</v>
      </c>
      <c r="D126" t="n">
        <v>10988.7</v>
      </c>
      <c r="E126" t="n">
        <v>11004.49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11037.99</v>
      </c>
      <c r="C127" t="n">
        <v>11097</v>
      </c>
      <c r="D127" t="n">
        <v>11018.86</v>
      </c>
      <c r="E127" t="n">
        <v>11096.3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11005.36</v>
      </c>
      <c r="C128" t="n">
        <v>11005.36</v>
      </c>
      <c r="D128" t="n">
        <v>10870.4</v>
      </c>
      <c r="E128" t="n">
        <v>10897.12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10913.95</v>
      </c>
      <c r="C129" t="n">
        <v>11004.76</v>
      </c>
      <c r="D129" t="n">
        <v>10913.95</v>
      </c>
      <c r="E129" t="n">
        <v>10987.14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10938.47</v>
      </c>
      <c r="C130" t="n">
        <v>10946.82</v>
      </c>
      <c r="D130" t="n">
        <v>10867.06</v>
      </c>
      <c r="E130" t="n">
        <v>10923.71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10910.47</v>
      </c>
      <c r="C131" t="n">
        <v>10910.47</v>
      </c>
      <c r="D131" t="n">
        <v>10732.97</v>
      </c>
      <c r="E131" t="n">
        <v>10733.67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10751.55</v>
      </c>
      <c r="C132" t="n">
        <v>10834.69</v>
      </c>
      <c r="D132" t="n">
        <v>10669.39</v>
      </c>
      <c r="E132" t="n">
        <v>10712.99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10684.04</v>
      </c>
      <c r="C133" t="n">
        <v>10693.44</v>
      </c>
      <c r="D133" t="n">
        <v>10549.06</v>
      </c>
      <c r="E133" t="n">
        <v>10558.29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10480.21</v>
      </c>
      <c r="C134" t="n">
        <v>10544.97</v>
      </c>
      <c r="D134" t="n">
        <v>10363.02</v>
      </c>
      <c r="E134" t="n">
        <v>10519.25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10535.24</v>
      </c>
      <c r="C135" t="n">
        <v>10612.5</v>
      </c>
      <c r="D135" t="n">
        <v>10535.24</v>
      </c>
      <c r="E135" t="n">
        <v>10560.71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10556.58</v>
      </c>
      <c r="C136" t="n">
        <v>10573.93</v>
      </c>
      <c r="D136" t="n">
        <v>10474.61</v>
      </c>
      <c r="E136" t="n">
        <v>10474.61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10508.56</v>
      </c>
      <c r="C137" t="n">
        <v>10564.97</v>
      </c>
      <c r="D137" t="n">
        <v>10384.11</v>
      </c>
      <c r="E137" t="n">
        <v>10384.11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10405.36</v>
      </c>
      <c r="C138" t="n">
        <v>10465.84</v>
      </c>
      <c r="D138" t="n">
        <v>10385.18</v>
      </c>
      <c r="E138" t="n">
        <v>10398.41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10362.35</v>
      </c>
      <c r="C139" t="n">
        <v>10477.2</v>
      </c>
      <c r="D139" t="n">
        <v>10342.32</v>
      </c>
      <c r="E139" t="n">
        <v>10464.5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10481.1</v>
      </c>
      <c r="C140" t="n">
        <v>10520.62</v>
      </c>
      <c r="D140" t="n">
        <v>10453.5</v>
      </c>
      <c r="E140" t="n">
        <v>10457.22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10404</v>
      </c>
      <c r="C141" t="n">
        <v>10404</v>
      </c>
      <c r="D141" t="n">
        <v>10289.69</v>
      </c>
      <c r="E141" t="n">
        <v>10308.37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10313.15</v>
      </c>
      <c r="C142" t="n">
        <v>10370.97</v>
      </c>
      <c r="D142" t="n">
        <v>10308.59</v>
      </c>
      <c r="E142" t="n">
        <v>10328.28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10344.18</v>
      </c>
      <c r="C143" t="n">
        <v>10365.44</v>
      </c>
      <c r="D143" t="n">
        <v>10305.28</v>
      </c>
      <c r="E143" t="n">
        <v>10334.13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10348.58</v>
      </c>
      <c r="C144" t="n">
        <v>10361.61</v>
      </c>
      <c r="D144" t="n">
        <v>10312.31</v>
      </c>
      <c r="E144" t="n">
        <v>10312.31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10277.35</v>
      </c>
      <c r="C145" t="n">
        <v>10307.75</v>
      </c>
      <c r="D145" t="n">
        <v>10227.44</v>
      </c>
      <c r="E145" t="n">
        <v>10301.78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10307.12</v>
      </c>
      <c r="C146" t="n">
        <v>10384.36</v>
      </c>
      <c r="D146" t="n">
        <v>10306.03</v>
      </c>
      <c r="E146" t="n">
        <v>10382.99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10386.12</v>
      </c>
      <c r="C147" t="n">
        <v>10515.1</v>
      </c>
      <c r="D147" t="n">
        <v>10369.02</v>
      </c>
      <c r="E147" t="n">
        <v>10498.49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10482.45</v>
      </c>
      <c r="C148" t="n">
        <v>10511.2</v>
      </c>
      <c r="D148" t="n">
        <v>10383.51</v>
      </c>
      <c r="E148" t="n">
        <v>10500.07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10499.51</v>
      </c>
      <c r="C149" t="n">
        <v>10518.33</v>
      </c>
      <c r="D149" t="n">
        <v>10421.81</v>
      </c>
      <c r="E149" t="n">
        <v>10429.12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10497.5</v>
      </c>
      <c r="C150" t="n">
        <v>10541.29</v>
      </c>
      <c r="D150" t="n">
        <v>10446.51</v>
      </c>
      <c r="E150" t="n">
        <v>10461.62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10409.9</v>
      </c>
      <c r="C151" t="n">
        <v>10429.33</v>
      </c>
      <c r="D151" t="n">
        <v>10371.08</v>
      </c>
      <c r="E151" t="n">
        <v>10409.2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10486.23</v>
      </c>
      <c r="C152" t="n">
        <v>10566.47</v>
      </c>
      <c r="D152" t="n">
        <v>10466.24</v>
      </c>
      <c r="E152" t="n">
        <v>10566.47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10567.54</v>
      </c>
      <c r="C153" t="n">
        <v>10637.9</v>
      </c>
      <c r="D153" t="n">
        <v>10548.06</v>
      </c>
      <c r="E153" t="n">
        <v>10607.76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10605.75</v>
      </c>
      <c r="C154" t="n">
        <v>10630.69</v>
      </c>
      <c r="D154" t="n">
        <v>10566.37</v>
      </c>
      <c r="E154" t="n">
        <v>10615.66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10582.19</v>
      </c>
      <c r="C155" t="n">
        <v>10617.06</v>
      </c>
      <c r="D155" t="n">
        <v>10539.49</v>
      </c>
      <c r="E155" t="n">
        <v>10561.01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10546.42</v>
      </c>
      <c r="C156" t="n">
        <v>10568.92</v>
      </c>
      <c r="D156" t="n">
        <v>10517.82</v>
      </c>
      <c r="E156" t="n">
        <v>10524.67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10488.7</v>
      </c>
      <c r="C157" t="n">
        <v>10562.97</v>
      </c>
      <c r="D157" t="n">
        <v>10474.19</v>
      </c>
      <c r="E157" t="n">
        <v>10530.54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10547.15</v>
      </c>
      <c r="C158" t="n">
        <v>10573.77</v>
      </c>
      <c r="D158" t="n">
        <v>10521.7</v>
      </c>
      <c r="E158" t="n">
        <v>10566.74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10650.48</v>
      </c>
      <c r="C159" t="n">
        <v>10778.64</v>
      </c>
      <c r="D159" t="n">
        <v>10650.48</v>
      </c>
      <c r="E159" t="n">
        <v>10775.34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10749.41</v>
      </c>
      <c r="C160" t="n">
        <v>10799.14</v>
      </c>
      <c r="D160" t="n">
        <v>10745.25</v>
      </c>
      <c r="E160" t="n">
        <v>10785.01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10817.71</v>
      </c>
      <c r="C161" t="n">
        <v>10840.29</v>
      </c>
      <c r="D161" t="n">
        <v>10773.47</v>
      </c>
      <c r="E161" t="n">
        <v>10803.77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10734.25</v>
      </c>
      <c r="C162" t="n">
        <v>10786.33</v>
      </c>
      <c r="D162" t="n">
        <v>10695.49</v>
      </c>
      <c r="E162" t="n">
        <v>10779.45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10777.18</v>
      </c>
      <c r="C163" t="n">
        <v>10787.62</v>
      </c>
      <c r="D163" t="n">
        <v>10693.04</v>
      </c>
      <c r="E163" t="n">
        <v>10706.72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10661.39</v>
      </c>
      <c r="C164" t="n">
        <v>10690.98</v>
      </c>
      <c r="D164" t="n">
        <v>10645.37</v>
      </c>
      <c r="E164" t="n">
        <v>10652.55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10674.2</v>
      </c>
      <c r="C165" t="n">
        <v>10800.29</v>
      </c>
      <c r="D165" t="n">
        <v>10674.2</v>
      </c>
      <c r="E165" t="n">
        <v>10773.9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10786.66</v>
      </c>
      <c r="C166" t="n">
        <v>10788.08</v>
      </c>
      <c r="D166" t="n">
        <v>10719.08</v>
      </c>
      <c r="E166" t="n">
        <v>10730.83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10821.3</v>
      </c>
      <c r="C167" t="n">
        <v>10914.85</v>
      </c>
      <c r="D167" t="n">
        <v>10821.3</v>
      </c>
      <c r="E167" t="n">
        <v>10895.46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10878.01</v>
      </c>
      <c r="C168" t="n">
        <v>10888.21</v>
      </c>
      <c r="D168" t="n">
        <v>10843.64</v>
      </c>
      <c r="E168" t="n">
        <v>10865.12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10793.1</v>
      </c>
      <c r="C169" t="n">
        <v>10812.65</v>
      </c>
      <c r="D169" t="n">
        <v>10720.66</v>
      </c>
      <c r="E169" t="n">
        <v>10743.77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10755.87</v>
      </c>
      <c r="C170" t="n">
        <v>10791.28</v>
      </c>
      <c r="D170" t="n">
        <v>10750.9</v>
      </c>
      <c r="E170" t="n">
        <v>10775.9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10785.85</v>
      </c>
      <c r="C171" t="n">
        <v>10812.38</v>
      </c>
      <c r="D171" t="n">
        <v>10756.67</v>
      </c>
      <c r="E171" t="n">
        <v>10785.73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10742.81</v>
      </c>
      <c r="C172" t="n">
        <v>10781.11</v>
      </c>
      <c r="D172" t="n">
        <v>10708.92</v>
      </c>
      <c r="E172" t="n">
        <v>10751.22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10729.83</v>
      </c>
      <c r="C173" t="n">
        <v>10733.57</v>
      </c>
      <c r="D173" t="n">
        <v>10680.85</v>
      </c>
      <c r="E173" t="n">
        <v>10702.78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10723.23</v>
      </c>
      <c r="C174" t="n">
        <v>10810.16</v>
      </c>
      <c r="D174" t="n">
        <v>10723.23</v>
      </c>
      <c r="E174" t="n">
        <v>10798.48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10817.6</v>
      </c>
      <c r="C175" t="n">
        <v>10856.51</v>
      </c>
      <c r="D175" t="n">
        <v>10799.65</v>
      </c>
      <c r="E175" t="n">
        <v>10843.42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10855.16</v>
      </c>
      <c r="C176" t="n">
        <v>10867.59</v>
      </c>
      <c r="D176" t="n">
        <v>10823.89</v>
      </c>
      <c r="E176" t="n">
        <v>10824.35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10819.92</v>
      </c>
      <c r="C177" t="n">
        <v>10880.56</v>
      </c>
      <c r="D177" t="n">
        <v>10769.57</v>
      </c>
      <c r="E177" t="n">
        <v>10876.43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10865</v>
      </c>
      <c r="C178" t="n">
        <v>10899.84</v>
      </c>
      <c r="D178" t="n">
        <v>10865</v>
      </c>
      <c r="E178" t="n">
        <v>10886.05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10861.11</v>
      </c>
      <c r="C179" t="n">
        <v>10861.11</v>
      </c>
      <c r="D179" t="n">
        <v>10804.34</v>
      </c>
      <c r="E179" t="n">
        <v>10828.48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10821.92</v>
      </c>
      <c r="C180" t="n">
        <v>10835.43</v>
      </c>
      <c r="D180" t="n">
        <v>10792.27</v>
      </c>
      <c r="E180" t="n">
        <v>10799.28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10861.99</v>
      </c>
      <c r="C181" t="n">
        <v>10919.96</v>
      </c>
      <c r="D181" t="n">
        <v>10861.99</v>
      </c>
      <c r="E181" t="n">
        <v>10873.19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10910.5</v>
      </c>
      <c r="C182" t="n">
        <v>10949.76</v>
      </c>
      <c r="D182" t="n">
        <v>10909.15</v>
      </c>
      <c r="E182" t="n">
        <v>10944.53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10963.86</v>
      </c>
      <c r="C183" t="n">
        <v>10994.44</v>
      </c>
      <c r="D183" t="n">
        <v>10932.53</v>
      </c>
      <c r="E183" t="n">
        <v>10947.26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10969.74</v>
      </c>
      <c r="C184" t="n">
        <v>10976.46</v>
      </c>
      <c r="D184" t="n">
        <v>10912.92</v>
      </c>
      <c r="E184" t="n">
        <v>10935.76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10892.25</v>
      </c>
      <c r="C185" t="n">
        <v>10945.92</v>
      </c>
      <c r="D185" t="n">
        <v>10879.4</v>
      </c>
      <c r="E185" t="n">
        <v>10941.41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10898.25</v>
      </c>
      <c r="C186" t="n">
        <v>10907.44</v>
      </c>
      <c r="D186" t="n">
        <v>10879.24</v>
      </c>
      <c r="E186" t="n">
        <v>10891.98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10872.63</v>
      </c>
      <c r="C187" t="n">
        <v>10905.74</v>
      </c>
      <c r="D187" t="n">
        <v>10863.33</v>
      </c>
      <c r="E187" t="n">
        <v>10885.73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10909.98</v>
      </c>
      <c r="C188" t="n">
        <v>10927.16</v>
      </c>
      <c r="D188" t="n">
        <v>10827.74</v>
      </c>
      <c r="E188" t="n">
        <v>10830.9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10824.15</v>
      </c>
      <c r="C189" t="n">
        <v>10835.8</v>
      </c>
      <c r="D189" t="n">
        <v>10754.07</v>
      </c>
      <c r="E189" t="n">
        <v>10823.81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10773.06</v>
      </c>
      <c r="C190" t="n">
        <v>10773.25</v>
      </c>
      <c r="D190" t="n">
        <v>10714.73</v>
      </c>
      <c r="E190" t="n">
        <v>10731.75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10641.28</v>
      </c>
      <c r="C191" t="n">
        <v>10641.28</v>
      </c>
      <c r="D191" t="n">
        <v>10524.68</v>
      </c>
      <c r="E191" t="n">
        <v>10549.04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10528.87</v>
      </c>
      <c r="C192" t="n">
        <v>10542.49</v>
      </c>
      <c r="D192" t="n">
        <v>10418.25</v>
      </c>
      <c r="E192" t="n">
        <v>10423.41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10304.88</v>
      </c>
      <c r="C193" t="n">
        <v>10425.6</v>
      </c>
      <c r="D193" t="n">
        <v>10180.04</v>
      </c>
      <c r="E193" t="n">
        <v>10394.75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10422.89</v>
      </c>
      <c r="C194" t="n">
        <v>10461.37</v>
      </c>
      <c r="D194" t="n">
        <v>10366.54</v>
      </c>
      <c r="E194" t="n">
        <v>10386.18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10383.62</v>
      </c>
      <c r="C195" t="n">
        <v>10500.77</v>
      </c>
      <c r="D195" t="n">
        <v>10383.62</v>
      </c>
      <c r="E195" t="n">
        <v>10494.49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10491.79</v>
      </c>
      <c r="C196" t="n">
        <v>10514.05</v>
      </c>
      <c r="D196" t="n">
        <v>10440.77</v>
      </c>
      <c r="E196" t="n">
        <v>10472.36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10436.62</v>
      </c>
      <c r="C197" t="n">
        <v>10436.62</v>
      </c>
      <c r="D197" t="n">
        <v>10361.89</v>
      </c>
      <c r="E197" t="n">
        <v>10362.66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10444.5</v>
      </c>
      <c r="C198" t="n">
        <v>10518.02</v>
      </c>
      <c r="D198" t="n">
        <v>10427.73</v>
      </c>
      <c r="E198" t="n">
        <v>10427.73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10374.75</v>
      </c>
      <c r="C199" t="n">
        <v>10374.75</v>
      </c>
      <c r="D199" t="n">
        <v>10287.76</v>
      </c>
      <c r="E199" t="n">
        <v>10327.13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10345.42</v>
      </c>
      <c r="C200" t="n">
        <v>10456.32</v>
      </c>
      <c r="D200" t="n">
        <v>10318.37</v>
      </c>
      <c r="E200" t="n">
        <v>10420.89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10449.39</v>
      </c>
      <c r="C201" t="n">
        <v>10516.05</v>
      </c>
      <c r="D201" t="n">
        <v>10449.39</v>
      </c>
      <c r="E201" t="n">
        <v>10488.75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10508.42</v>
      </c>
      <c r="C202" t="n">
        <v>10538.12</v>
      </c>
      <c r="D202" t="n">
        <v>10497.13</v>
      </c>
      <c r="E202" t="n">
        <v>10522.5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10526.87</v>
      </c>
      <c r="C203" t="n">
        <v>10545.25</v>
      </c>
      <c r="D203" t="n">
        <v>10504.49</v>
      </c>
      <c r="E203" t="n">
        <v>10525.8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10560.01</v>
      </c>
      <c r="C204" t="n">
        <v>10596.41</v>
      </c>
      <c r="D204" t="n">
        <v>10515.72</v>
      </c>
      <c r="E204" t="n">
        <v>10529.78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10526.15</v>
      </c>
      <c r="C205" t="n">
        <v>10541.73</v>
      </c>
      <c r="D205" t="n">
        <v>10503.07</v>
      </c>
      <c r="E205" t="n">
        <v>10538.11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10453.4</v>
      </c>
      <c r="C206" t="n">
        <v>10453.4</v>
      </c>
      <c r="D206" t="n">
        <v>10340.15</v>
      </c>
      <c r="E206" t="n">
        <v>10354.57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10386.21</v>
      </c>
      <c r="C207" t="n">
        <v>10431.78</v>
      </c>
      <c r="D207" t="n">
        <v>10368.96</v>
      </c>
      <c r="E207" t="n">
        <v>10387.23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10397.6</v>
      </c>
      <c r="C208" t="n">
        <v>10456.3</v>
      </c>
      <c r="D208" t="n">
        <v>10397.6</v>
      </c>
      <c r="E208" t="n">
        <v>10434.29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10440.15</v>
      </c>
      <c r="C209" t="n">
        <v>10466.99</v>
      </c>
      <c r="D209" t="n">
        <v>10406.49</v>
      </c>
      <c r="E209" t="n">
        <v>10462.43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10504.28</v>
      </c>
      <c r="C210" t="n">
        <v>10618.05</v>
      </c>
      <c r="D210" t="n">
        <v>10504.28</v>
      </c>
      <c r="E210" t="n">
        <v>10618.05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10613.19</v>
      </c>
      <c r="C211" t="n">
        <v>10634.85</v>
      </c>
      <c r="D211" t="n">
        <v>10589.42</v>
      </c>
      <c r="E211" t="n">
        <v>10634.85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10629.22</v>
      </c>
      <c r="C212" t="n">
        <v>10650.15</v>
      </c>
      <c r="D212" t="n">
        <v>10557.03</v>
      </c>
      <c r="E212" t="n">
        <v>10558.21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10566.32</v>
      </c>
      <c r="C213" t="n">
        <v>10670.43</v>
      </c>
      <c r="D213" t="n">
        <v>10566.32</v>
      </c>
      <c r="E213" t="n">
        <v>10657.31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10718.4</v>
      </c>
      <c r="C214" t="n">
        <v>10766.6</v>
      </c>
      <c r="D214" t="n">
        <v>10714.27</v>
      </c>
      <c r="E214" t="n">
        <v>10756.93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10783.46</v>
      </c>
      <c r="C215" t="n">
        <v>10803.07</v>
      </c>
      <c r="D215" t="n">
        <v>10753.45</v>
      </c>
      <c r="E215" t="n">
        <v>10780.64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10808.68</v>
      </c>
      <c r="C216" t="n">
        <v>10829.44</v>
      </c>
      <c r="D216" t="n">
        <v>10778.15</v>
      </c>
      <c r="E216" t="n">
        <v>10801.14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10791.95</v>
      </c>
      <c r="C217" t="n">
        <v>10810.03</v>
      </c>
      <c r="D217" t="n">
        <v>10732.78</v>
      </c>
      <c r="E217" t="n">
        <v>10753.58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10787.65</v>
      </c>
      <c r="C218" t="n">
        <v>10815.59</v>
      </c>
      <c r="D218" t="n">
        <v>10746.87</v>
      </c>
      <c r="E218" t="n">
        <v>10790.35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10830.25</v>
      </c>
      <c r="C219" t="n">
        <v>10862.68</v>
      </c>
      <c r="D219" t="n">
        <v>10804.02</v>
      </c>
      <c r="E219" t="n">
        <v>10827.55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10822.69</v>
      </c>
      <c r="C220" t="n">
        <v>10898.13</v>
      </c>
      <c r="D220" t="n">
        <v>10822.69</v>
      </c>
      <c r="E220" t="n">
        <v>10898.13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10908.85</v>
      </c>
      <c r="C221" t="n">
        <v>10912.23</v>
      </c>
      <c r="D221" t="n">
        <v>10866.43</v>
      </c>
      <c r="E221" t="n">
        <v>10874.5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10887.42</v>
      </c>
      <c r="C222" t="n">
        <v>10971.54</v>
      </c>
      <c r="D222" t="n">
        <v>10878.34</v>
      </c>
      <c r="E222" t="n">
        <v>10929.45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10947.62</v>
      </c>
      <c r="C223" t="n">
        <v>10954.18</v>
      </c>
      <c r="D223" t="n">
        <v>10874.66</v>
      </c>
      <c r="E223" t="n">
        <v>10894.7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10908.1</v>
      </c>
      <c r="C224" t="n">
        <v>10931.76</v>
      </c>
      <c r="D224" t="n">
        <v>10903.45</v>
      </c>
      <c r="E224" t="n">
        <v>10929.69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10924.81</v>
      </c>
      <c r="C225" t="n">
        <v>10948.19</v>
      </c>
      <c r="D225" t="n">
        <v>10905.92</v>
      </c>
      <c r="E225" t="n">
        <v>10919.02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10917.44</v>
      </c>
      <c r="C226" t="n">
        <v>10947.53</v>
      </c>
      <c r="D226" t="n">
        <v>10886.62</v>
      </c>
      <c r="E226" t="n">
        <v>10918.01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10885.67</v>
      </c>
      <c r="C227" t="n">
        <v>10885.67</v>
      </c>
      <c r="D227" t="n">
        <v>10825.85</v>
      </c>
      <c r="E227" t="n">
        <v>10873.69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10909.57</v>
      </c>
      <c r="C228" t="n">
        <v>10934.91</v>
      </c>
      <c r="D228" t="n">
        <v>10856.96</v>
      </c>
      <c r="E228" t="n">
        <v>10871.99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10904</v>
      </c>
      <c r="C229" t="n">
        <v>10921.17</v>
      </c>
      <c r="D229" t="n">
        <v>10827.61</v>
      </c>
      <c r="E229" t="n">
        <v>10829.68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10855.6</v>
      </c>
      <c r="C230" t="n">
        <v>10967.65</v>
      </c>
      <c r="D230" t="n">
        <v>10855.6</v>
      </c>
      <c r="E230" t="n">
        <v>10967.65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10945.92</v>
      </c>
      <c r="C231" t="n">
        <v>10965.2</v>
      </c>
      <c r="D231" t="n">
        <v>10927.39</v>
      </c>
      <c r="E231" t="n">
        <v>10947.88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10866.5</v>
      </c>
      <c r="C232" t="n">
        <v>10888.4</v>
      </c>
      <c r="D232" t="n">
        <v>10809.28</v>
      </c>
      <c r="E232" t="n">
        <v>10875.91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10907.69</v>
      </c>
      <c r="C233" t="n">
        <v>10941.49</v>
      </c>
      <c r="D233" t="n">
        <v>10854.12</v>
      </c>
      <c r="E233" t="n">
        <v>10894.48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10932.24</v>
      </c>
      <c r="C234" t="n">
        <v>10954.45</v>
      </c>
      <c r="D234" t="n">
        <v>10919.43</v>
      </c>
      <c r="E234" t="n">
        <v>10935.06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10986.01</v>
      </c>
      <c r="C235" t="n">
        <v>11020.51</v>
      </c>
      <c r="D235" t="n">
        <v>10986.01</v>
      </c>
      <c r="E235" t="n">
        <v>11017.31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10976.93</v>
      </c>
      <c r="C236" t="n">
        <v>10989.39</v>
      </c>
      <c r="D236" t="n">
        <v>10889.96</v>
      </c>
      <c r="E236" t="n">
        <v>10889.96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11004.74</v>
      </c>
      <c r="C237" t="n">
        <v>11085.49</v>
      </c>
      <c r="D237" t="n">
        <v>11004.74</v>
      </c>
      <c r="E237" t="n">
        <v>11066.95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11103.5</v>
      </c>
      <c r="C238" t="n">
        <v>11126.45</v>
      </c>
      <c r="D238" t="n">
        <v>11091.29</v>
      </c>
      <c r="E238" t="n">
        <v>11111.8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11166.17</v>
      </c>
      <c r="C239" t="n">
        <v>11180.11</v>
      </c>
      <c r="D239" t="n">
        <v>11113.18</v>
      </c>
      <c r="E239" t="n">
        <v>11162.83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11156.14</v>
      </c>
      <c r="C240" t="n">
        <v>11186.88</v>
      </c>
      <c r="D240" t="n">
        <v>11131.45</v>
      </c>
      <c r="E240" t="n">
        <v>11186.88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11190.21</v>
      </c>
      <c r="C241" t="n">
        <v>11237.38</v>
      </c>
      <c r="D241" t="n">
        <v>11154.86</v>
      </c>
      <c r="E241" t="n">
        <v>11180.22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11166.24</v>
      </c>
      <c r="C242" t="n">
        <v>11188.13</v>
      </c>
      <c r="D242" t="n">
        <v>11147.86</v>
      </c>
      <c r="E242" t="n">
        <v>11184.15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11221.19</v>
      </c>
      <c r="C243" t="n">
        <v>11271.25</v>
      </c>
      <c r="D243" t="n">
        <v>11218.25</v>
      </c>
      <c r="E243" t="n">
        <v>11271.25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11266.18</v>
      </c>
      <c r="C244" t="n">
        <v>11281.12</v>
      </c>
      <c r="D244" t="n">
        <v>11209.1</v>
      </c>
      <c r="E244" t="n">
        <v>11239.67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11266.84</v>
      </c>
      <c r="C245" t="n">
        <v>11320.14</v>
      </c>
      <c r="D245" t="n">
        <v>11254.59</v>
      </c>
      <c r="E245" t="n">
        <v>11320.14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11336.64</v>
      </c>
      <c r="C246" t="n">
        <v>11347.18</v>
      </c>
      <c r="D246" t="n">
        <v>11281.37</v>
      </c>
      <c r="E246" t="n">
        <v>11296.12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11321.99</v>
      </c>
      <c r="C247" t="n">
        <v>11341.03</v>
      </c>
      <c r="D247" t="n">
        <v>11295.44</v>
      </c>
      <c r="E247" t="n">
        <v>11315.02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11347.39</v>
      </c>
      <c r="C248" t="n">
        <v>11373.95</v>
      </c>
      <c r="D248" t="n">
        <v>11292.83</v>
      </c>
      <c r="E248" t="n">
        <v>11333.87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11336.97</v>
      </c>
      <c r="C249" t="n">
        <v>11380.28</v>
      </c>
      <c r="D249" t="n">
        <v>11306.95</v>
      </c>
      <c r="E249" t="n">
        <v>11380.28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11393.68</v>
      </c>
      <c r="C250" t="n">
        <v>11428.42</v>
      </c>
      <c r="D250" t="n">
        <v>11358.71</v>
      </c>
      <c r="E250" t="n">
        <v>11358.71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11373.7</v>
      </c>
      <c r="C251" t="n">
        <v>11399.53</v>
      </c>
      <c r="D251" t="n">
        <v>11335.51</v>
      </c>
      <c r="E251" t="n">
        <v>11399.53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11451.72</v>
      </c>
      <c r="C252" t="n">
        <v>11559.07</v>
      </c>
      <c r="D252" t="n">
        <v>11451.72</v>
      </c>
      <c r="E252" t="n">
        <v>11556.85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11576.18</v>
      </c>
      <c r="C253" t="n">
        <v>11644.03</v>
      </c>
      <c r="D253" t="n">
        <v>11576.18</v>
      </c>
      <c r="E253" t="n">
        <v>11644.03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11645.08</v>
      </c>
      <c r="C254" t="n">
        <v>11668.2</v>
      </c>
      <c r="D254" t="n">
        <v>11601.7</v>
      </c>
      <c r="E254" t="n">
        <v>11653.07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11642.91</v>
      </c>
      <c r="C255" t="n">
        <v>11647.47</v>
      </c>
      <c r="D255" t="n">
        <v>11552.08</v>
      </c>
      <c r="E255" t="n">
        <v>11606.56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11620.89</v>
      </c>
      <c r="C256" t="n">
        <v>11642.41</v>
      </c>
      <c r="D256" t="n">
        <v>11561.31</v>
      </c>
      <c r="E256" t="n">
        <v>11579.54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11570.33</v>
      </c>
      <c r="C257" t="n">
        <v>11570.33</v>
      </c>
      <c r="D257" t="n">
        <v>11409.83</v>
      </c>
      <c r="E257" t="n">
        <v>11427.28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11463.33</v>
      </c>
      <c r="C258" t="n">
        <v>11520.37</v>
      </c>
      <c r="D258" t="n">
        <v>11459.68</v>
      </c>
      <c r="E258" t="n">
        <v>11520.37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11483.24</v>
      </c>
      <c r="C259" t="n">
        <v>11509.37</v>
      </c>
      <c r="D259" t="n">
        <v>11439.09</v>
      </c>
      <c r="E259" t="n">
        <v>11467.83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11488.74</v>
      </c>
      <c r="C260" t="n">
        <v>11498.25</v>
      </c>
      <c r="D260" t="n">
        <v>11424.77</v>
      </c>
      <c r="E260" t="n">
        <v>11450.42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11485.46</v>
      </c>
      <c r="C261" t="n">
        <v>11552.25</v>
      </c>
      <c r="D261" t="n">
        <v>11485.46</v>
      </c>
      <c r="E261" t="n">
        <v>11525.6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11543.8</v>
      </c>
      <c r="C262" t="n">
        <v>11599.78</v>
      </c>
      <c r="D262" t="n">
        <v>11532.97</v>
      </c>
      <c r="E262" t="n">
        <v>11599.78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11608.48</v>
      </c>
      <c r="C263" t="n">
        <v>11656.4</v>
      </c>
      <c r="D263" t="n">
        <v>11576.79</v>
      </c>
      <c r="E263" t="n">
        <v>11656.4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11645.73</v>
      </c>
      <c r="C264" t="n">
        <v>11649.07</v>
      </c>
      <c r="D264" t="n">
        <v>11591.73</v>
      </c>
      <c r="E264" t="n">
        <v>11631.2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11573.84</v>
      </c>
      <c r="C265" t="n">
        <v>11573.84</v>
      </c>
      <c r="D265" t="n">
        <v>11478.43</v>
      </c>
      <c r="E265" t="n">
        <v>11558.27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11556.75</v>
      </c>
      <c r="C266" t="n">
        <v>11577.02</v>
      </c>
      <c r="D266" t="n">
        <v>11534.15</v>
      </c>
      <c r="E266" t="n">
        <v>11566.8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11590.81</v>
      </c>
      <c r="C267" t="n">
        <v>11604.75</v>
      </c>
      <c r="D267" t="n">
        <v>11559.33</v>
      </c>
      <c r="E267" t="n">
        <v>11561.58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11608.37</v>
      </c>
      <c r="C268" t="n">
        <v>11642.96</v>
      </c>
      <c r="D268" t="n">
        <v>11576.82</v>
      </c>
      <c r="E268" t="n">
        <v>11576.82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11590.81</v>
      </c>
      <c r="C269" t="n">
        <v>11651.73</v>
      </c>
      <c r="D269" t="n">
        <v>11590.81</v>
      </c>
      <c r="E269" t="n">
        <v>11647.46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11641.7</v>
      </c>
      <c r="C270" t="n">
        <v>11654.06</v>
      </c>
      <c r="D270" t="n">
        <v>11604.68</v>
      </c>
      <c r="E270" t="n">
        <v>11617.08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11616.88</v>
      </c>
      <c r="C271" t="n">
        <v>11623.59</v>
      </c>
      <c r="D271" t="n">
        <v>11485.16</v>
      </c>
      <c r="E271" t="n">
        <v>11489.57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2019-11-30T15:26:34Z</dcterms:created>
  <dcterms:modified xmlns:dcterms="http://purl.org/dc/terms/" xmlns:xsi="http://www.w3.org/2001/XMLSchema-instance" xsi:type="dcterms:W3CDTF">2019-11-30T15:26:34Z</dcterms:modified>
</cp:coreProperties>
</file>