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<sst xmlns="http://schemas.openxmlformats.org/spreadsheetml/2006/main" uniqueCount="278">
  <si>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</si>
  <si>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</si>
  <si>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</si>
  <si>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</si>
  <si>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</si>
  <si>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</si>
  <si>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</si>
  <si>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</si>
  <si>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</si>
  <si>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</si>
  <si>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</si>
  <si>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</si>
  <si>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</si>
  <si>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</si>
  <si>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</si>
  <si>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</si>
  <si>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</si>
  <si>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</si>
  <si>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</si>
  <si>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</si>
  <si>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</si>
  <si>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</si>
  <si>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</si>
  <si>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</si>
  <si>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</si>
  <si>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</si>
  <si>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</si>
  <si>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</si>
  <si>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</si>
  <si>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</si>
  <si>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</si>
  <si>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</si>
  <si>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</si>
  <si>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</si>
  <si>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</si>
  <si>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</si>
  <si>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</si>
  <si>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</si>
  <si>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</si>
  <si>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</si>
  <si>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</si>
  <si>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</si>
  <si>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</si>
  <si>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</si>
  <si>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</si>
  <si>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</si>
  <si>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</si>
  <si>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2017/12/25</t>
  </si>
  <si>
    <t>2017/12/26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</si>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</sst>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10768.9</v>
      </c>
      <c r="C2" t="n">
        <v>10829.33</v>
      </c>
      <c r="D2" t="n">
        <v>10747.37</v>
      </c>
      <c r="E2" t="n">
        <v>10793.8</v>
      </c>
    </row>
    <row r="3" spans="1:9">
      <c r="A3" t="s">
        <v>9</v>
      </c>
      <c r="B3" t="n">
        <v>10816.04</v>
      </c>
      <c r="C3" t="n">
        <v>10843.41</v>
      </c>
      <c r="D3" t="n">
        <v>10785.32</v>
      </c>
      <c r="E3" t="n">
        <v>10806.36</v>
      </c>
    </row>
    <row r="4" spans="1:9">
      <c r="A4" t="s">
        <v>10</v>
      </c>
      <c r="B4" t="n">
        <v>10797.63</v>
      </c>
      <c r="C4" t="n">
        <v>10827.67</v>
      </c>
      <c r="D4" t="n">
        <v>10788.51</v>
      </c>
      <c r="E4" t="n">
        <v>10788.51</v>
      </c>
    </row>
    <row r="5" spans="1:9">
      <c r="A5" t="s">
        <v>11</v>
      </c>
      <c r="B5" t="n">
        <v>10797.91</v>
      </c>
      <c r="C5" t="n">
        <v>10835.7</v>
      </c>
      <c r="D5" t="n">
        <v>10765.31</v>
      </c>
      <c r="E5" t="n">
        <v>10800.77</v>
      </c>
    </row>
    <row r="6" spans="1:9">
      <c r="A6" t="s">
        <v>12</v>
      </c>
      <c r="B6" t="n">
        <v>10856.56</v>
      </c>
      <c r="C6" t="n">
        <v>10858.5</v>
      </c>
      <c r="D6" t="n">
        <v>10769.19</v>
      </c>
      <c r="E6" t="n">
        <v>10786.19</v>
      </c>
      <c r="G6" s="1">
        <f>AVERAGE(E2:E6)</f>
        <v/>
      </c>
    </row>
    <row r="7" spans="1:9">
      <c r="A7" t="s">
        <v>13</v>
      </c>
      <c r="B7" t="n">
        <v>10820.83</v>
      </c>
      <c r="C7" t="n">
        <v>10842.61</v>
      </c>
      <c r="D7" t="n">
        <v>10807.89</v>
      </c>
      <c r="E7" t="n">
        <v>10840.34</v>
      </c>
      <c r="G7" s="1">
        <f>AVERAGE(E3:E7)</f>
        <v/>
      </c>
    </row>
    <row r="8" spans="1:9">
      <c r="A8" t="s">
        <v>14</v>
      </c>
      <c r="B8" t="n">
        <v>10839.44</v>
      </c>
      <c r="C8" t="n">
        <v>10844.74</v>
      </c>
      <c r="D8" t="n">
        <v>10806.01</v>
      </c>
      <c r="E8" t="n">
        <v>10818.99</v>
      </c>
      <c r="G8" s="1">
        <f>AVERAGE(E4:E8)</f>
        <v/>
      </c>
    </row>
    <row r="9" spans="1:9">
      <c r="A9" t="s">
        <v>15</v>
      </c>
      <c r="B9" t="n">
        <v>10802.95</v>
      </c>
      <c r="C9" t="n">
        <v>10831.38</v>
      </c>
      <c r="D9" t="n">
        <v>10721.87</v>
      </c>
      <c r="E9" t="n">
        <v>10743.27</v>
      </c>
      <c r="G9" s="1">
        <f>AVERAGE(E5:E9)</f>
        <v/>
      </c>
    </row>
    <row r="10" spans="1:9">
      <c r="A10" t="s">
        <v>16</v>
      </c>
      <c r="B10" t="n">
        <v>10713.67</v>
      </c>
      <c r="C10" t="n">
        <v>10742.61</v>
      </c>
      <c r="D10" t="n">
        <v>10659.29</v>
      </c>
      <c r="E10" t="n">
        <v>10732.67</v>
      </c>
      <c r="G10" s="1">
        <f>AVERAGE(E6:E10)</f>
        <v/>
      </c>
    </row>
    <row r="11" spans="1:9">
      <c r="A11" t="s">
        <v>17</v>
      </c>
      <c r="B11" t="n">
        <v>10728.22</v>
      </c>
      <c r="C11" t="n">
        <v>10749.39</v>
      </c>
      <c r="D11" t="n">
        <v>10683.92</v>
      </c>
      <c r="E11" t="n">
        <v>10683.92</v>
      </c>
      <c r="G11" s="1">
        <f>AVERAGE(E7:E11)</f>
        <v/>
      </c>
    </row>
    <row r="12" spans="1:9">
      <c r="A12" t="s">
        <v>18</v>
      </c>
      <c r="B12" t="n">
        <v>10716.59</v>
      </c>
      <c r="C12" t="n">
        <v>10735.08</v>
      </c>
      <c r="D12" t="n">
        <v>10654.58</v>
      </c>
      <c r="E12" t="n">
        <v>10687.18</v>
      </c>
      <c r="G12" s="1">
        <f>AVERAGE(E8:E12)</f>
        <v/>
      </c>
    </row>
    <row r="13" spans="1:9">
      <c r="A13" t="s">
        <v>19</v>
      </c>
      <c r="B13" t="n">
        <v>10662.08</v>
      </c>
      <c r="C13" t="n">
        <v>10669.59</v>
      </c>
      <c r="D13" t="n">
        <v>10600.26</v>
      </c>
      <c r="E13" t="n">
        <v>10630.65</v>
      </c>
      <c r="G13" s="1">
        <f>AVERAGE(E9:E13)</f>
        <v/>
      </c>
    </row>
    <row r="14" spans="1:9">
      <c r="A14" t="s">
        <v>20</v>
      </c>
      <c r="B14" t="n">
        <v>10629.16</v>
      </c>
      <c r="C14" t="n">
        <v>10666.66</v>
      </c>
      <c r="D14" t="n">
        <v>10609.23</v>
      </c>
      <c r="E14" t="n">
        <v>10625.04</v>
      </c>
      <c r="G14" s="1">
        <f>AVERAGE(E10:E14)</f>
        <v/>
      </c>
    </row>
    <row r="15" spans="1:9">
      <c r="A15" t="s">
        <v>21</v>
      </c>
      <c r="B15" t="n">
        <v>10673.43</v>
      </c>
      <c r="C15" t="n">
        <v>10729.45</v>
      </c>
      <c r="D15" t="n">
        <v>10673.43</v>
      </c>
      <c r="E15" t="n">
        <v>10701.64</v>
      </c>
      <c r="G15" s="1">
        <f>AVERAGE(E11:E15)</f>
        <v/>
      </c>
    </row>
    <row r="16" spans="1:9">
      <c r="A16" t="s">
        <v>22</v>
      </c>
      <c r="B16" t="n">
        <v>10706.79</v>
      </c>
      <c r="C16" t="n">
        <v>10728.39</v>
      </c>
      <c r="D16" t="n">
        <v>10656.18</v>
      </c>
      <c r="E16" t="n">
        <v>10664.55</v>
      </c>
      <c r="G16" s="1">
        <f>AVERAGE(E12:E16)</f>
        <v/>
      </c>
    </row>
    <row r="17" spans="1:9">
      <c r="A17" t="s">
        <v>23</v>
      </c>
      <c r="B17" t="n">
        <v>10688.22</v>
      </c>
      <c r="C17" t="n">
        <v>10787.58</v>
      </c>
      <c r="D17" t="n">
        <v>10687.26</v>
      </c>
      <c r="E17" t="n">
        <v>10779.24</v>
      </c>
      <c r="G17" s="1">
        <f>AVERAGE(E13:E17)</f>
        <v/>
      </c>
    </row>
    <row r="18" spans="1:9">
      <c r="A18" t="s">
        <v>24</v>
      </c>
      <c r="B18" t="n">
        <v>10815.4</v>
      </c>
      <c r="C18" t="n">
        <v>10882.65</v>
      </c>
      <c r="D18" t="n">
        <v>10801.1</v>
      </c>
      <c r="E18" t="n">
        <v>10822.59</v>
      </c>
      <c r="G18" s="1">
        <f>AVERAGE(E14:E18)</f>
        <v/>
      </c>
    </row>
    <row r="19" spans="1:9">
      <c r="A19" t="s">
        <v>25</v>
      </c>
      <c r="B19" t="n">
        <v>10837.61</v>
      </c>
      <c r="C19" t="n">
        <v>10872.29</v>
      </c>
      <c r="D19" t="n">
        <v>10809.09</v>
      </c>
      <c r="E19" t="n">
        <v>10854.57</v>
      </c>
      <c r="G19" s="1">
        <f>AVERAGE(E15:E19)</f>
        <v/>
      </c>
    </row>
    <row r="20" spans="1:9">
      <c r="A20" t="s">
        <v>26</v>
      </c>
      <c r="B20" t="n">
        <v>10847.79</v>
      </c>
      <c r="C20" t="n">
        <v>10873.91</v>
      </c>
      <c r="D20" t="n">
        <v>10833.78</v>
      </c>
      <c r="E20" t="n">
        <v>10854.09</v>
      </c>
      <c r="G20" s="1">
        <f>AVERAGE(E16:E20)</f>
        <v/>
      </c>
    </row>
    <row r="21" spans="1:9">
      <c r="A21" t="s">
        <v>27</v>
      </c>
      <c r="B21" t="n">
        <v>10836.82</v>
      </c>
      <c r="C21" t="n">
        <v>10856</v>
      </c>
      <c r="D21" t="n">
        <v>10746.74</v>
      </c>
      <c r="E21" t="n">
        <v>10750.93</v>
      </c>
      <c r="G21" s="1">
        <f>AVERAGE(E17:E21)</f>
        <v/>
      </c>
    </row>
    <row r="22" spans="1:9">
      <c r="A22" t="s">
        <v>28</v>
      </c>
      <c r="B22" t="n">
        <v>10733.56</v>
      </c>
      <c r="C22" t="n">
        <v>10752.58</v>
      </c>
      <c r="D22" t="n">
        <v>10692.53</v>
      </c>
      <c r="E22" t="n">
        <v>10707.07</v>
      </c>
      <c r="G22" s="1">
        <f>AVERAGE(E18:E22)</f>
        <v/>
      </c>
    </row>
    <row r="23" spans="1:9">
      <c r="A23" t="s">
        <v>29</v>
      </c>
      <c r="B23" t="n">
        <v>10735.24</v>
      </c>
      <c r="C23" t="n">
        <v>10762.91</v>
      </c>
      <c r="D23" t="n">
        <v>10697.62</v>
      </c>
      <c r="E23" t="n">
        <v>10713.55</v>
      </c>
      <c r="G23" s="1">
        <f>AVERAGE(E19:E23)</f>
        <v/>
      </c>
    </row>
    <row r="24" spans="1:9">
      <c r="A24" t="s">
        <v>30</v>
      </c>
      <c r="B24" t="n">
        <v>10623.2</v>
      </c>
      <c r="C24" t="n">
        <v>10650.18</v>
      </c>
      <c r="D24" t="n">
        <v>10560.44</v>
      </c>
      <c r="E24" t="n">
        <v>10560.44</v>
      </c>
      <c r="G24" s="1">
        <f>AVERAGE(E20:E24)</f>
        <v/>
      </c>
    </row>
    <row r="25" spans="1:9">
      <c r="A25" t="s">
        <v>31</v>
      </c>
      <c r="B25" t="n">
        <v>10591.62</v>
      </c>
      <c r="C25" t="n">
        <v>10665.92</v>
      </c>
      <c r="D25" t="n">
        <v>10495.15</v>
      </c>
      <c r="E25" t="n">
        <v>10600.37</v>
      </c>
      <c r="G25" s="1">
        <f>AVERAGE(E21:E25)</f>
        <v/>
      </c>
    </row>
    <row r="26" spans="1:9">
      <c r="A26" t="s">
        <v>32</v>
      </c>
      <c r="B26" t="n">
        <v>10617.27</v>
      </c>
      <c r="C26" t="n">
        <v>10665.43</v>
      </c>
      <c r="D26" t="n">
        <v>10565.68</v>
      </c>
      <c r="E26" t="n">
        <v>10651.11</v>
      </c>
      <c r="G26" s="1">
        <f>AVERAGE(E22:E26)</f>
        <v/>
      </c>
    </row>
    <row r="27" spans="1:9">
      <c r="A27" t="s">
        <v>33</v>
      </c>
      <c r="B27" t="n">
        <v>10607.62</v>
      </c>
      <c r="C27" t="n">
        <v>10635.71</v>
      </c>
      <c r="D27" t="n">
        <v>10540.74</v>
      </c>
      <c r="E27" t="n">
        <v>10566.85</v>
      </c>
      <c r="G27" s="1">
        <f>AVERAGE(E23:E27)</f>
        <v/>
      </c>
    </row>
    <row r="28" spans="1:9">
      <c r="A28" t="s">
        <v>34</v>
      </c>
      <c r="B28" t="n">
        <v>10541.03</v>
      </c>
      <c r="C28" t="n">
        <v>10541.03</v>
      </c>
      <c r="D28" t="n">
        <v>10376.65</v>
      </c>
      <c r="E28" t="n">
        <v>10393.92</v>
      </c>
      <c r="G28" s="1">
        <f>AVERAGE(E24:E28)</f>
        <v/>
      </c>
    </row>
    <row r="29" spans="1:9">
      <c r="A29" t="s">
        <v>35</v>
      </c>
      <c r="B29" t="n">
        <v>10404.42</v>
      </c>
      <c r="C29" t="n">
        <v>10418.97</v>
      </c>
      <c r="D29" t="n">
        <v>10322.76</v>
      </c>
      <c r="E29" t="n">
        <v>10355.76</v>
      </c>
      <c r="G29" s="1">
        <f>AVERAGE(E25:E29)</f>
        <v/>
      </c>
    </row>
    <row r="30" spans="1:9">
      <c r="A30" t="s">
        <v>36</v>
      </c>
      <c r="B30" t="n">
        <v>10406.35</v>
      </c>
      <c r="C30" t="n">
        <v>10419.28</v>
      </c>
      <c r="D30" t="n">
        <v>10336.26</v>
      </c>
      <c r="E30" t="n">
        <v>10398.62</v>
      </c>
      <c r="G30" s="1">
        <f>AVERAGE(E26:E30)</f>
        <v/>
      </c>
    </row>
    <row r="31" spans="1:9">
      <c r="A31" t="s">
        <v>37</v>
      </c>
      <c r="B31" t="n">
        <v>10438.33</v>
      </c>
      <c r="C31" t="n">
        <v>10504.67</v>
      </c>
      <c r="D31" t="n">
        <v>10438.33</v>
      </c>
      <c r="E31" t="n">
        <v>10473.09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10488.73</v>
      </c>
      <c r="C32" t="n">
        <v>10495.24</v>
      </c>
      <c r="D32" t="n">
        <v>10408.06</v>
      </c>
      <c r="E32" t="n">
        <v>10443.28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10447.11</v>
      </c>
      <c r="C33" t="n">
        <v>10489.17</v>
      </c>
      <c r="D33" t="n">
        <v>10444.7</v>
      </c>
      <c r="E33" t="n">
        <v>10470.7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10494.6</v>
      </c>
      <c r="C34" t="n">
        <v>10577.53</v>
      </c>
      <c r="D34" t="n">
        <v>10494.6</v>
      </c>
      <c r="E34" t="n">
        <v>10538.01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10517.21</v>
      </c>
      <c r="C35" t="n">
        <v>10520.66</v>
      </c>
      <c r="D35" t="n">
        <v>10436.11</v>
      </c>
      <c r="E35" t="n">
        <v>10491.44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10478.74</v>
      </c>
      <c r="C36" t="n">
        <v>10526.41</v>
      </c>
      <c r="D36" t="n">
        <v>10472.39</v>
      </c>
      <c r="E36" t="n">
        <v>10506.52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10508.33</v>
      </c>
      <c r="C37" t="n">
        <v>10544</v>
      </c>
      <c r="D37" t="n">
        <v>10452.08</v>
      </c>
      <c r="E37" t="n">
        <v>10467.34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10470.36</v>
      </c>
      <c r="C38" t="n">
        <v>10514.31</v>
      </c>
      <c r="D38" t="n">
        <v>10470.36</v>
      </c>
      <c r="E38" t="n">
        <v>10504.52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10526.97</v>
      </c>
      <c r="C39" t="n">
        <v>10545.78</v>
      </c>
      <c r="D39" t="n">
        <v>10488.97</v>
      </c>
      <c r="E39" t="n">
        <v>10488.97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10503.1</v>
      </c>
      <c r="C40" t="n">
        <v>10537.27</v>
      </c>
      <c r="D40" t="n">
        <v>10486.52</v>
      </c>
      <c r="E40" t="n">
        <v>10537.27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10546.64</v>
      </c>
      <c r="C41" t="n">
        <v>10556.65</v>
      </c>
      <c r="D41" t="n">
        <v>10514.54</v>
      </c>
      <c r="E41" t="n">
        <v>10522.49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10526.14</v>
      </c>
      <c r="C42" t="n">
        <v>10528.92</v>
      </c>
      <c r="D42" t="n">
        <v>10408.12</v>
      </c>
      <c r="E42" t="n">
        <v>10421.91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10419.81</v>
      </c>
      <c r="C43" t="n">
        <v>10497.77</v>
      </c>
      <c r="D43" t="n">
        <v>10419.81</v>
      </c>
      <c r="E43" t="n">
        <v>10486.67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10513.29</v>
      </c>
      <c r="C44" t="n">
        <v>10592.04</v>
      </c>
      <c r="D44" t="n">
        <v>10513.29</v>
      </c>
      <c r="E44" t="n">
        <v>10567.64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10590.95</v>
      </c>
      <c r="C45" t="n">
        <v>10659.98</v>
      </c>
      <c r="D45" t="n">
        <v>10590.95</v>
      </c>
      <c r="E45" t="n">
        <v>10642.86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10664.82</v>
      </c>
      <c r="C46" t="n">
        <v>10710.73</v>
      </c>
      <c r="D46" t="n">
        <v>10650.77</v>
      </c>
      <c r="E46" t="n">
        <v>10710.73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10759.61</v>
      </c>
      <c r="C47" t="n">
        <v>10813.16</v>
      </c>
      <c r="D47" t="n">
        <v>10759.61</v>
      </c>
      <c r="E47" t="n">
        <v>10801.57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10834.58</v>
      </c>
      <c r="C48" t="n">
        <v>10853.46</v>
      </c>
      <c r="D48" t="n">
        <v>10794.25</v>
      </c>
      <c r="E48" t="n">
        <v>10848.63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10856.92</v>
      </c>
      <c r="C49" t="n">
        <v>10879.8</v>
      </c>
      <c r="D49" t="n">
        <v>10815.68</v>
      </c>
      <c r="E49" t="n">
        <v>10879.8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10899.09</v>
      </c>
      <c r="C50" t="n">
        <v>10918.47</v>
      </c>
      <c r="D50" t="n">
        <v>10869.12</v>
      </c>
      <c r="E50" t="n">
        <v>10915.75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10922.35</v>
      </c>
      <c r="C51" t="n">
        <v>10931</v>
      </c>
      <c r="D51" t="n">
        <v>10860.77</v>
      </c>
      <c r="E51" t="n">
        <v>10914.89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10915.32</v>
      </c>
      <c r="C52" t="n">
        <v>10934.75</v>
      </c>
      <c r="D52" t="n">
        <v>10819.25</v>
      </c>
      <c r="E52" t="n">
        <v>10831.09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10824.54</v>
      </c>
      <c r="C53" t="n">
        <v>10844.08</v>
      </c>
      <c r="D53" t="n">
        <v>10770.1</v>
      </c>
      <c r="E53" t="n">
        <v>10810.06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10818.24</v>
      </c>
      <c r="C54" t="n">
        <v>10899.98</v>
      </c>
      <c r="D54" t="n">
        <v>10818.24</v>
      </c>
      <c r="E54" t="n">
        <v>10883.96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10932.37</v>
      </c>
      <c r="C55" t="n">
        <v>10962.55</v>
      </c>
      <c r="D55" t="n">
        <v>10911.89</v>
      </c>
      <c r="E55" t="n">
        <v>10956.31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10955.81</v>
      </c>
      <c r="C56" t="n">
        <v>10986.11</v>
      </c>
      <c r="D56" t="n">
        <v>10920.5</v>
      </c>
      <c r="E56" t="n">
        <v>10986.11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10976.13</v>
      </c>
      <c r="C57" t="n">
        <v>11030.22</v>
      </c>
      <c r="D57" t="n">
        <v>10942.95</v>
      </c>
      <c r="E57" t="n">
        <v>11004.8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11048.06</v>
      </c>
      <c r="C58" t="n">
        <v>11122.82</v>
      </c>
      <c r="D58" t="n">
        <v>11048.06</v>
      </c>
      <c r="E58" t="n">
        <v>11071.57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11123.58</v>
      </c>
      <c r="C59" t="n">
        <v>11150.85</v>
      </c>
      <c r="D59" t="n">
        <v>11095.85</v>
      </c>
      <c r="E59" t="n">
        <v>11150.85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11169.79</v>
      </c>
      <c r="C60" t="n">
        <v>11231.46</v>
      </c>
      <c r="D60" t="n">
        <v>11142.38</v>
      </c>
      <c r="E60" t="n">
        <v>11231.46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11243.49</v>
      </c>
      <c r="C61" t="n">
        <v>11270.18</v>
      </c>
      <c r="D61" t="n">
        <v>11201.52</v>
      </c>
      <c r="E61" t="n">
        <v>11253.11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11228.71</v>
      </c>
      <c r="C62" t="n">
        <v>11228.71</v>
      </c>
      <c r="D62" t="n">
        <v>11107.32</v>
      </c>
      <c r="E62" t="n">
        <v>11152.16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11154.36</v>
      </c>
      <c r="C63" t="n">
        <v>11268.61</v>
      </c>
      <c r="D63" t="n">
        <v>11131.85</v>
      </c>
      <c r="E63" t="n">
        <v>11165.95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11152.53</v>
      </c>
      <c r="C64" t="n">
        <v>11178.3</v>
      </c>
      <c r="D64" t="n">
        <v>11089.48</v>
      </c>
      <c r="E64" t="n">
        <v>11147.1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11202.27</v>
      </c>
      <c r="C65" t="n">
        <v>11246.18</v>
      </c>
      <c r="D65" t="n">
        <v>11161.83</v>
      </c>
      <c r="E65" t="n">
        <v>11221.81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11189.57</v>
      </c>
      <c r="C66" t="n">
        <v>11189.57</v>
      </c>
      <c r="D66" t="n">
        <v>11076.78</v>
      </c>
      <c r="E66" t="n">
        <v>11076.78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11054.36</v>
      </c>
      <c r="C67" t="n">
        <v>11158.29</v>
      </c>
      <c r="D67" t="n">
        <v>11007.89</v>
      </c>
      <c r="E67" t="n">
        <v>11103.79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11139.4</v>
      </c>
      <c r="C68" t="n">
        <v>11212.1</v>
      </c>
      <c r="D68" t="n">
        <v>11139.4</v>
      </c>
      <c r="E68" t="n">
        <v>11160.25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11151.65</v>
      </c>
      <c r="C69" t="n">
        <v>11153.32</v>
      </c>
      <c r="D69" t="n">
        <v>11070.43</v>
      </c>
      <c r="E69" t="n">
        <v>11126.23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10970.3</v>
      </c>
      <c r="C70" t="n">
        <v>10970.3</v>
      </c>
      <c r="D70" t="n">
        <v>10855.43</v>
      </c>
      <c r="E70" t="n">
        <v>10946.25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10761.01</v>
      </c>
      <c r="C71" t="n">
        <v>10761.01</v>
      </c>
      <c r="D71" t="n">
        <v>10300.4</v>
      </c>
      <c r="E71" t="n">
        <v>10404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10547.64</v>
      </c>
      <c r="C72" t="n">
        <v>10697.82</v>
      </c>
      <c r="D72" t="n">
        <v>10547.64</v>
      </c>
      <c r="E72" t="n">
        <v>10551.54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10559.44</v>
      </c>
      <c r="C73" t="n">
        <v>10609.5</v>
      </c>
      <c r="D73" t="n">
        <v>10512.93</v>
      </c>
      <c r="E73" t="n">
        <v>10528.52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10371.01</v>
      </c>
      <c r="C74" t="n">
        <v>10392.31</v>
      </c>
      <c r="D74" t="n">
        <v>10189.04</v>
      </c>
      <c r="E74" t="n">
        <v>10371.75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10429.09</v>
      </c>
      <c r="C75" t="n">
        <v>10473.51</v>
      </c>
      <c r="D75" t="n">
        <v>10416.01</v>
      </c>
      <c r="E75" t="n">
        <v>10421.09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10559.79</v>
      </c>
      <c r="C76" t="n">
        <v>10720.48</v>
      </c>
      <c r="D76" t="n">
        <v>10559.79</v>
      </c>
      <c r="E76" t="n">
        <v>10714.44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10698.47</v>
      </c>
      <c r="C77" t="n">
        <v>10698.47</v>
      </c>
      <c r="D77" t="n">
        <v>10620.8</v>
      </c>
      <c r="E77" t="n">
        <v>10662.38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10688.97</v>
      </c>
      <c r="C78" t="n">
        <v>10799.29</v>
      </c>
      <c r="D78" t="n">
        <v>10688.97</v>
      </c>
      <c r="E78" t="n">
        <v>10794.55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10827.98</v>
      </c>
      <c r="C79" t="n">
        <v>10890.69</v>
      </c>
      <c r="D79" t="n">
        <v>10827.98</v>
      </c>
      <c r="E79" t="n">
        <v>10836.7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10896.16</v>
      </c>
      <c r="C80" t="n">
        <v>10937.9</v>
      </c>
      <c r="D80" t="n">
        <v>10815.47</v>
      </c>
      <c r="E80" t="n">
        <v>10815.47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10779.1</v>
      </c>
      <c r="C81" t="n">
        <v>10805.55</v>
      </c>
      <c r="D81" t="n">
        <v>10709.69</v>
      </c>
      <c r="E81" t="n">
        <v>10785.79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10719.29</v>
      </c>
      <c r="C82" t="n">
        <v>10719.29</v>
      </c>
      <c r="D82" t="n">
        <v>10638.98</v>
      </c>
      <c r="E82" t="n">
        <v>10698.17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10727.45</v>
      </c>
      <c r="C83" t="n">
        <v>10756.37</v>
      </c>
      <c r="D83" t="n">
        <v>10642.9</v>
      </c>
      <c r="E83" t="n">
        <v>10642.9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10711.15</v>
      </c>
      <c r="C84" t="n">
        <v>10784.34</v>
      </c>
      <c r="D84" t="n">
        <v>10711.15</v>
      </c>
      <c r="E84" t="n">
        <v>10784.34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10762.99</v>
      </c>
      <c r="C85" t="n">
        <v>10818.05</v>
      </c>
      <c r="D85" t="n">
        <v>10745.32</v>
      </c>
      <c r="E85" t="n">
        <v>10745.32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10788.43</v>
      </c>
      <c r="C86" t="n">
        <v>10852.33</v>
      </c>
      <c r="D86" t="n">
        <v>10788.43</v>
      </c>
      <c r="E86" t="n">
        <v>10823.24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10847.74</v>
      </c>
      <c r="C87" t="n">
        <v>10882.76</v>
      </c>
      <c r="D87" t="n">
        <v>10845.38</v>
      </c>
      <c r="E87" t="n">
        <v>10864.82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10908.99</v>
      </c>
      <c r="C88" t="n">
        <v>11016.56</v>
      </c>
      <c r="D88" t="n">
        <v>10908.99</v>
      </c>
      <c r="E88" t="n">
        <v>11002.1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11022.15</v>
      </c>
      <c r="C89" t="n">
        <v>11095.63</v>
      </c>
      <c r="D89" t="n">
        <v>11014.87</v>
      </c>
      <c r="E89" t="n">
        <v>11095.63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11063.73</v>
      </c>
      <c r="C90" t="n">
        <v>11070.29</v>
      </c>
      <c r="D90" t="n">
        <v>11015.47</v>
      </c>
      <c r="E90" t="n">
        <v>11038.8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11039.6</v>
      </c>
      <c r="C91" t="n">
        <v>11052.11</v>
      </c>
      <c r="D91" t="n">
        <v>11008.18</v>
      </c>
      <c r="E91" t="n">
        <v>11018.45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11010.24</v>
      </c>
      <c r="C92" t="n">
        <v>11054.86</v>
      </c>
      <c r="D92" t="n">
        <v>10933.46</v>
      </c>
      <c r="E92" t="n">
        <v>11027.7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11004.81</v>
      </c>
      <c r="C93" t="n">
        <v>11066</v>
      </c>
      <c r="D93" t="n">
        <v>10983.25</v>
      </c>
      <c r="E93" t="n">
        <v>11046.9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11016.85</v>
      </c>
      <c r="C94" t="n">
        <v>11020.78</v>
      </c>
      <c r="D94" t="n">
        <v>10981.04</v>
      </c>
      <c r="E94" t="n">
        <v>11010.84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11037.35</v>
      </c>
      <c r="C95" t="n">
        <v>11072.31</v>
      </c>
      <c r="D95" t="n">
        <v>11011.07</v>
      </c>
      <c r="E95" t="n">
        <v>11011.07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11045.9</v>
      </c>
      <c r="C96" t="n">
        <v>11120.2</v>
      </c>
      <c r="D96" t="n">
        <v>10975.33</v>
      </c>
      <c r="E96" t="n">
        <v>11005.84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10863.67</v>
      </c>
      <c r="C97" t="n">
        <v>10863.67</v>
      </c>
      <c r="D97" t="n">
        <v>10758.06</v>
      </c>
      <c r="E97" t="n">
        <v>10823.33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10783.57</v>
      </c>
      <c r="C98" t="n">
        <v>10840.05</v>
      </c>
      <c r="D98" t="n">
        <v>10781.43</v>
      </c>
      <c r="E98" t="n">
        <v>10840.05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10901.69</v>
      </c>
      <c r="C99" t="n">
        <v>10986.79</v>
      </c>
      <c r="D99" t="n">
        <v>10901.69</v>
      </c>
      <c r="E99" t="n">
        <v>10986.79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10939.97</v>
      </c>
      <c r="C100" t="n">
        <v>10939.97</v>
      </c>
      <c r="D100" t="n">
        <v>10853.48</v>
      </c>
      <c r="E100" t="n">
        <v>10865.66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10855.66</v>
      </c>
      <c r="C101" t="n">
        <v>10889.6</v>
      </c>
      <c r="D101" t="n">
        <v>10815.46</v>
      </c>
      <c r="E101" t="n">
        <v>10845.92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10905.3</v>
      </c>
      <c r="C102" t="n">
        <v>10969.22</v>
      </c>
      <c r="D102" t="n">
        <v>10905.3</v>
      </c>
      <c r="E102" t="n">
        <v>10906.22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10925.71</v>
      </c>
      <c r="C103" t="n">
        <v>10947.16</v>
      </c>
      <c r="D103" t="n">
        <v>10905.69</v>
      </c>
      <c r="E103" t="n">
        <v>10919.49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10936.26</v>
      </c>
      <c r="C104" t="n">
        <v>10969.88</v>
      </c>
      <c r="D104" t="n">
        <v>10882.05</v>
      </c>
      <c r="E104" t="n">
        <v>10888.27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10837.54</v>
      </c>
      <c r="C105" t="n">
        <v>10837.54</v>
      </c>
      <c r="D105" t="n">
        <v>10775.45</v>
      </c>
      <c r="E105" t="n">
        <v>10821.53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10880.14</v>
      </c>
      <c r="C106" t="n">
        <v>10904.75</v>
      </c>
      <c r="D106" t="n">
        <v>10829.02</v>
      </c>
      <c r="E106" t="n">
        <v>10893.53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10885.64</v>
      </c>
      <c r="C107" t="n">
        <v>10975.67</v>
      </c>
      <c r="D107" t="n">
        <v>10874.83</v>
      </c>
      <c r="E107" t="n">
        <v>10927.18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10961.7</v>
      </c>
      <c r="C108" t="n">
        <v>11016.35</v>
      </c>
      <c r="D108" t="n">
        <v>10953.31</v>
      </c>
      <c r="E108" t="n">
        <v>10974.02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10984.12</v>
      </c>
      <c r="C109" t="n">
        <v>11008.2</v>
      </c>
      <c r="D109" t="n">
        <v>10920.62</v>
      </c>
      <c r="E109" t="n">
        <v>10955.29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10975.58</v>
      </c>
      <c r="C110" t="n">
        <v>10988.23</v>
      </c>
      <c r="D110" t="n">
        <v>10938.37</v>
      </c>
      <c r="E110" t="n">
        <v>10965.39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10962.36</v>
      </c>
      <c r="C111" t="n">
        <v>10974.94</v>
      </c>
      <c r="D111" t="n">
        <v>10921.17</v>
      </c>
      <c r="E111" t="n">
        <v>10954.55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10953.51</v>
      </c>
      <c r="C112" t="n">
        <v>10965.2</v>
      </c>
      <c r="D112" t="n">
        <v>10799.07</v>
      </c>
      <c r="E112" t="n">
        <v>10810.45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10842.88</v>
      </c>
      <c r="C113" t="n">
        <v>10917.6</v>
      </c>
      <c r="D113" t="n">
        <v>10809.89</v>
      </c>
      <c r="E113" t="n">
        <v>10847.89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10891.66</v>
      </c>
      <c r="C114" t="n">
        <v>10983.96</v>
      </c>
      <c r="D114" t="n">
        <v>10889.71</v>
      </c>
      <c r="E114" t="n">
        <v>10971.22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10802.42</v>
      </c>
      <c r="C115" t="n">
        <v>10831.56</v>
      </c>
      <c r="D115" t="n">
        <v>10770.05</v>
      </c>
      <c r="E115" t="n">
        <v>10779.38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10756.89</v>
      </c>
      <c r="C116" t="n">
        <v>10774.73</v>
      </c>
      <c r="D116" t="n">
        <v>10687.25</v>
      </c>
      <c r="E116" t="n">
        <v>10697.13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10680.38</v>
      </c>
      <c r="C117" t="n">
        <v>10692.19</v>
      </c>
      <c r="D117" t="n">
        <v>10540.15</v>
      </c>
      <c r="E117" t="n">
        <v>10579.5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10541.83</v>
      </c>
      <c r="C118" t="n">
        <v>10573.73</v>
      </c>
      <c r="D118" t="n">
        <v>10489.2</v>
      </c>
      <c r="E118" t="n">
        <v>10559.97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10583.08</v>
      </c>
      <c r="C119" t="n">
        <v>10618.68</v>
      </c>
      <c r="D119" t="n">
        <v>10478.98</v>
      </c>
      <c r="E119" t="n">
        <v>10488.58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10546.29</v>
      </c>
      <c r="C120" t="n">
        <v>10573.61</v>
      </c>
      <c r="D120" t="n">
        <v>10495.67</v>
      </c>
      <c r="E120" t="n">
        <v>10553.43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10553.41</v>
      </c>
      <c r="C121" t="n">
        <v>10660.61</v>
      </c>
      <c r="D121" t="n">
        <v>10539.63</v>
      </c>
      <c r="E121" t="n">
        <v>10657.88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10665.52</v>
      </c>
      <c r="C122" t="n">
        <v>10683.9</v>
      </c>
      <c r="D122" t="n">
        <v>10601.1</v>
      </c>
      <c r="E122" t="n">
        <v>10618.81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10578.98</v>
      </c>
      <c r="C123" t="n">
        <v>10578.98</v>
      </c>
      <c r="D123" t="n">
        <v>10509.03</v>
      </c>
      <c r="E123" t="n">
        <v>10514.18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10516.45</v>
      </c>
      <c r="C124" t="n">
        <v>10566.37</v>
      </c>
      <c r="D124" t="n">
        <v>10500.97</v>
      </c>
      <c r="E124" t="n">
        <v>10529.37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10581.78</v>
      </c>
      <c r="C125" t="n">
        <v>10632.62</v>
      </c>
      <c r="D125" t="n">
        <v>10555.56</v>
      </c>
      <c r="E125" t="n">
        <v>10604.91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10610.44</v>
      </c>
      <c r="C126" t="n">
        <v>10691.38</v>
      </c>
      <c r="D126" t="n">
        <v>10609.04</v>
      </c>
      <c r="E126" t="n">
        <v>10691.38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10692.89</v>
      </c>
      <c r="C127" t="n">
        <v>10748.6</v>
      </c>
      <c r="D127" t="n">
        <v>10689.81</v>
      </c>
      <c r="E127" t="n">
        <v>10703.35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10731.68</v>
      </c>
      <c r="C128" t="n">
        <v>10782.06</v>
      </c>
      <c r="D128" t="n">
        <v>10731.68</v>
      </c>
      <c r="E128" t="n">
        <v>10760.21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10808.4</v>
      </c>
      <c r="C129" t="n">
        <v>10874.63</v>
      </c>
      <c r="D129" t="n">
        <v>10808.4</v>
      </c>
      <c r="E129" t="n">
        <v>10858.98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10938.3</v>
      </c>
      <c r="C130" t="n">
        <v>10970.24</v>
      </c>
      <c r="D130" t="n">
        <v>10908.86</v>
      </c>
      <c r="E130" t="n">
        <v>10952.39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10965.08</v>
      </c>
      <c r="C131" t="n">
        <v>10978.38</v>
      </c>
      <c r="D131" t="n">
        <v>10874.73</v>
      </c>
      <c r="E131" t="n">
        <v>10874.73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10873.54</v>
      </c>
      <c r="C132" t="n">
        <v>10915.74</v>
      </c>
      <c r="D132" t="n">
        <v>10865.07</v>
      </c>
      <c r="E132" t="n">
        <v>10897.57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10911.74</v>
      </c>
      <c r="C133" t="n">
        <v>10938.63</v>
      </c>
      <c r="D133" t="n">
        <v>10833.81</v>
      </c>
      <c r="E133" t="n">
        <v>10833.81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10844.09</v>
      </c>
      <c r="C134" t="n">
        <v>10893.35</v>
      </c>
      <c r="D134" t="n">
        <v>10819.07</v>
      </c>
      <c r="E134" t="n">
        <v>10830.84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10861.66</v>
      </c>
      <c r="C135" t="n">
        <v>10979.1</v>
      </c>
      <c r="D135" t="n">
        <v>10861.66</v>
      </c>
      <c r="E135" t="n">
        <v>10966.2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10986.77</v>
      </c>
      <c r="C136" t="n">
        <v>11034.12</v>
      </c>
      <c r="D136" t="n">
        <v>10938.73</v>
      </c>
      <c r="E136" t="n">
        <v>10938.73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10974.52</v>
      </c>
      <c r="C137" t="n">
        <v>10991.86</v>
      </c>
      <c r="D137" t="n">
        <v>10886.18</v>
      </c>
      <c r="E137" t="n">
        <v>10886.18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10910.61</v>
      </c>
      <c r="C138" t="n">
        <v>10942.64</v>
      </c>
      <c r="D138" t="n">
        <v>10883.52</v>
      </c>
      <c r="E138" t="n">
        <v>10936.93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10946.62</v>
      </c>
      <c r="C139" t="n">
        <v>10977.81</v>
      </c>
      <c r="D139" t="n">
        <v>10918.12</v>
      </c>
      <c r="E139" t="n">
        <v>10942.3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10976.49</v>
      </c>
      <c r="C140" t="n">
        <v>10999.43</v>
      </c>
      <c r="D140" t="n">
        <v>10965.18</v>
      </c>
      <c r="E140" t="n">
        <v>10987.77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10979.68</v>
      </c>
      <c r="C141" t="n">
        <v>10986.53</v>
      </c>
      <c r="D141" t="n">
        <v>10929.56</v>
      </c>
      <c r="E141" t="n">
        <v>10964.12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10925.21</v>
      </c>
      <c r="C142" t="n">
        <v>10925.21</v>
      </c>
      <c r="D142" t="n">
        <v>10799.75</v>
      </c>
      <c r="E142" t="n">
        <v>10821.17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10856.03</v>
      </c>
      <c r="C143" t="n">
        <v>10909.61</v>
      </c>
      <c r="D143" t="n">
        <v>10853.65</v>
      </c>
      <c r="E143" t="n">
        <v>10874.96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10882.68</v>
      </c>
      <c r="C144" t="n">
        <v>10954.67</v>
      </c>
      <c r="D144" t="n">
        <v>10876.97</v>
      </c>
      <c r="E144" t="n">
        <v>10949.08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11002.15</v>
      </c>
      <c r="C145" t="n">
        <v>11109.5</v>
      </c>
      <c r="D145" t="n">
        <v>11002.15</v>
      </c>
      <c r="E145" t="n">
        <v>11109.5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11130.03</v>
      </c>
      <c r="C146" t="n">
        <v>11131.08</v>
      </c>
      <c r="D146" t="n">
        <v>11054.62</v>
      </c>
      <c r="E146" t="n">
        <v>11100.11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11111.14</v>
      </c>
      <c r="C147" t="n">
        <v>11207.15</v>
      </c>
      <c r="D147" t="n">
        <v>11111.14</v>
      </c>
      <c r="E147" t="n">
        <v>11201.83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11228.64</v>
      </c>
      <c r="C148" t="n">
        <v>11261.68</v>
      </c>
      <c r="D148" t="n">
        <v>11188.99</v>
      </c>
      <c r="E148" t="n">
        <v>11251.75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11243.59</v>
      </c>
      <c r="C149" t="n">
        <v>11243.59</v>
      </c>
      <c r="D149" t="n">
        <v>11122.98</v>
      </c>
      <c r="E149" t="n">
        <v>11156.42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11168.99</v>
      </c>
      <c r="C150" t="n">
        <v>11186.67</v>
      </c>
      <c r="D150" t="n">
        <v>11118.81</v>
      </c>
      <c r="E150" t="n">
        <v>11149.23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11140.02</v>
      </c>
      <c r="C151" t="n">
        <v>11160.05</v>
      </c>
      <c r="D151" t="n">
        <v>11088.53</v>
      </c>
      <c r="E151" t="n">
        <v>11144.79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11153.2</v>
      </c>
      <c r="C152" t="n">
        <v>11188.01</v>
      </c>
      <c r="D152" t="n">
        <v>11119.24</v>
      </c>
      <c r="E152" t="n">
        <v>11173.21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11143.04</v>
      </c>
      <c r="C153" t="n">
        <v>11143.04</v>
      </c>
      <c r="D153" t="n">
        <v>11013.98</v>
      </c>
      <c r="E153" t="n">
        <v>11013.98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10998.2</v>
      </c>
      <c r="C154" t="n">
        <v>11087.47</v>
      </c>
      <c r="D154" t="n">
        <v>10981.61</v>
      </c>
      <c r="E154" t="n">
        <v>11087.47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11008.77</v>
      </c>
      <c r="C155" t="n">
        <v>11008.77</v>
      </c>
      <c r="D155" t="n">
        <v>10904.19</v>
      </c>
      <c r="E155" t="n">
        <v>10904.19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10904.8</v>
      </c>
      <c r="C156" t="n">
        <v>10969.2</v>
      </c>
      <c r="D156" t="n">
        <v>10842.56</v>
      </c>
      <c r="E156" t="n">
        <v>10927.44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10949.85</v>
      </c>
      <c r="C157" t="n">
        <v>10992.31</v>
      </c>
      <c r="D157" t="n">
        <v>10941.07</v>
      </c>
      <c r="E157" t="n">
        <v>10941.07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10901.25</v>
      </c>
      <c r="C158" t="n">
        <v>10914.83</v>
      </c>
      <c r="D158" t="n">
        <v>10828.86</v>
      </c>
      <c r="E158" t="n">
        <v>10899.28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10834.07</v>
      </c>
      <c r="C159" t="n">
        <v>10851.16</v>
      </c>
      <c r="D159" t="n">
        <v>10786.46</v>
      </c>
      <c r="E159" t="n">
        <v>10786.46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10730.9</v>
      </c>
      <c r="C160" t="n">
        <v>10752.99</v>
      </c>
      <c r="D160" t="n">
        <v>10651.42</v>
      </c>
      <c r="E160" t="n">
        <v>10742.17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10766.88</v>
      </c>
      <c r="C161" t="n">
        <v>10800.34</v>
      </c>
      <c r="D161" t="n">
        <v>10701.03</v>
      </c>
      <c r="E161" t="n">
        <v>10701.03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10669.42</v>
      </c>
      <c r="C162" t="n">
        <v>10723.84</v>
      </c>
      <c r="D162" t="n">
        <v>10633.01</v>
      </c>
      <c r="E162" t="n">
        <v>10654.28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10667.64</v>
      </c>
      <c r="C163" t="n">
        <v>10836.91</v>
      </c>
      <c r="D163" t="n">
        <v>10667.64</v>
      </c>
      <c r="E163" t="n">
        <v>10836.91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10852.17</v>
      </c>
      <c r="C164" t="n">
        <v>10886.2</v>
      </c>
      <c r="D164" t="n">
        <v>10777.94</v>
      </c>
      <c r="E164" t="n">
        <v>10777.94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10802.88</v>
      </c>
      <c r="C165" t="n">
        <v>10873.48</v>
      </c>
      <c r="D165" t="n">
        <v>10707.68</v>
      </c>
      <c r="E165" t="n">
        <v>10715.72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10714.25</v>
      </c>
      <c r="C166" t="n">
        <v>10752.05</v>
      </c>
      <c r="D166" t="n">
        <v>10680.44</v>
      </c>
      <c r="E166" t="n">
        <v>10721.87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10690.91</v>
      </c>
      <c r="C167" t="n">
        <v>10709.8</v>
      </c>
      <c r="D167" t="n">
        <v>10585.27</v>
      </c>
      <c r="E167" t="n">
        <v>10611.81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10645.66</v>
      </c>
      <c r="C168" t="n">
        <v>10665.72</v>
      </c>
      <c r="D168" t="n">
        <v>10523.58</v>
      </c>
      <c r="E168" t="n">
        <v>10608.57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10638.9</v>
      </c>
      <c r="C169" t="n">
        <v>10746.74</v>
      </c>
      <c r="D169" t="n">
        <v>10638.9</v>
      </c>
      <c r="E169" t="n">
        <v>10720.28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10737.62</v>
      </c>
      <c r="C170" t="n">
        <v>10776.47</v>
      </c>
      <c r="D170" t="n">
        <v>10728.24</v>
      </c>
      <c r="E170" t="n">
        <v>10756.89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10693.64</v>
      </c>
      <c r="C171" t="n">
        <v>10693.64</v>
      </c>
      <c r="D171" t="n">
        <v>10635.03</v>
      </c>
      <c r="E171" t="n">
        <v>10676.84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10644.91</v>
      </c>
      <c r="C172" t="n">
        <v>10752.57</v>
      </c>
      <c r="D172" t="n">
        <v>10643.65</v>
      </c>
      <c r="E172" t="n">
        <v>10738.38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10769.7</v>
      </c>
      <c r="C173" t="n">
        <v>10864.54</v>
      </c>
      <c r="D173" t="n">
        <v>10769.7</v>
      </c>
      <c r="E173" t="n">
        <v>10864.54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10867.97</v>
      </c>
      <c r="C174" t="n">
        <v>10890.2</v>
      </c>
      <c r="D174" t="n">
        <v>10817.45</v>
      </c>
      <c r="E174" t="n">
        <v>10817.45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10802.75</v>
      </c>
      <c r="C175" t="n">
        <v>10818.84</v>
      </c>
      <c r="D175" t="n">
        <v>10758.83</v>
      </c>
      <c r="E175" t="n">
        <v>10778.99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10811.43</v>
      </c>
      <c r="C176" t="n">
        <v>10872.74</v>
      </c>
      <c r="D176" t="n">
        <v>10788.37</v>
      </c>
      <c r="E176" t="n">
        <v>10842.46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10868.56</v>
      </c>
      <c r="C177" t="n">
        <v>10896.25</v>
      </c>
      <c r="D177" t="n">
        <v>10826.14</v>
      </c>
      <c r="E177" t="n">
        <v>10835.38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10932.51</v>
      </c>
      <c r="C178" t="n">
        <v>10963.95</v>
      </c>
      <c r="D178" t="n">
        <v>10893.73</v>
      </c>
      <c r="E178" t="n">
        <v>10932.11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10929.46</v>
      </c>
      <c r="C179" t="n">
        <v>10984.84</v>
      </c>
      <c r="D179" t="n">
        <v>10901.75</v>
      </c>
      <c r="E179" t="n">
        <v>10946.89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10937.77</v>
      </c>
      <c r="C180" t="n">
        <v>10995.39</v>
      </c>
      <c r="D180" t="n">
        <v>10917.61</v>
      </c>
      <c r="E180" t="n">
        <v>10995.39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10957.66</v>
      </c>
      <c r="C181" t="n">
        <v>10992.29</v>
      </c>
      <c r="D181" t="n">
        <v>10956</v>
      </c>
      <c r="E181" t="n">
        <v>10965.79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10969.35</v>
      </c>
      <c r="C182" t="n">
        <v>11018.19</v>
      </c>
      <c r="D182" t="n">
        <v>10966.33</v>
      </c>
      <c r="E182" t="n">
        <v>11010.61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11023.07</v>
      </c>
      <c r="C183" t="n">
        <v>11075.78</v>
      </c>
      <c r="D183" t="n">
        <v>11009.16</v>
      </c>
      <c r="E183" t="n">
        <v>11075.78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11072.7</v>
      </c>
      <c r="C184" t="n">
        <v>11080.41</v>
      </c>
      <c r="D184" t="n">
        <v>11001.15</v>
      </c>
      <c r="E184" t="n">
        <v>11033.54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10997.73</v>
      </c>
      <c r="C185" t="n">
        <v>11057.51</v>
      </c>
      <c r="D185" t="n">
        <v>10976.46</v>
      </c>
      <c r="E185" t="n">
        <v>11057.51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11062.36</v>
      </c>
      <c r="C186" t="n">
        <v>11100.02</v>
      </c>
      <c r="D186" t="n">
        <v>11058.28</v>
      </c>
      <c r="E186" t="n">
        <v>11098.13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11095.67</v>
      </c>
      <c r="C187" t="n">
        <v>11095.67</v>
      </c>
      <c r="D187" t="n">
        <v>10919.13</v>
      </c>
      <c r="E187" t="n">
        <v>10929.77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10957.3</v>
      </c>
      <c r="C188" t="n">
        <v>11012.43</v>
      </c>
      <c r="D188" t="n">
        <v>10957.3</v>
      </c>
      <c r="E188" t="n">
        <v>11012.43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10997.26</v>
      </c>
      <c r="C189" t="n">
        <v>11054.49</v>
      </c>
      <c r="D189" t="n">
        <v>10994.97</v>
      </c>
      <c r="E189" t="n">
        <v>11024.1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11024.97</v>
      </c>
      <c r="C190" t="n">
        <v>11030.09</v>
      </c>
      <c r="D190" t="n">
        <v>10983.44</v>
      </c>
      <c r="E190" t="n">
        <v>10983.44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11026.07</v>
      </c>
      <c r="C191" t="n">
        <v>11095.5</v>
      </c>
      <c r="D191" t="n">
        <v>11026.07</v>
      </c>
      <c r="E191" t="n">
        <v>11075.25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11063.62</v>
      </c>
      <c r="C192" t="n">
        <v>11063.62</v>
      </c>
      <c r="D192" t="n">
        <v>11001.96</v>
      </c>
      <c r="E192" t="n">
        <v>11028.07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11009.96</v>
      </c>
      <c r="C193" t="n">
        <v>11033.89</v>
      </c>
      <c r="D193" t="n">
        <v>10972.25</v>
      </c>
      <c r="E193" t="n">
        <v>10983.68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10939.68</v>
      </c>
      <c r="C194" t="n">
        <v>10939.68</v>
      </c>
      <c r="D194" t="n">
        <v>10693.73</v>
      </c>
      <c r="E194" t="n">
        <v>10748.92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10797.95</v>
      </c>
      <c r="C195" t="n">
        <v>10829.85</v>
      </c>
      <c r="D195" t="n">
        <v>10755.53</v>
      </c>
      <c r="E195" t="n">
        <v>10824.23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10827.28</v>
      </c>
      <c r="C196" t="n">
        <v>10827.28</v>
      </c>
      <c r="D196" t="n">
        <v>10688.59</v>
      </c>
      <c r="E196" t="n">
        <v>10716.75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10663.57</v>
      </c>
      <c r="C197" t="n">
        <v>10725.71</v>
      </c>
      <c r="D197" t="n">
        <v>10606.26</v>
      </c>
      <c r="E197" t="n">
        <v>10683.9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10702.6</v>
      </c>
      <c r="C198" t="n">
        <v>10757.01</v>
      </c>
      <c r="D198" t="n">
        <v>10688.55</v>
      </c>
      <c r="E198" t="n">
        <v>10690.96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10698.76</v>
      </c>
      <c r="C199" t="n">
        <v>10729.9</v>
      </c>
      <c r="D199" t="n">
        <v>10663.44</v>
      </c>
      <c r="E199" t="n">
        <v>10699.05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10697.01</v>
      </c>
      <c r="C200" t="n">
        <v>10792.2</v>
      </c>
      <c r="D200" t="n">
        <v>10697.01</v>
      </c>
      <c r="E200" t="n">
        <v>10792.2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10790.24</v>
      </c>
      <c r="C201" t="n">
        <v>10828.21</v>
      </c>
      <c r="D201" t="n">
        <v>10774.69</v>
      </c>
      <c r="E201" t="n">
        <v>10804.2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10817.33</v>
      </c>
      <c r="C202" t="n">
        <v>10863.13</v>
      </c>
      <c r="D202" t="n">
        <v>10802.79</v>
      </c>
      <c r="E202" t="n">
        <v>10863.13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10865.91</v>
      </c>
      <c r="C203" t="n">
        <v>10865.91</v>
      </c>
      <c r="D203" t="n">
        <v>10770.32</v>
      </c>
      <c r="E203" t="n">
        <v>10809.35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10847.17</v>
      </c>
      <c r="C204" t="n">
        <v>10916.69</v>
      </c>
      <c r="D204" t="n">
        <v>10847.17</v>
      </c>
      <c r="E204" t="n">
        <v>10902.21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10946.33</v>
      </c>
      <c r="C205" t="n">
        <v>11005.55</v>
      </c>
      <c r="D205" t="n">
        <v>10946.33</v>
      </c>
      <c r="E205" t="n">
        <v>10989.55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11029.12</v>
      </c>
      <c r="C206" t="n">
        <v>11099.57</v>
      </c>
      <c r="D206" t="n">
        <v>11029.11</v>
      </c>
      <c r="E206" t="n">
        <v>11099.57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11153.97</v>
      </c>
      <c r="C207" t="n">
        <v>11186.05</v>
      </c>
      <c r="D207" t="n">
        <v>11080.07</v>
      </c>
      <c r="E207" t="n">
        <v>11093.75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11037.26</v>
      </c>
      <c r="C208" t="n">
        <v>11063.94</v>
      </c>
      <c r="D208" t="n">
        <v>10987.68</v>
      </c>
      <c r="E208" t="n">
        <v>11063.94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11087.86</v>
      </c>
      <c r="C209" t="n">
        <v>11097.11</v>
      </c>
      <c r="D209" t="n">
        <v>10952.85</v>
      </c>
      <c r="E209" t="n">
        <v>10964.22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10981.39</v>
      </c>
      <c r="C210" t="n">
        <v>11028.27</v>
      </c>
      <c r="D210" t="n">
        <v>10956.49</v>
      </c>
      <c r="E210" t="n">
        <v>11021.38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11042.41</v>
      </c>
      <c r="C211" t="n">
        <v>11058.06</v>
      </c>
      <c r="D211" t="n">
        <v>10989.93</v>
      </c>
      <c r="E211" t="n">
        <v>10995.13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11016.92</v>
      </c>
      <c r="C212" t="n">
        <v>11016.92</v>
      </c>
      <c r="D212" t="n">
        <v>10905.34</v>
      </c>
      <c r="E212" t="n">
        <v>10924.3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10922.55</v>
      </c>
      <c r="C213" t="n">
        <v>10922.55</v>
      </c>
      <c r="D213" t="n">
        <v>10807.56</v>
      </c>
      <c r="E213" t="n">
        <v>10846.99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10869.8</v>
      </c>
      <c r="C214" t="n">
        <v>10877.72</v>
      </c>
      <c r="D214" t="n">
        <v>10689.29</v>
      </c>
      <c r="E214" t="n">
        <v>10725.8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10723</v>
      </c>
      <c r="C215" t="n">
        <v>10765.42</v>
      </c>
      <c r="D215" t="n">
        <v>10669.59</v>
      </c>
      <c r="E215" t="n">
        <v>10752.3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10762.91</v>
      </c>
      <c r="C216" t="n">
        <v>10779.93</v>
      </c>
      <c r="D216" t="n">
        <v>10667.25</v>
      </c>
      <c r="E216" t="n">
        <v>10722.57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10726.67</v>
      </c>
      <c r="C217" t="n">
        <v>10758.84</v>
      </c>
      <c r="D217" t="n">
        <v>10701.25</v>
      </c>
      <c r="E217" t="n">
        <v>10727.23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10776.53</v>
      </c>
      <c r="C218" t="n">
        <v>10882.04</v>
      </c>
      <c r="D218" t="n">
        <v>10770.47</v>
      </c>
      <c r="E218" t="n">
        <v>10868.14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10881.78</v>
      </c>
      <c r="C219" t="n">
        <v>10883.98</v>
      </c>
      <c r="D219" t="n">
        <v>10806.73</v>
      </c>
      <c r="E219" t="n">
        <v>10828.61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10794.22</v>
      </c>
      <c r="C220" t="n">
        <v>10806.56</v>
      </c>
      <c r="D220" t="n">
        <v>10750.81</v>
      </c>
      <c r="E220" t="n">
        <v>10760.21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10808.5</v>
      </c>
      <c r="C221" t="n">
        <v>10882.75</v>
      </c>
      <c r="D221" t="n">
        <v>10808.5</v>
      </c>
      <c r="E221" t="n">
        <v>10857.27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10886.19</v>
      </c>
      <c r="C222" t="n">
        <v>10908.36</v>
      </c>
      <c r="D222" t="n">
        <v>10814.54</v>
      </c>
      <c r="E222" t="n">
        <v>10831.41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10857.1</v>
      </c>
      <c r="C223" t="n">
        <v>10972.41</v>
      </c>
      <c r="D223" t="n">
        <v>10835.84</v>
      </c>
      <c r="E223" t="n">
        <v>10972.41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10959.56</v>
      </c>
      <c r="C224" t="n">
        <v>11003.49</v>
      </c>
      <c r="D224" t="n">
        <v>10941.77</v>
      </c>
      <c r="E224" t="n">
        <v>10978.85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10974.08</v>
      </c>
      <c r="C225" t="n">
        <v>11007.35</v>
      </c>
      <c r="D225" t="n">
        <v>10947.29</v>
      </c>
      <c r="E225" t="n">
        <v>10974.19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10973.77</v>
      </c>
      <c r="C226" t="n">
        <v>11051.09</v>
      </c>
      <c r="D226" t="n">
        <v>10961.27</v>
      </c>
      <c r="E226" t="n">
        <v>11034.19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11050.09</v>
      </c>
      <c r="C227" t="n">
        <v>11073.95</v>
      </c>
      <c r="D227" t="n">
        <v>10966.96</v>
      </c>
      <c r="E227" t="n">
        <v>11006.34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11014.19</v>
      </c>
      <c r="C228" t="n">
        <v>11062.43</v>
      </c>
      <c r="D228" t="n">
        <v>11012.95</v>
      </c>
      <c r="E228" t="n">
        <v>11051.8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11048.89</v>
      </c>
      <c r="C229" t="n">
        <v>11064.34</v>
      </c>
      <c r="D229" t="n">
        <v>10906.42</v>
      </c>
      <c r="E229" t="n">
        <v>10919.63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10918.74</v>
      </c>
      <c r="C230" t="n">
        <v>10926.73</v>
      </c>
      <c r="D230" t="n">
        <v>10839.46</v>
      </c>
      <c r="E230" t="n">
        <v>10863.94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10826.19</v>
      </c>
      <c r="C231" t="n">
        <v>10826.19</v>
      </c>
      <c r="D231" t="n">
        <v>10707.76</v>
      </c>
      <c r="E231" t="n">
        <v>10718.91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10665.29</v>
      </c>
      <c r="C232" t="n">
        <v>10669.63</v>
      </c>
      <c r="D232" t="n">
        <v>10446.94</v>
      </c>
      <c r="E232" t="n">
        <v>10517.12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10467.85</v>
      </c>
      <c r="C233" t="n">
        <v>10507.83</v>
      </c>
      <c r="D233" t="n">
        <v>10403.13</v>
      </c>
      <c r="E233" t="n">
        <v>10455.93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10464.39</v>
      </c>
      <c r="C234" t="n">
        <v>10503.1</v>
      </c>
      <c r="D234" t="n">
        <v>10428.97</v>
      </c>
      <c r="E234" t="n">
        <v>10466.83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10272.04</v>
      </c>
      <c r="C235" t="n">
        <v>10272.04</v>
      </c>
      <c r="D235" t="n">
        <v>9797.93</v>
      </c>
      <c r="E235" t="n">
        <v>9806.110000000001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9811.58</v>
      </c>
      <c r="C236" t="n">
        <v>10046.01</v>
      </c>
      <c r="D236" t="n">
        <v>9740.76</v>
      </c>
      <c r="E236" t="n">
        <v>10045.81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9989.629999999999</v>
      </c>
      <c r="C237" t="n">
        <v>9989.629999999999</v>
      </c>
      <c r="D237" t="n">
        <v>9890.469999999999</v>
      </c>
      <c r="E237" t="n">
        <v>9901.120000000001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9891.969999999999</v>
      </c>
      <c r="C238" t="n">
        <v>10011.19</v>
      </c>
      <c r="D238" t="n">
        <v>9888.73</v>
      </c>
      <c r="E238" t="n">
        <v>9981.1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10048.43</v>
      </c>
      <c r="C239" t="n">
        <v>10127.01</v>
      </c>
      <c r="D239" t="n">
        <v>9978.25</v>
      </c>
      <c r="E239" t="n">
        <v>9979.139999999999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9975.459999999999</v>
      </c>
      <c r="C240" t="n">
        <v>10019.5</v>
      </c>
      <c r="D240" t="n">
        <v>9919.790000000001</v>
      </c>
      <c r="E240" t="n">
        <v>9953.73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9879.469999999999</v>
      </c>
      <c r="C241" t="n">
        <v>9919.26</v>
      </c>
      <c r="D241" t="n">
        <v>9762.91</v>
      </c>
      <c r="E241" t="n">
        <v>9919.26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9871.299999999999</v>
      </c>
      <c r="C242" t="n">
        <v>9984.15</v>
      </c>
      <c r="D242" t="n">
        <v>9822.15</v>
      </c>
      <c r="E242" t="n">
        <v>9974.280000000001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9912.280000000001</v>
      </c>
      <c r="C243" t="n">
        <v>9912.280000000001</v>
      </c>
      <c r="D243" t="n">
        <v>9775.200000000001</v>
      </c>
      <c r="E243" t="n">
        <v>9775.200000000001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9774.290000000001</v>
      </c>
      <c r="C244" t="n">
        <v>9809.190000000001</v>
      </c>
      <c r="D244" t="n">
        <v>9667.85</v>
      </c>
      <c r="E244" t="n">
        <v>9759.4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9622.950000000001</v>
      </c>
      <c r="C245" t="n">
        <v>9622.950000000001</v>
      </c>
      <c r="D245" t="n">
        <v>9475.610000000001</v>
      </c>
      <c r="E245" t="n">
        <v>9520.790000000001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9570.190000000001</v>
      </c>
      <c r="C246" t="n">
        <v>9629.07</v>
      </c>
      <c r="D246" t="n">
        <v>9400.690000000001</v>
      </c>
      <c r="E246" t="n">
        <v>9489.18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9515.43</v>
      </c>
      <c r="C247" t="n">
        <v>9554.35</v>
      </c>
      <c r="D247" t="n">
        <v>9459.120000000001</v>
      </c>
      <c r="E247" t="n">
        <v>9516.32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9508.809999999999</v>
      </c>
      <c r="C248" t="n">
        <v>9574.83</v>
      </c>
      <c r="D248" t="n">
        <v>9481.66</v>
      </c>
      <c r="E248" t="n">
        <v>9526.110000000001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9588.860000000001</v>
      </c>
      <c r="C249" t="n">
        <v>9802.129999999999</v>
      </c>
      <c r="D249" t="n">
        <v>9588.860000000001</v>
      </c>
      <c r="E249" t="n">
        <v>9802.129999999999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9812.200000000001</v>
      </c>
      <c r="C250" t="n">
        <v>9869.59</v>
      </c>
      <c r="D250" t="n">
        <v>9742.610000000001</v>
      </c>
      <c r="E250" t="n">
        <v>9844.74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9871.4</v>
      </c>
      <c r="C251" t="n">
        <v>9906.59</v>
      </c>
      <c r="D251" t="n">
        <v>9817.290000000001</v>
      </c>
      <c r="E251" t="n">
        <v>9906.59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9856.85</v>
      </c>
      <c r="C252" t="n">
        <v>9889.809999999999</v>
      </c>
      <c r="D252" t="n">
        <v>9786.25</v>
      </c>
      <c r="E252" t="n">
        <v>9889.809999999999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9888.41</v>
      </c>
      <c r="C253" t="n">
        <v>9899.969999999999</v>
      </c>
      <c r="D253" t="n">
        <v>9782.860000000001</v>
      </c>
      <c r="E253" t="n">
        <v>9824.950000000001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9818.15</v>
      </c>
      <c r="C254" t="n">
        <v>9912.530000000001</v>
      </c>
      <c r="D254" t="n">
        <v>9817.950000000001</v>
      </c>
      <c r="E254" t="n">
        <v>9908.35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9958.469999999999</v>
      </c>
      <c r="C255" t="n">
        <v>10014.42</v>
      </c>
      <c r="D255" t="n">
        <v>9938.549999999999</v>
      </c>
      <c r="E255" t="n">
        <v>9945.309999999999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9921.780000000001</v>
      </c>
      <c r="C256" t="n">
        <v>9921.780000000001</v>
      </c>
      <c r="D256" t="n">
        <v>9798.450000000001</v>
      </c>
      <c r="E256" t="n">
        <v>9830.01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9806.799999999999</v>
      </c>
      <c r="C257" t="n">
        <v>9875.84</v>
      </c>
      <c r="D257" t="n">
        <v>9764.459999999999</v>
      </c>
      <c r="E257" t="n">
        <v>9831.209999999999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9727.17</v>
      </c>
      <c r="C258" t="n">
        <v>9777.35</v>
      </c>
      <c r="D258" t="n">
        <v>9616.16</v>
      </c>
      <c r="E258" t="n">
        <v>9775.84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9799.690000000001</v>
      </c>
      <c r="C259" t="n">
        <v>9823.25</v>
      </c>
      <c r="D259" t="n">
        <v>9763.889999999999</v>
      </c>
      <c r="E259" t="n">
        <v>9791.879999999999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9806.58</v>
      </c>
      <c r="C260" t="n">
        <v>9844.389999999999</v>
      </c>
      <c r="D260" t="n">
        <v>9755.120000000001</v>
      </c>
      <c r="E260" t="n">
        <v>9826.459999999999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9819.049999999999</v>
      </c>
      <c r="C261" t="n">
        <v>9851.290000000001</v>
      </c>
      <c r="D261" t="n">
        <v>9770.870000000001</v>
      </c>
      <c r="E261" t="n">
        <v>9797.09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9795.469999999999</v>
      </c>
      <c r="C262" t="n">
        <v>9836.02</v>
      </c>
      <c r="D262" t="n">
        <v>9779.4</v>
      </c>
      <c r="E262" t="n">
        <v>9828.690000000001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9788.950000000001</v>
      </c>
      <c r="C263" t="n">
        <v>9800.030000000001</v>
      </c>
      <c r="D263" t="n">
        <v>9726.799999999999</v>
      </c>
      <c r="E263" t="n">
        <v>9743.99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9698.52</v>
      </c>
      <c r="C264" t="n">
        <v>9753.690000000001</v>
      </c>
      <c r="D264" t="n">
        <v>9632.469999999999</v>
      </c>
      <c r="E264" t="n">
        <v>9741.52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9769.33</v>
      </c>
      <c r="C265" t="n">
        <v>9792.99</v>
      </c>
      <c r="D265" t="n">
        <v>9702.77</v>
      </c>
      <c r="E265" t="n">
        <v>9714.709999999999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9730.639999999999</v>
      </c>
      <c r="C266" t="n">
        <v>9738.799999999999</v>
      </c>
      <c r="D266" t="n">
        <v>9654.91</v>
      </c>
      <c r="E266" t="n">
        <v>9667.299999999999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9679.98</v>
      </c>
      <c r="C267" t="n">
        <v>9847.35</v>
      </c>
      <c r="D267" t="n">
        <v>9679.98</v>
      </c>
      <c r="E267" t="n">
        <v>9765.360000000001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9728.950000000001</v>
      </c>
      <c r="C268" t="n">
        <v>9781.4</v>
      </c>
      <c r="D268" t="n">
        <v>9688.74</v>
      </c>
      <c r="E268" t="n">
        <v>9778.620000000001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9774.030000000001</v>
      </c>
      <c r="C269" t="n">
        <v>9890.889999999999</v>
      </c>
      <c r="D269" t="n">
        <v>9767.139999999999</v>
      </c>
      <c r="E269" t="n">
        <v>9884.309999999999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9959.870000000001</v>
      </c>
      <c r="C270" t="n">
        <v>10001.85</v>
      </c>
      <c r="D270" t="n">
        <v>9885.360000000001</v>
      </c>
      <c r="E270" t="n">
        <v>9885.360000000001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9899.24</v>
      </c>
      <c r="C271" t="n">
        <v>9957.629999999999</v>
      </c>
      <c r="D271" t="n">
        <v>9888.030000000001</v>
      </c>
      <c r="E271" t="n">
        <v>9888.030000000001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2018-11-30T08:20:30Z</dcterms:created>
  <dcterms:modified xmlns:dcterms="http://purl.org/dc/terms/" xmlns:xsi="http://www.w3.org/2001/XMLSchema-instance" xsi:type="dcterms:W3CDTF">2018-11-30T08:20:30Z</dcterms:modified>
</cp:coreProperties>
</file>