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<sst xmlns="http://schemas.openxmlformats.org/spreadsheetml/2006/main" uniqueCount="278">
  <si>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</si>
  <si>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</si>
  <si>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</si>
  <si>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</si>
  <si>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</si>
  <si>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</si>
  <si>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</si>
  <si>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</si>
  <si>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</si>
  <si>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</si>
  <si>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</si>
  <si>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</si>
  <si>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</si>
  <si>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</si>
  <si>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</si>
  <si>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</si>
  <si>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</si>
  <si>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</si>
  <si>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</si>
  <si>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</si>
  <si>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</si>
  <si>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</si>
  <si>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</si>
  <si>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</si>
  <si>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</si>
  <si>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</si>
  <si>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</si>
  <si>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</si>
  <si>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</si>
  <si>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</si>
  <si>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</si>
  <si>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</si>
  <si>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</si>
  <si>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</si>
  <si>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</si>
  <si>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</si>
  <si>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</si>
  <si>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</si>
  <si>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</si>
  <si>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</si>
  <si>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</si>
  <si>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</si>
  <si>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</si>
  <si>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</si>
  <si>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</si>
  <si>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</si>
  <si>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</si>
  <si>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</si>
  <si>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</si>
  <si>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</si>
  <si>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</si>
  <si>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</si>
  <si>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</si>
  <si>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</si>
  <si>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</si>
  <si>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</si>
  <si>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</si>
  <si>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</si>
  <si>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</si>
  <si>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</si>
  <si>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</si>
  <si>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</si>
  <si>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</si>
  <si>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</si>
  <si>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</si>
  <si>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</si>
  <si>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</si>
  <si>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</si>
  <si>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</si>
  <si>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</si>
  <si>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</si>
  <si>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</si>
  <si>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</si>
  <si>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</si>
  <si>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</si>
  <si>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</si>
  <si>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</si>
  <si>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</si>
  <si>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</si>
  <si>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</si>
  <si>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</si>
  <si>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</si>
  <si>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</si>
  <si>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</si>
  <si>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</si>
  <si>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</si>
  <si>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</si>
  <si>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</si>
  <si>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</si>
  <si>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</si>
  <si>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</si>
  <si>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</si>
  <si>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</si>
  <si>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</si>
  <si>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</si>
  <si>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</si>
  <si>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</si>
  <si>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</si>
  <si>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</si>
  <si>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</si>
  <si>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</si>
  <si>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</si>
  <si>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</si>
  <si>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</si>
  <si>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</si>
  <si>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</si>
  <si>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</si>
  <si>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</si>
  <si>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</si>
  <si>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</si>
  <si>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</si>
  <si>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</si>
  <si>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2020/04/01</t>
  </si>
  <si>
    <t>2020/04/06</t>
  </si>
  <si>
    <t>2020/04/07</t>
  </si>
  <si>
    <t>2020/04/08</t>
  </si>
  <si>
    <t>2020/04/09</t>
  </si>
  <si>
    <t>2020/04/10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</si>
  <si>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</si>
  <si>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</si>
  <si>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</si>
  <si>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</si>
  <si>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</si>
  <si>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</si>
  <si>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</si>
  <si>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</si>
  <si>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</si>
  <si>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</si>
  <si>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</si>
  <si>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</si>
  <si>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</si>
  <si>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</si>
  <si>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2020/05/04</t>
  </si>
  <si>
    <t>2020/05/05</t>
  </si>
  <si>
    <t>2020/05/06</t>
  </si>
  <si>
    <t>2020/05/07</t>
  </si>
  <si>
    <t>2020/05/08</t>
  </si>
  <si>
    <t>2020/05/11</t>
  </si>
  <si>
    <t>2020/05/12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</si>
  <si>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</si>
  <si>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</si>
  <si>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</si>
  <si>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</si>
  <si>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</si>
  <si>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</si>
  <si>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</si>
  <si>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</si>
  <si>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2020/05/25</t>
  </si>
  <si>
    <t>2020/05/26</t>
  </si>
  <si>
    <t>2020/05/27</t>
  </si>
  <si>
    <t>2020/05/28</t>
  </si>
  <si>
    <t>2020/05/29</t>
  </si>
  <si>
    <t>2020/06/01</t>
  </si>
  <si>
    <t>2020/06/02</t>
  </si>
  <si>
    <t>2020/06/03</t>
  </si>
  <si>
    <t>2020/06/04</t>
  </si>
  <si>
    <t>2020/06/05</t>
  </si>
  <si>
    <t>2020/06/08</t>
  </si>
  <si>
    <t>2020/06/09</t>
  </si>
  <si>
    <t>2020/06/10</t>
  </si>
  <si>
    <t>2020/06/11</t>
  </si>
  <si>
    <t>2020/06/12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</si>
  <si>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</si>
  <si>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</si>
  <si>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</si>
  <si>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</si>
  <si>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</si>
  <si>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</si>
  <si>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</si>
  <si>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</si>
  <si>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2020/06/29</t>
  </si>
  <si>
    <t>2020/06/30</t>
  </si>
  <si>
    <t>2020/07/01</t>
  </si>
  <si>
    <t>2020/07/02</t>
  </si>
  <si>
    <t>2020/07/03</t>
  </si>
  <si>
    <t>2020/07/06</t>
  </si>
  <si>
    <t>2020/07/07</t>
  </si>
  <si>
    <t>2020/07/08</t>
  </si>
  <si>
    <t>2020/07/09</t>
  </si>
  <si>
    <t>2020/07/10</t>
  </si>
  <si>
    <t>2020/07/13</t>
  </si>
  <si>
    <t>2020/07/14</t>
  </si>
  <si>
    <t>2020/07/15</t>
  </si>
  <si>
    <t>2020/07/16</t>
  </si>
  <si>
    <t>2020/07/17</t>
  </si>
  <si>
    <t>2020/07/20</t>
  </si>
  <si>
    <t>2020/07/21</t>
  </si>
  <si>
    <t>2020/07/22</t>
  </si>
  <si>
    <t>2020/07/23</t>
  </si>
  <si>
    <t>2020/07/24</t>
  </si>
  <si>
    <t>2020/07/27</t>
  </si>
  <si>
    <t>2020/07/28</t>
  </si>
  <si>
    <t>2020/07/29</t>
  </si>
  <si>
    <t>2020/07/30</t>
  </si>
  <si>
    <t>2020/07/31</t>
  </si>
  <si>
    <t>2020/08/03</t>
  </si>
  <si>
    <t>2020/08/04</t>
  </si>
  <si>
    <t>2020/08/05</t>
  </si>
  <si>
    <t>2020/08/06</t>
  </si>
  <si>
    <t>2020/08/07</t>
  </si>
  <si>
    <t>2020/08/10</t>
  </si>
  <si>
    <t>2020/08/11</t>
  </si>
  <si>
    <t>2020/08/12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</si>
  <si>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</si>
  <si>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</si>
  <si>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</si>
  <si>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</si>
  <si>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</si>
  <si>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</si>
  <si>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</si>
  <si>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</si>
  <si>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</si>
  <si>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</si>
  <si>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</si>
  <si>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</si>
  <si>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</si>
  <si>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>2020/09/01</t>
  </si>
  <si>
    <t>2020/09/02</t>
  </si>
  <si>
    <t>2020/09/03</t>
  </si>
  <si>
    <t>2020/09/04</t>
  </si>
  <si>
    <t>2020/09/07</t>
  </si>
  <si>
    <t>2020/09/08</t>
  </si>
  <si>
    <t>2020/09/09</t>
  </si>
  <si>
    <t>2020/09/10</t>
  </si>
  <si>
    <t>2020/09/11</t>
  </si>
  <si>
    <t>2020/09/14</t>
  </si>
  <si>
    <t>2020/09/15</t>
  </si>
  <si>
    <t>2020/09/16</t>
  </si>
  <si>
    <t>2020/09/17</t>
  </si>
  <si>
    <t>2020/09/18</t>
  </si>
  <si>
    <t>2020/09/21</t>
  </si>
  <si>
    <t>2020/09/22</t>
  </si>
  <si>
    <t>2020/09/23</t>
  </si>
  <si>
    <t>2020/09/24</t>
  </si>
  <si>
    <t>2020/09/25</t>
  </si>
  <si>
    <t>2020/09/28</t>
  </si>
  <si>
    <t>2020/09/29</t>
  </si>
  <si>
    <t>2020/09/30</t>
  </si>
  <si>
    <t>2020/10/05</t>
  </si>
  <si>
    <t>2020/10/06</t>
  </si>
  <si>
    <t>2020/10/07</t>
  </si>
  <si>
    <t>2020/10/08</t>
  </si>
  <si>
    <t>2020/10/12</t>
  </si>
  <si>
    <t>2020/10/13</t>
  </si>
  <si>
    <t>2020/10/14</t>
  </si>
  <si>
    <t>2020/10/15</t>
  </si>
  <si>
    <t>2020/10/16</t>
  </si>
  <si>
    <t>2020/10/19</t>
  </si>
  <si>
    <t>2020/10/20</t>
  </si>
  <si>
    <t>2020/10/21</t>
  </si>
  <si>
    <t>2020/10/22</t>
  </si>
  <si>
    <t>2020/10/23</t>
  </si>
  <si>
    <t>2020/10/26</t>
  </si>
  <si>
    <t>2020/10/27</t>
  </si>
  <si>
    <t>2020/10/28</t>
  </si>
  <si>
    <t>2020/10/29</t>
  </si>
  <si>
    <t>2020/10/30</t>
  </si>
  <si>
    <t>2020/11/02</t>
  </si>
  <si>
    <t>2020/11/03</t>
  </si>
  <si>
    <t>2020/11/04</t>
  </si>
  <si>
    <t>2020/11/05</t>
  </si>
  <si>
    <t>2020/11/06</t>
  </si>
  <si>
    <t>2020/11/09</t>
  </si>
  <si>
    <t>2020/11/10</t>
  </si>
  <si>
    <t>2020/11/11</t>
  </si>
  <si>
    <t>2020/11/12</t>
  </si>
  <si>
    <t>2020/11/13</t>
  </si>
  <si>
    <t>2020/11/16</t>
  </si>
  <si>
    <t>2020/11/17</t>
  </si>
  <si>
    <t>2020/11/18</t>
  </si>
  <si>
    <t>2020/11/19</t>
  </si>
  <si>
    <t>2020/11/20</t>
  </si>
  <si>
    <t>2020/11/23</t>
  </si>
  <si>
    <t>2020/11/24</t>
  </si>
  <si>
    <t>2020/11/25</t>
  </si>
  <si>
    <t>2020/11/26</t>
  </si>
  <si>
    <t>2020/11/27</t>
  </si>
  <si>
    <t>2020/11/30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</si>
</sst>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11336.64</v>
      </c>
      <c r="C2" t="n">
        <v>11347.18</v>
      </c>
      <c r="D2" t="n">
        <v>11281.37</v>
      </c>
      <c r="E2" t="n">
        <v>11296.12</v>
      </c>
    </row>
    <row r="3" spans="1:9">
      <c r="A3" t="s">
        <v>9</v>
      </c>
      <c r="B3" t="n">
        <v>11321.99</v>
      </c>
      <c r="C3" t="n">
        <v>11341.03</v>
      </c>
      <c r="D3" t="n">
        <v>11295.44</v>
      </c>
      <c r="E3" t="n">
        <v>11315.02</v>
      </c>
    </row>
    <row r="4" spans="1:9">
      <c r="A4" t="s">
        <v>10</v>
      </c>
      <c r="B4" t="n">
        <v>11347.39</v>
      </c>
      <c r="C4" t="n">
        <v>11373.95</v>
      </c>
      <c r="D4" t="n">
        <v>11292.83</v>
      </c>
      <c r="E4" t="n">
        <v>11333.87</v>
      </c>
    </row>
    <row r="5" spans="1:9">
      <c r="A5" t="s">
        <v>11</v>
      </c>
      <c r="B5" t="n">
        <v>11336.97</v>
      </c>
      <c r="C5" t="n">
        <v>11380.28</v>
      </c>
      <c r="D5" t="n">
        <v>11306.95</v>
      </c>
      <c r="E5" t="n">
        <v>11380.28</v>
      </c>
    </row>
    <row r="6" spans="1:9">
      <c r="A6" t="s">
        <v>12</v>
      </c>
      <c r="B6" t="n">
        <v>11393.68</v>
      </c>
      <c r="C6" t="n">
        <v>11428.42</v>
      </c>
      <c r="D6" t="n">
        <v>11358.71</v>
      </c>
      <c r="E6" t="n">
        <v>11358.71</v>
      </c>
      <c r="G6" s="1">
        <f>AVERAGE(E2:E6)</f>
        <v/>
      </c>
    </row>
    <row r="7" spans="1:9">
      <c r="A7" t="s">
        <v>13</v>
      </c>
      <c r="B7" t="n">
        <v>11373.7</v>
      </c>
      <c r="C7" t="n">
        <v>11399.53</v>
      </c>
      <c r="D7" t="n">
        <v>11335.51</v>
      </c>
      <c r="E7" t="n">
        <v>11399.53</v>
      </c>
      <c r="G7" s="1">
        <f>AVERAGE(E3:E7)</f>
        <v/>
      </c>
    </row>
    <row r="8" spans="1:9">
      <c r="A8" t="s">
        <v>14</v>
      </c>
      <c r="B8" t="n">
        <v>11451.72</v>
      </c>
      <c r="C8" t="n">
        <v>11559.07</v>
      </c>
      <c r="D8" t="n">
        <v>11451.72</v>
      </c>
      <c r="E8" t="n">
        <v>11556.85</v>
      </c>
      <c r="G8" s="1">
        <f>AVERAGE(E4:E8)</f>
        <v/>
      </c>
    </row>
    <row r="9" spans="1:9">
      <c r="A9" t="s">
        <v>15</v>
      </c>
      <c r="B9" t="n">
        <v>11576.18</v>
      </c>
      <c r="C9" t="n">
        <v>11644.03</v>
      </c>
      <c r="D9" t="n">
        <v>11576.18</v>
      </c>
      <c r="E9" t="n">
        <v>11644.03</v>
      </c>
      <c r="G9" s="1">
        <f>AVERAGE(E5:E9)</f>
        <v/>
      </c>
    </row>
    <row r="10" spans="1:9">
      <c r="A10" t="s">
        <v>16</v>
      </c>
      <c r="B10" t="n">
        <v>11645.08</v>
      </c>
      <c r="C10" t="n">
        <v>11668.2</v>
      </c>
      <c r="D10" t="n">
        <v>11601.7</v>
      </c>
      <c r="E10" t="n">
        <v>11653.07</v>
      </c>
      <c r="G10" s="1">
        <f>AVERAGE(E6:E10)</f>
        <v/>
      </c>
    </row>
    <row r="11" spans="1:9">
      <c r="A11" t="s">
        <v>17</v>
      </c>
      <c r="B11" t="n">
        <v>11642.91</v>
      </c>
      <c r="C11" t="n">
        <v>11647.47</v>
      </c>
      <c r="D11" t="n">
        <v>11552.08</v>
      </c>
      <c r="E11" t="n">
        <v>11606.56</v>
      </c>
      <c r="G11" s="1">
        <f>AVERAGE(E7:E11)</f>
        <v/>
      </c>
    </row>
    <row r="12" spans="1:9">
      <c r="A12" t="s">
        <v>18</v>
      </c>
      <c r="B12" t="n">
        <v>11620.89</v>
      </c>
      <c r="C12" t="n">
        <v>11642.41</v>
      </c>
      <c r="D12" t="n">
        <v>11561.31</v>
      </c>
      <c r="E12" t="n">
        <v>11579.54</v>
      </c>
      <c r="G12" s="1">
        <f>AVERAGE(E8:E12)</f>
        <v/>
      </c>
    </row>
    <row r="13" spans="1:9">
      <c r="A13" t="s">
        <v>19</v>
      </c>
      <c r="B13" t="n">
        <v>11570.33</v>
      </c>
      <c r="C13" t="n">
        <v>11570.33</v>
      </c>
      <c r="D13" t="n">
        <v>11409.83</v>
      </c>
      <c r="E13" t="n">
        <v>11427.28</v>
      </c>
      <c r="G13" s="1">
        <f>AVERAGE(E9:E13)</f>
        <v/>
      </c>
    </row>
    <row r="14" spans="1:9">
      <c r="A14" t="s">
        <v>20</v>
      </c>
      <c r="B14" t="n">
        <v>11463.33</v>
      </c>
      <c r="C14" t="n">
        <v>11520.37</v>
      </c>
      <c r="D14" t="n">
        <v>11459.68</v>
      </c>
      <c r="E14" t="n">
        <v>11520.37</v>
      </c>
      <c r="G14" s="1">
        <f>AVERAGE(E10:E14)</f>
        <v/>
      </c>
    </row>
    <row r="15" spans="1:9">
      <c r="A15" t="s">
        <v>21</v>
      </c>
      <c r="B15" t="n">
        <v>11483.24</v>
      </c>
      <c r="C15" t="n">
        <v>11509.37</v>
      </c>
      <c r="D15" t="n">
        <v>11439.09</v>
      </c>
      <c r="E15" t="n">
        <v>11467.83</v>
      </c>
      <c r="G15" s="1">
        <f>AVERAGE(E11:E15)</f>
        <v/>
      </c>
    </row>
    <row r="16" spans="1:9">
      <c r="A16" t="s">
        <v>22</v>
      </c>
      <c r="B16" t="n">
        <v>11488.74</v>
      </c>
      <c r="C16" t="n">
        <v>11498.25</v>
      </c>
      <c r="D16" t="n">
        <v>11424.77</v>
      </c>
      <c r="E16" t="n">
        <v>11450.42</v>
      </c>
      <c r="G16" s="1">
        <f>AVERAGE(E12:E16)</f>
        <v/>
      </c>
    </row>
    <row r="17" spans="1:9">
      <c r="A17" t="s">
        <v>23</v>
      </c>
      <c r="B17" t="n">
        <v>11485.46</v>
      </c>
      <c r="C17" t="n">
        <v>11552.25</v>
      </c>
      <c r="D17" t="n">
        <v>11485.46</v>
      </c>
      <c r="E17" t="n">
        <v>11525.6</v>
      </c>
      <c r="G17" s="1">
        <f>AVERAGE(E13:E17)</f>
        <v/>
      </c>
    </row>
    <row r="18" spans="1:9">
      <c r="A18" t="s">
        <v>24</v>
      </c>
      <c r="B18" t="n">
        <v>11543.8</v>
      </c>
      <c r="C18" t="n">
        <v>11599.78</v>
      </c>
      <c r="D18" t="n">
        <v>11532.97</v>
      </c>
      <c r="E18" t="n">
        <v>11599.78</v>
      </c>
      <c r="G18" s="1">
        <f>AVERAGE(E14:E18)</f>
        <v/>
      </c>
    </row>
    <row r="19" spans="1:9">
      <c r="A19" t="s">
        <v>25</v>
      </c>
      <c r="B19" t="n">
        <v>11608.48</v>
      </c>
      <c r="C19" t="n">
        <v>11656.4</v>
      </c>
      <c r="D19" t="n">
        <v>11576.79</v>
      </c>
      <c r="E19" t="n">
        <v>11656.4</v>
      </c>
      <c r="G19" s="1">
        <f>AVERAGE(E15:E19)</f>
        <v/>
      </c>
    </row>
    <row r="20" spans="1:9">
      <c r="A20" t="s">
        <v>26</v>
      </c>
      <c r="B20" t="n">
        <v>11645.73</v>
      </c>
      <c r="C20" t="n">
        <v>11649.07</v>
      </c>
      <c r="D20" t="n">
        <v>11591.73</v>
      </c>
      <c r="E20" t="n">
        <v>11631.2</v>
      </c>
      <c r="G20" s="1">
        <f>AVERAGE(E16:E20)</f>
        <v/>
      </c>
    </row>
    <row r="21" spans="1:9">
      <c r="A21" t="s">
        <v>27</v>
      </c>
      <c r="B21" t="n">
        <v>11573.84</v>
      </c>
      <c r="C21" t="n">
        <v>11573.84</v>
      </c>
      <c r="D21" t="n">
        <v>11478.43</v>
      </c>
      <c r="E21" t="n">
        <v>11558.27</v>
      </c>
      <c r="G21" s="1">
        <f>AVERAGE(E17:E21)</f>
        <v/>
      </c>
    </row>
    <row r="22" spans="1:9">
      <c r="A22" t="s">
        <v>28</v>
      </c>
      <c r="B22" t="n">
        <v>11556.75</v>
      </c>
      <c r="C22" t="n">
        <v>11577.02</v>
      </c>
      <c r="D22" t="n">
        <v>11534.15</v>
      </c>
      <c r="E22" t="n">
        <v>11566.8</v>
      </c>
      <c r="G22" s="1">
        <f>AVERAGE(E18:E22)</f>
        <v/>
      </c>
    </row>
    <row r="23" spans="1:9">
      <c r="A23" t="s">
        <v>29</v>
      </c>
      <c r="B23" t="n">
        <v>11590.81</v>
      </c>
      <c r="C23" t="n">
        <v>11604.75</v>
      </c>
      <c r="D23" t="n">
        <v>11559.33</v>
      </c>
      <c r="E23" t="n">
        <v>11561.58</v>
      </c>
      <c r="G23" s="1">
        <f>AVERAGE(E19:E23)</f>
        <v/>
      </c>
    </row>
    <row r="24" spans="1:9">
      <c r="A24" t="s">
        <v>30</v>
      </c>
      <c r="B24" t="n">
        <v>11608.37</v>
      </c>
      <c r="C24" t="n">
        <v>11642.96</v>
      </c>
      <c r="D24" t="n">
        <v>11576.82</v>
      </c>
      <c r="E24" t="n">
        <v>11576.82</v>
      </c>
      <c r="G24" s="1">
        <f>AVERAGE(E20:E24)</f>
        <v/>
      </c>
    </row>
    <row r="25" spans="1:9">
      <c r="A25" t="s">
        <v>31</v>
      </c>
      <c r="B25" t="n">
        <v>11590.81</v>
      </c>
      <c r="C25" t="n">
        <v>11651.73</v>
      </c>
      <c r="D25" t="n">
        <v>11590.81</v>
      </c>
      <c r="E25" t="n">
        <v>11647.46</v>
      </c>
      <c r="G25" s="1">
        <f>AVERAGE(E21:E25)</f>
        <v/>
      </c>
    </row>
    <row r="26" spans="1:9">
      <c r="A26" t="s">
        <v>32</v>
      </c>
      <c r="B26" t="n">
        <v>11641.7</v>
      </c>
      <c r="C26" t="n">
        <v>11654.06</v>
      </c>
      <c r="D26" t="n">
        <v>11604.68</v>
      </c>
      <c r="E26" t="n">
        <v>11617.08</v>
      </c>
      <c r="G26" s="1">
        <f>AVERAGE(E22:E26)</f>
        <v/>
      </c>
    </row>
    <row r="27" spans="1:9">
      <c r="A27" t="s">
        <v>33</v>
      </c>
      <c r="B27" t="n">
        <v>11616.88</v>
      </c>
      <c r="C27" t="n">
        <v>11623.59</v>
      </c>
      <c r="D27" t="n">
        <v>11485.16</v>
      </c>
      <c r="E27" t="n">
        <v>11489.57</v>
      </c>
      <c r="G27" s="1">
        <f>AVERAGE(E23:E27)</f>
        <v/>
      </c>
    </row>
    <row r="28" spans="1:9">
      <c r="A28" t="s">
        <v>34</v>
      </c>
      <c r="B28" t="n">
        <v>11509.94</v>
      </c>
      <c r="C28" t="n">
        <v>11524.85</v>
      </c>
      <c r="D28" t="n">
        <v>11454.38</v>
      </c>
      <c r="E28" t="n">
        <v>11502.83</v>
      </c>
      <c r="G28" s="1">
        <f>AVERAGE(E24:E28)</f>
        <v/>
      </c>
    </row>
    <row r="29" spans="1:9">
      <c r="A29" t="s">
        <v>35</v>
      </c>
      <c r="B29" t="n">
        <v>11473.32</v>
      </c>
      <c r="C29" t="n">
        <v>11531.58</v>
      </c>
      <c r="D29" t="n">
        <v>11460.06</v>
      </c>
      <c r="E29" t="n">
        <v>11531.58</v>
      </c>
      <c r="G29" s="1">
        <f>AVERAGE(E25:E29)</f>
        <v/>
      </c>
    </row>
    <row r="30" spans="1:9">
      <c r="A30" t="s">
        <v>36</v>
      </c>
      <c r="B30" t="n">
        <v>11511.82</v>
      </c>
      <c r="C30" t="n">
        <v>11513.83</v>
      </c>
      <c r="D30" t="n">
        <v>11457.43</v>
      </c>
      <c r="E30" t="n">
        <v>11510.47</v>
      </c>
      <c r="G30" s="1">
        <f>AVERAGE(E26:E30)</f>
        <v/>
      </c>
    </row>
    <row r="31" spans="1:9">
      <c r="A31" t="s">
        <v>37</v>
      </c>
      <c r="B31" t="n">
        <v>11546.75</v>
      </c>
      <c r="C31" t="n">
        <v>11604.39</v>
      </c>
      <c r="D31" t="n">
        <v>11546.75</v>
      </c>
      <c r="E31" t="n">
        <v>11594.65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11639.8</v>
      </c>
      <c r="C32" t="n">
        <v>11657.65</v>
      </c>
      <c r="D32" t="n">
        <v>11577.83</v>
      </c>
      <c r="E32" t="n">
        <v>11609.64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11635.47</v>
      </c>
      <c r="C33" t="n">
        <v>11678.36</v>
      </c>
      <c r="D33" t="n">
        <v>11631.03</v>
      </c>
      <c r="E33" t="n">
        <v>11660.77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11647.78</v>
      </c>
      <c r="C34" t="n">
        <v>11649.73</v>
      </c>
      <c r="D34" t="n">
        <v>11607.26</v>
      </c>
      <c r="E34" t="n">
        <v>11627.84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11635.07</v>
      </c>
      <c r="C35" t="n">
        <v>11700.77</v>
      </c>
      <c r="D35" t="n">
        <v>11622.58</v>
      </c>
      <c r="E35" t="n">
        <v>11700.77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11766.98</v>
      </c>
      <c r="C36" t="n">
        <v>11875.98</v>
      </c>
      <c r="D36" t="n">
        <v>11766.98</v>
      </c>
      <c r="E36" t="n">
        <v>11836.42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11937.9</v>
      </c>
      <c r="C37" t="n">
        <v>11990.78</v>
      </c>
      <c r="D37" t="n">
        <v>11913.02</v>
      </c>
      <c r="E37" t="n">
        <v>11927.73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11915.61</v>
      </c>
      <c r="C38" t="n">
        <v>11975.73</v>
      </c>
      <c r="D38" t="n">
        <v>11915.61</v>
      </c>
      <c r="E38" t="n">
        <v>11939.77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11939.62</v>
      </c>
      <c r="C39" t="n">
        <v>12097.01</v>
      </c>
      <c r="D39" t="n">
        <v>11939.62</v>
      </c>
      <c r="E39" t="n">
        <v>12097.01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12061.1</v>
      </c>
      <c r="C40" t="n">
        <v>12125.9</v>
      </c>
      <c r="D40" t="n">
        <v>12059.92</v>
      </c>
      <c r="E40" t="n">
        <v>12122.45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12082.98</v>
      </c>
      <c r="C41" t="n">
        <v>12111.77</v>
      </c>
      <c r="D41" t="n">
        <v>12008.16</v>
      </c>
      <c r="E41" t="n">
        <v>12018.9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12001.56</v>
      </c>
      <c r="C42" t="n">
        <v>12028.22</v>
      </c>
      <c r="D42" t="n">
        <v>11937.45</v>
      </c>
      <c r="E42" t="n">
        <v>11959.08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11969.14</v>
      </c>
      <c r="C43" t="n">
        <v>12022.23</v>
      </c>
      <c r="D43" t="n">
        <v>11960.21</v>
      </c>
      <c r="E43" t="n">
        <v>12022.23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12023.79</v>
      </c>
      <c r="C44" t="n">
        <v>12027.6</v>
      </c>
      <c r="D44" t="n">
        <v>11976.38</v>
      </c>
      <c r="E44" t="n">
        <v>11976.38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11978.94</v>
      </c>
      <c r="C45" t="n">
        <v>12032.37</v>
      </c>
      <c r="D45" t="n">
        <v>11973.95</v>
      </c>
      <c r="E45" t="n">
        <v>12008.13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12018.38</v>
      </c>
      <c r="C46" t="n">
        <v>12030.66</v>
      </c>
      <c r="D46" t="n">
        <v>11982.64</v>
      </c>
      <c r="E46" t="n">
        <v>12001.01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12032.72</v>
      </c>
      <c r="C47" t="n">
        <v>12093.02</v>
      </c>
      <c r="D47" t="n">
        <v>12032.72</v>
      </c>
      <c r="E47" t="n">
        <v>12091.59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12094.81</v>
      </c>
      <c r="C48" t="n">
        <v>12114.89</v>
      </c>
      <c r="D48" t="n">
        <v>12046.22</v>
      </c>
      <c r="E48" t="n">
        <v>12053.37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12019.19</v>
      </c>
      <c r="C49" t="n">
        <v>12047.75</v>
      </c>
      <c r="D49" t="n">
        <v>11997.14</v>
      </c>
      <c r="E49" t="n">
        <v>11997.14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12026.5</v>
      </c>
      <c r="C50" t="n">
        <v>12110.74</v>
      </c>
      <c r="D50" t="n">
        <v>12026.23</v>
      </c>
      <c r="E50" t="n">
        <v>12100.48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12167.44</v>
      </c>
      <c r="C51" t="n">
        <v>12197.64</v>
      </c>
      <c r="D51" t="n">
        <v>12023.6</v>
      </c>
      <c r="E51" t="n">
        <v>12110.43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12035.71</v>
      </c>
      <c r="C52" t="n">
        <v>12040.08</v>
      </c>
      <c r="D52" t="n">
        <v>11953.36</v>
      </c>
      <c r="E52" t="n">
        <v>11953.36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11961.97</v>
      </c>
      <c r="C53" t="n">
        <v>11986.03</v>
      </c>
      <c r="D53" t="n">
        <v>11822.4</v>
      </c>
      <c r="E53" t="n">
        <v>11880.32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11818.76</v>
      </c>
      <c r="C54" t="n">
        <v>11899.67</v>
      </c>
      <c r="D54" t="n">
        <v>11777.45</v>
      </c>
      <c r="E54" t="n">
        <v>11817.1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11889.46</v>
      </c>
      <c r="C55" t="n">
        <v>11992.55</v>
      </c>
      <c r="D55" t="n">
        <v>11889.46</v>
      </c>
      <c r="E55" t="n">
        <v>11970.63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12009.27</v>
      </c>
      <c r="C56" t="n">
        <v>12038.21</v>
      </c>
      <c r="D56" t="n">
        <v>11959.06</v>
      </c>
      <c r="E56" t="n">
        <v>12024.65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12069.61</v>
      </c>
      <c r="C57" t="n">
        <v>12113.42</v>
      </c>
      <c r="D57" t="n">
        <v>12037.24</v>
      </c>
      <c r="E57" t="n">
        <v>12113.42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12161.73</v>
      </c>
      <c r="C58" t="n">
        <v>12186.62</v>
      </c>
      <c r="D58" t="n">
        <v>12140.27</v>
      </c>
      <c r="E58" t="n">
        <v>12179.81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12169.92</v>
      </c>
      <c r="C59" t="n">
        <v>12169.92</v>
      </c>
      <c r="D59" t="n">
        <v>12048.01</v>
      </c>
      <c r="E59" t="n">
        <v>12091.88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12006.08</v>
      </c>
      <c r="C60" t="n">
        <v>12075.54</v>
      </c>
      <c r="D60" t="n">
        <v>12006.08</v>
      </c>
      <c r="E60" t="n">
        <v>12066.93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12080.72</v>
      </c>
      <c r="C61" t="n">
        <v>12117.55</v>
      </c>
      <c r="D61" t="n">
        <v>12055.91</v>
      </c>
      <c r="E61" t="n">
        <v>12090.29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12107.56</v>
      </c>
      <c r="C62" t="n">
        <v>12151.42</v>
      </c>
      <c r="D62" t="n">
        <v>12101.55</v>
      </c>
      <c r="E62" t="n">
        <v>12118.71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11933.23</v>
      </c>
      <c r="C63" t="n">
        <v>11933.23</v>
      </c>
      <c r="D63" t="n">
        <v>11418.22</v>
      </c>
      <c r="E63" t="n">
        <v>11421.74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11494.03</v>
      </c>
      <c r="C64" t="n">
        <v>11594.21</v>
      </c>
      <c r="D64" t="n">
        <v>11436.95</v>
      </c>
      <c r="E64" t="n">
        <v>11495.1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11365.9</v>
      </c>
      <c r="C65" t="n">
        <v>11365.9</v>
      </c>
      <c r="D65" t="n">
        <v>11138.03</v>
      </c>
      <c r="E65" t="n">
        <v>11354.92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11399.46</v>
      </c>
      <c r="C66" t="n">
        <v>11581.36</v>
      </c>
      <c r="D66" t="n">
        <v>11393.03</v>
      </c>
      <c r="E66" t="n">
        <v>11555.92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11601.55</v>
      </c>
      <c r="C67" t="n">
        <v>11620.42</v>
      </c>
      <c r="D67" t="n">
        <v>11512.71</v>
      </c>
      <c r="E67" t="n">
        <v>11573.62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11605.11</v>
      </c>
      <c r="C68" t="n">
        <v>11749.68</v>
      </c>
      <c r="D68" t="n">
        <v>11605.11</v>
      </c>
      <c r="E68" t="n">
        <v>11749.68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11712.71</v>
      </c>
      <c r="C69" t="n">
        <v>11712.71</v>
      </c>
      <c r="D69" t="n">
        <v>11592.09</v>
      </c>
      <c r="E69" t="n">
        <v>11612.81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11514.72</v>
      </c>
      <c r="C70" t="n">
        <v>11598.03</v>
      </c>
      <c r="D70" t="n">
        <v>11423.34</v>
      </c>
      <c r="E70" t="n">
        <v>11574.07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11614.25</v>
      </c>
      <c r="C71" t="n">
        <v>11678.58</v>
      </c>
      <c r="D71" t="n">
        <v>11614.25</v>
      </c>
      <c r="E71" t="n">
        <v>11664.04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11693.4</v>
      </c>
      <c r="C72" t="n">
        <v>11801.52</v>
      </c>
      <c r="D72" t="n">
        <v>11693.4</v>
      </c>
      <c r="E72" t="n">
        <v>11774.19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11813.5</v>
      </c>
      <c r="C73" t="n">
        <v>11854.98</v>
      </c>
      <c r="D73" t="n">
        <v>11784.94</v>
      </c>
      <c r="E73" t="n">
        <v>11791.78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11806.52</v>
      </c>
      <c r="C74" t="n">
        <v>11840.79</v>
      </c>
      <c r="D74" t="n">
        <v>11788.87</v>
      </c>
      <c r="E74" t="n">
        <v>11815.7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11770.3</v>
      </c>
      <c r="C75" t="n">
        <v>11775.56</v>
      </c>
      <c r="D75" t="n">
        <v>11724.82</v>
      </c>
      <c r="E75" t="n">
        <v>11763.51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11700.91</v>
      </c>
      <c r="C76" t="n">
        <v>11717.1</v>
      </c>
      <c r="D76" t="n">
        <v>11642.95</v>
      </c>
      <c r="E76" t="n">
        <v>11648.98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11655.37</v>
      </c>
      <c r="C77" t="n">
        <v>11783.43</v>
      </c>
      <c r="D77" t="n">
        <v>11654.16</v>
      </c>
      <c r="E77" t="n">
        <v>11758.84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11785.78</v>
      </c>
      <c r="C78" t="n">
        <v>11827.83</v>
      </c>
      <c r="D78" t="n">
        <v>11714.15</v>
      </c>
      <c r="E78" t="n">
        <v>11725.09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11721.16</v>
      </c>
      <c r="C79" t="n">
        <v>11755.17</v>
      </c>
      <c r="D79" t="n">
        <v>11661.63</v>
      </c>
      <c r="E79" t="n">
        <v>11686.35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11615.28</v>
      </c>
      <c r="C80" t="n">
        <v>11615.28</v>
      </c>
      <c r="D80" t="n">
        <v>11512.08</v>
      </c>
      <c r="E80" t="n">
        <v>11534.87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11506.74</v>
      </c>
      <c r="C81" t="n">
        <v>11567.09</v>
      </c>
      <c r="D81" t="n">
        <v>11415.47</v>
      </c>
      <c r="E81" t="n">
        <v>11540.23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11468.6</v>
      </c>
      <c r="C82" t="n">
        <v>11494.22</v>
      </c>
      <c r="D82" t="n">
        <v>11408.06</v>
      </c>
      <c r="E82" t="n">
        <v>11433.62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11436.96</v>
      </c>
      <c r="C83" t="n">
        <v>11470.23</v>
      </c>
      <c r="D83" t="n">
        <v>11274.52</v>
      </c>
      <c r="E83" t="n">
        <v>11292.17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11184.66</v>
      </c>
      <c r="C84" t="n">
        <v>11282.05</v>
      </c>
      <c r="D84" t="n">
        <v>11049.85</v>
      </c>
      <c r="E84" t="n">
        <v>11170.46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11279.86</v>
      </c>
      <c r="C85" t="n">
        <v>11390.24</v>
      </c>
      <c r="D85" t="n">
        <v>11279.86</v>
      </c>
      <c r="E85" t="n">
        <v>11327.72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11368.25</v>
      </c>
      <c r="C86" t="n">
        <v>11392.35</v>
      </c>
      <c r="D86" t="n">
        <v>11297.81</v>
      </c>
      <c r="E86" t="n">
        <v>11392.35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11454.65</v>
      </c>
      <c r="C87" t="n">
        <v>11525.32</v>
      </c>
      <c r="D87" t="n">
        <v>11454.65</v>
      </c>
      <c r="E87" t="n">
        <v>11514.82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11471.36</v>
      </c>
      <c r="C88" t="n">
        <v>11471.36</v>
      </c>
      <c r="D88" t="n">
        <v>11310.32</v>
      </c>
      <c r="E88" t="n">
        <v>11321.81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11221.76</v>
      </c>
      <c r="C89" t="n">
        <v>11221.76</v>
      </c>
      <c r="D89" t="n">
        <v>10977.64</v>
      </c>
      <c r="E89" t="n">
        <v>10977.64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10907.62</v>
      </c>
      <c r="C90" t="n">
        <v>11032.47</v>
      </c>
      <c r="D90" t="n">
        <v>10830.22</v>
      </c>
      <c r="E90" t="n">
        <v>11003.54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11022.82</v>
      </c>
      <c r="C91" t="n">
        <v>11088.23</v>
      </c>
      <c r="D91" t="n">
        <v>10885.91</v>
      </c>
      <c r="E91" t="n">
        <v>10893.75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10845.39</v>
      </c>
      <c r="C92" t="n">
        <v>10845.39</v>
      </c>
      <c r="D92" t="n">
        <v>10359.67</v>
      </c>
      <c r="E92" t="n">
        <v>10422.32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10091.03</v>
      </c>
      <c r="C93" t="n">
        <v>10171.2</v>
      </c>
      <c r="D93" t="n">
        <v>9636.15</v>
      </c>
      <c r="E93" t="n">
        <v>10128.87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10069.42</v>
      </c>
      <c r="C94" t="n">
        <v>10130.8</v>
      </c>
      <c r="D94" t="n">
        <v>9717.77</v>
      </c>
      <c r="E94" t="n">
        <v>9717.77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9538.639999999999</v>
      </c>
      <c r="C95" t="n">
        <v>9677.07</v>
      </c>
      <c r="D95" t="n">
        <v>9371.35</v>
      </c>
      <c r="E95" t="n">
        <v>9439.629999999999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9453.98</v>
      </c>
      <c r="C96" t="n">
        <v>9509.610000000001</v>
      </c>
      <c r="D96" t="n">
        <v>9218.67</v>
      </c>
      <c r="E96" t="n">
        <v>9218.67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9085.280000000001</v>
      </c>
      <c r="C97" t="n">
        <v>9085.280000000001</v>
      </c>
      <c r="D97" t="n">
        <v>8523.629999999999</v>
      </c>
      <c r="E97" t="n">
        <v>8681.34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8816.860000000001</v>
      </c>
      <c r="C98" t="n">
        <v>9264.42</v>
      </c>
      <c r="D98" t="n">
        <v>8816.860000000001</v>
      </c>
      <c r="E98" t="n">
        <v>9234.09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9025.549999999999</v>
      </c>
      <c r="C99" t="n">
        <v>9029.52</v>
      </c>
      <c r="D99" t="n">
        <v>8750.139999999999</v>
      </c>
      <c r="E99" t="n">
        <v>8890.030000000001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9083.780000000001</v>
      </c>
      <c r="C100" t="n">
        <v>9415.639999999999</v>
      </c>
      <c r="D100" t="n">
        <v>9083.780000000001</v>
      </c>
      <c r="E100" t="n">
        <v>9285.620000000001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9426.43</v>
      </c>
      <c r="C101" t="n">
        <v>9722.370000000001</v>
      </c>
      <c r="D101" t="n">
        <v>9426.43</v>
      </c>
      <c r="E101" t="n">
        <v>9644.75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9667.139999999999</v>
      </c>
      <c r="C102" t="n">
        <v>9739.73</v>
      </c>
      <c r="D102" t="n">
        <v>9565.02</v>
      </c>
      <c r="E102" t="n">
        <v>9736.360000000001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9807.9</v>
      </c>
      <c r="C103" t="n">
        <v>9954.860000000001</v>
      </c>
      <c r="D103" t="n">
        <v>9691.139999999999</v>
      </c>
      <c r="E103" t="n">
        <v>9698.92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9571.219999999999</v>
      </c>
      <c r="C104" t="n">
        <v>9655.700000000001</v>
      </c>
      <c r="D104" t="n">
        <v>9415.52</v>
      </c>
      <c r="E104" t="n">
        <v>9629.43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9689.620000000001</v>
      </c>
      <c r="C105" t="n">
        <v>9789.809999999999</v>
      </c>
      <c r="D105" t="n">
        <v>9630.299999999999</v>
      </c>
      <c r="E105" t="n">
        <v>9708.059999999999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9726.200000000001</v>
      </c>
      <c r="C106" t="n">
        <v>9736</v>
      </c>
      <c r="D106" t="n">
        <v>9663.629999999999</v>
      </c>
      <c r="E106" t="n">
        <v>9663.629999999999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9707.75</v>
      </c>
      <c r="C107" t="n">
        <v>9818.74</v>
      </c>
      <c r="D107" t="n">
        <v>9651.52</v>
      </c>
      <c r="E107" t="n">
        <v>9818.74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9928.16</v>
      </c>
      <c r="C108" t="n">
        <v>10039.15</v>
      </c>
      <c r="D108" t="n">
        <v>9928.16</v>
      </c>
      <c r="E108" t="n">
        <v>9996.389999999999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10010.64</v>
      </c>
      <c r="C109" t="n">
        <v>10149.76</v>
      </c>
      <c r="D109" t="n">
        <v>9984.66</v>
      </c>
      <c r="E109" t="n">
        <v>10137.47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10173.26</v>
      </c>
      <c r="C110" t="n">
        <v>10246.84</v>
      </c>
      <c r="D110" t="n">
        <v>10092.36</v>
      </c>
      <c r="E110" t="n">
        <v>10119.43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10105.43</v>
      </c>
      <c r="C111" t="n">
        <v>10165.12</v>
      </c>
      <c r="D111" t="n">
        <v>10103.77</v>
      </c>
      <c r="E111" t="n">
        <v>10157.61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10147.56</v>
      </c>
      <c r="C112" t="n">
        <v>10179.4</v>
      </c>
      <c r="D112" t="n">
        <v>10080.65</v>
      </c>
      <c r="E112" t="n">
        <v>10099.22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10130.65</v>
      </c>
      <c r="C113" t="n">
        <v>10344.13</v>
      </c>
      <c r="D113" t="n">
        <v>10130.65</v>
      </c>
      <c r="E113" t="n">
        <v>10332.94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10366.77</v>
      </c>
      <c r="C114" t="n">
        <v>10461.84</v>
      </c>
      <c r="D114" t="n">
        <v>10366.77</v>
      </c>
      <c r="E114" t="n">
        <v>10447.21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10385.78</v>
      </c>
      <c r="C115" t="n">
        <v>10425.29</v>
      </c>
      <c r="D115" t="n">
        <v>10317.13</v>
      </c>
      <c r="E115" t="n">
        <v>10375.48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10554.55</v>
      </c>
      <c r="C116" t="n">
        <v>10710.15</v>
      </c>
      <c r="D116" t="n">
        <v>10552.58</v>
      </c>
      <c r="E116" t="n">
        <v>10597.04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10612.45</v>
      </c>
      <c r="C117" t="n">
        <v>10637.64</v>
      </c>
      <c r="D117" t="n">
        <v>10542.96</v>
      </c>
      <c r="E117" t="n">
        <v>10586.71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10544.8</v>
      </c>
      <c r="C118" t="n">
        <v>10544.8</v>
      </c>
      <c r="D118" t="n">
        <v>10278.95</v>
      </c>
      <c r="E118" t="n">
        <v>10288.42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10256.11</v>
      </c>
      <c r="C119" t="n">
        <v>10310.85</v>
      </c>
      <c r="D119" t="n">
        <v>10140.09</v>
      </c>
      <c r="E119" t="n">
        <v>10307.74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10370.13</v>
      </c>
      <c r="C120" t="n">
        <v>10462.7</v>
      </c>
      <c r="D120" t="n">
        <v>10294.88</v>
      </c>
      <c r="E120" t="n">
        <v>10366.51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10367.97</v>
      </c>
      <c r="C121" t="n">
        <v>10386.93</v>
      </c>
      <c r="D121" t="n">
        <v>10324.2</v>
      </c>
      <c r="E121" t="n">
        <v>10347.36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10407.49</v>
      </c>
      <c r="C122" t="n">
        <v>10578.96</v>
      </c>
      <c r="D122" t="n">
        <v>10407.49</v>
      </c>
      <c r="E122" t="n">
        <v>10567.27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10580.25</v>
      </c>
      <c r="C123" t="n">
        <v>10620.52</v>
      </c>
      <c r="D123" t="n">
        <v>10537.71</v>
      </c>
      <c r="E123" t="n">
        <v>10616.06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10656.4</v>
      </c>
      <c r="C124" t="n">
        <v>10794.83</v>
      </c>
      <c r="D124" t="n">
        <v>10656.4</v>
      </c>
      <c r="E124" t="n">
        <v>10772.22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10826.26</v>
      </c>
      <c r="C125" t="n">
        <v>11012.78</v>
      </c>
      <c r="D125" t="n">
        <v>10826.26</v>
      </c>
      <c r="E125" t="n">
        <v>10992.14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10781.51</v>
      </c>
      <c r="C126" t="n">
        <v>10781.51</v>
      </c>
      <c r="D126" t="n">
        <v>10658.5</v>
      </c>
      <c r="E126" t="n">
        <v>10720.48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10756.95</v>
      </c>
      <c r="C127" t="n">
        <v>10833.53</v>
      </c>
      <c r="D127" t="n">
        <v>10735.01</v>
      </c>
      <c r="E127" t="n">
        <v>10774.61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10771.09</v>
      </c>
      <c r="C128" t="n">
        <v>10828.73</v>
      </c>
      <c r="D128" t="n">
        <v>10708.1</v>
      </c>
      <c r="E128" t="n">
        <v>10774.98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10778.53</v>
      </c>
      <c r="C129" t="n">
        <v>10890.87</v>
      </c>
      <c r="D129" t="n">
        <v>10775.16</v>
      </c>
      <c r="E129" t="n">
        <v>10842.92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10883.22</v>
      </c>
      <c r="C130" t="n">
        <v>10970.7</v>
      </c>
      <c r="D130" t="n">
        <v>10883.22</v>
      </c>
      <c r="E130" t="n">
        <v>10901.42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10942.18</v>
      </c>
      <c r="C131" t="n">
        <v>11039.11</v>
      </c>
      <c r="D131" t="n">
        <v>10942.18</v>
      </c>
      <c r="E131" t="n">
        <v>11013.26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10974.51</v>
      </c>
      <c r="C132" t="n">
        <v>10974.51</v>
      </c>
      <c r="D132" t="n">
        <v>10854.51</v>
      </c>
      <c r="E132" t="n">
        <v>10879.47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10861.01</v>
      </c>
      <c r="C133" t="n">
        <v>10938.27</v>
      </c>
      <c r="D133" t="n">
        <v>10828.93</v>
      </c>
      <c r="E133" t="n">
        <v>10938.27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10894.17</v>
      </c>
      <c r="C134" t="n">
        <v>10894.17</v>
      </c>
      <c r="D134" t="n">
        <v>10777.46</v>
      </c>
      <c r="E134" t="n">
        <v>10780.88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10833.16</v>
      </c>
      <c r="C135" t="n">
        <v>10904.01</v>
      </c>
      <c r="D135" t="n">
        <v>10730.55</v>
      </c>
      <c r="E135" t="n">
        <v>10814.92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10753.21</v>
      </c>
      <c r="C136" t="n">
        <v>10812.87</v>
      </c>
      <c r="D136" t="n">
        <v>10730.7</v>
      </c>
      <c r="E136" t="n">
        <v>10740.55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10812.79</v>
      </c>
      <c r="C137" t="n">
        <v>10924.79</v>
      </c>
      <c r="D137" t="n">
        <v>10812.79</v>
      </c>
      <c r="E137" t="n">
        <v>10860.44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10892.76</v>
      </c>
      <c r="C138" t="n">
        <v>10933.98</v>
      </c>
      <c r="D138" t="n">
        <v>10860.15</v>
      </c>
      <c r="E138" t="n">
        <v>10907.8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10933.21</v>
      </c>
      <c r="C139" t="n">
        <v>11021.66</v>
      </c>
      <c r="D139" t="n">
        <v>10933.21</v>
      </c>
      <c r="E139" t="n">
        <v>11008.31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10977.55</v>
      </c>
      <c r="C140" t="n">
        <v>10977.55</v>
      </c>
      <c r="D140" t="n">
        <v>10804.56</v>
      </c>
      <c r="E140" t="n">
        <v>10811.15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10812.94</v>
      </c>
      <c r="C141" t="n">
        <v>10874.54</v>
      </c>
      <c r="D141" t="n">
        <v>10719.25</v>
      </c>
      <c r="E141" t="n">
        <v>10871.18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10903.32</v>
      </c>
      <c r="C142" t="n">
        <v>11046.22</v>
      </c>
      <c r="D142" t="n">
        <v>10903.32</v>
      </c>
      <c r="E142" t="n">
        <v>10997.21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11023.93</v>
      </c>
      <c r="C143" t="n">
        <v>11069.72</v>
      </c>
      <c r="D143" t="n">
        <v>10972.25</v>
      </c>
      <c r="E143" t="n">
        <v>11014.66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11040.62</v>
      </c>
      <c r="C144" t="n">
        <v>11087.53</v>
      </c>
      <c r="D144" t="n">
        <v>10915.3</v>
      </c>
      <c r="E144" t="n">
        <v>10944.19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10921.16</v>
      </c>
      <c r="C145" t="n">
        <v>10965.03</v>
      </c>
      <c r="D145" t="n">
        <v>10861.9</v>
      </c>
      <c r="E145" t="n">
        <v>10942.16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10971.4</v>
      </c>
      <c r="C146" t="n">
        <v>11109.29</v>
      </c>
      <c r="D146" t="n">
        <v>10971.4</v>
      </c>
      <c r="E146" t="n">
        <v>11079.02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11109.27</v>
      </c>
      <c r="C147" t="n">
        <v>11170.49</v>
      </c>
      <c r="D147" t="n">
        <v>11102.97</v>
      </c>
      <c r="E147" t="n">
        <v>11127.93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11182.52</v>
      </c>
      <c r="C148" t="n">
        <v>11330.52</v>
      </c>
      <c r="D148" t="n">
        <v>11182.52</v>
      </c>
      <c r="E148" t="n">
        <v>11320.16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11373.94</v>
      </c>
      <c r="C149" t="n">
        <v>11425.42</v>
      </c>
      <c r="D149" t="n">
        <v>11341.58</v>
      </c>
      <c r="E149" t="n">
        <v>11393.23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11418.01</v>
      </c>
      <c r="C150" t="n">
        <v>11482.36</v>
      </c>
      <c r="D150" t="n">
        <v>11411.94</v>
      </c>
      <c r="E150" t="n">
        <v>11479.4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11539</v>
      </c>
      <c r="C151" t="n">
        <v>11631.89</v>
      </c>
      <c r="D151" t="n">
        <v>11528.44</v>
      </c>
      <c r="E151" t="n">
        <v>11610.32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11600.61</v>
      </c>
      <c r="C152" t="n">
        <v>11640.45</v>
      </c>
      <c r="D152" t="n">
        <v>11537.38</v>
      </c>
      <c r="E152" t="n">
        <v>11637.11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11635.99</v>
      </c>
      <c r="C153" t="n">
        <v>11740.9</v>
      </c>
      <c r="D153" t="n">
        <v>11621.02</v>
      </c>
      <c r="E153" t="n">
        <v>11720.16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11738.49</v>
      </c>
      <c r="C154" t="n">
        <v>11771.12</v>
      </c>
      <c r="D154" t="n">
        <v>11516.59</v>
      </c>
      <c r="E154" t="n">
        <v>11535.77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11406.54</v>
      </c>
      <c r="C155" t="n">
        <v>11442.3</v>
      </c>
      <c r="D155" t="n">
        <v>11244.64</v>
      </c>
      <c r="E155" t="n">
        <v>11429.94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11436.28</v>
      </c>
      <c r="C156" t="n">
        <v>11469.84</v>
      </c>
      <c r="D156" t="n">
        <v>11299.45</v>
      </c>
      <c r="E156" t="n">
        <v>11306.26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11380.67</v>
      </c>
      <c r="C157" t="n">
        <v>11542.25</v>
      </c>
      <c r="D157" t="n">
        <v>11380.67</v>
      </c>
      <c r="E157" t="n">
        <v>11511.64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11525.5</v>
      </c>
      <c r="C158" t="n">
        <v>11550.32</v>
      </c>
      <c r="D158" t="n">
        <v>11482.32</v>
      </c>
      <c r="E158" t="n">
        <v>11534.59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11534.2</v>
      </c>
      <c r="C159" t="n">
        <v>11567.42</v>
      </c>
      <c r="D159" t="n">
        <v>11485.39</v>
      </c>
      <c r="E159" t="n">
        <v>11548.33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11557.27</v>
      </c>
      <c r="C160" t="n">
        <v>11584.88</v>
      </c>
      <c r="D160" t="n">
        <v>11542.37</v>
      </c>
      <c r="E160" t="n">
        <v>11549.86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11553.91</v>
      </c>
      <c r="C161" t="n">
        <v>11632.88</v>
      </c>
      <c r="D161" t="n">
        <v>11553.91</v>
      </c>
      <c r="E161" t="n">
        <v>11572.93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11618.42</v>
      </c>
      <c r="C162" t="n">
        <v>11679.4</v>
      </c>
      <c r="D162" t="n">
        <v>11530.85</v>
      </c>
      <c r="E162" t="n">
        <v>11612.36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11647.86</v>
      </c>
      <c r="C163" t="n">
        <v>11701.23</v>
      </c>
      <c r="D163" t="n">
        <v>11637.79</v>
      </c>
      <c r="E163" t="n">
        <v>11660.67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11608.8</v>
      </c>
      <c r="C164" t="n">
        <v>11608.8</v>
      </c>
      <c r="D164" t="n">
        <v>11500.65</v>
      </c>
      <c r="E164" t="n">
        <v>11542.62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11563.6</v>
      </c>
      <c r="C165" t="n">
        <v>11638</v>
      </c>
      <c r="D165" t="n">
        <v>11563.6</v>
      </c>
      <c r="E165" t="n">
        <v>11621.24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11622.64</v>
      </c>
      <c r="C166" t="n">
        <v>11736.39</v>
      </c>
      <c r="D166" t="n">
        <v>11622.64</v>
      </c>
      <c r="E166" t="n">
        <v>11703.42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11694.1</v>
      </c>
      <c r="C167" t="n">
        <v>11805.21</v>
      </c>
      <c r="D167" t="n">
        <v>11690.95</v>
      </c>
      <c r="E167" t="n">
        <v>11805.14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11857.9</v>
      </c>
      <c r="C168" t="n">
        <v>11933.59</v>
      </c>
      <c r="D168" t="n">
        <v>11857.9</v>
      </c>
      <c r="E168" t="n">
        <v>11909.16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11941.84</v>
      </c>
      <c r="C169" t="n">
        <v>12116.7</v>
      </c>
      <c r="D169" t="n">
        <v>11941.84</v>
      </c>
      <c r="E169" t="n">
        <v>12116.7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12176.79</v>
      </c>
      <c r="C170" t="n">
        <v>12249.95</v>
      </c>
      <c r="D170" t="n">
        <v>12028.57</v>
      </c>
      <c r="E170" t="n">
        <v>12092.97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12086.13</v>
      </c>
      <c r="C171" t="n">
        <v>12190.27</v>
      </c>
      <c r="D171" t="n">
        <v>12083.84</v>
      </c>
      <c r="E171" t="n">
        <v>12170.19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12222.9</v>
      </c>
      <c r="C172" t="n">
        <v>12273.43</v>
      </c>
      <c r="D172" t="n">
        <v>12181.34</v>
      </c>
      <c r="E172" t="n">
        <v>12192.69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12250.44</v>
      </c>
      <c r="C173" t="n">
        <v>12253.58</v>
      </c>
      <c r="D173" t="n">
        <v>12030.2</v>
      </c>
      <c r="E173" t="n">
        <v>12073.68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12109.61</v>
      </c>
      <c r="C174" t="n">
        <v>12216.24</v>
      </c>
      <c r="D174" t="n">
        <v>12109.61</v>
      </c>
      <c r="E174" t="n">
        <v>12211.56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12202.89</v>
      </c>
      <c r="C175" t="n">
        <v>12228.31</v>
      </c>
      <c r="D175" t="n">
        <v>12143.91</v>
      </c>
      <c r="E175" t="n">
        <v>12209.01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12233.99</v>
      </c>
      <c r="C176" t="n">
        <v>12320.48</v>
      </c>
      <c r="D176" t="n">
        <v>12162.52</v>
      </c>
      <c r="E176" t="n">
        <v>12202.85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12173.04</v>
      </c>
      <c r="C177" t="n">
        <v>12220.93</v>
      </c>
      <c r="D177" t="n">
        <v>12107.04</v>
      </c>
      <c r="E177" t="n">
        <v>12157.74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12195.72</v>
      </c>
      <c r="C178" t="n">
        <v>12266.93</v>
      </c>
      <c r="D178" t="n">
        <v>12144.62</v>
      </c>
      <c r="E178" t="n">
        <v>12181.56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12205.25</v>
      </c>
      <c r="C179" t="n">
        <v>12221.33</v>
      </c>
      <c r="D179" t="n">
        <v>12065.8</v>
      </c>
      <c r="E179" t="n">
        <v>12174.54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12242.32</v>
      </c>
      <c r="C180" t="n">
        <v>12450.16</v>
      </c>
      <c r="D180" t="n">
        <v>12242.32</v>
      </c>
      <c r="E180" t="n">
        <v>12397.55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12389.76</v>
      </c>
      <c r="C181" t="n">
        <v>12486.95</v>
      </c>
      <c r="D181" t="n">
        <v>12389.4</v>
      </c>
      <c r="E181" t="n">
        <v>12473.27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12423.02</v>
      </c>
      <c r="C182" t="n">
        <v>12429.76</v>
      </c>
      <c r="D182" t="n">
        <v>12347.86</v>
      </c>
      <c r="E182" t="n">
        <v>12413.04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12467.43</v>
      </c>
      <c r="C183" t="n">
        <v>12502.84</v>
      </c>
      <c r="D183" t="n">
        <v>12266.55</v>
      </c>
      <c r="E183" t="n">
        <v>12304.04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12618.69</v>
      </c>
      <c r="C184" t="n">
        <v>12686.36</v>
      </c>
      <c r="D184" t="n">
        <v>12586.91</v>
      </c>
      <c r="E184" t="n">
        <v>12588.3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12951.72</v>
      </c>
      <c r="C185" t="n">
        <v>13031.7</v>
      </c>
      <c r="D185" t="n">
        <v>12533.19</v>
      </c>
      <c r="E185" t="n">
        <v>12586.73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12530.74</v>
      </c>
      <c r="C186" t="n">
        <v>12660.87</v>
      </c>
      <c r="D186" t="n">
        <v>12488.01</v>
      </c>
      <c r="E186" t="n">
        <v>12540.97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12691.86</v>
      </c>
      <c r="C187" t="n">
        <v>12769.47</v>
      </c>
      <c r="D187" t="n">
        <v>12616.83</v>
      </c>
      <c r="E187" t="n">
        <v>12722.92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12653.46</v>
      </c>
      <c r="C188" t="n">
        <v>12733.48</v>
      </c>
      <c r="D188" t="n">
        <v>12635.71</v>
      </c>
      <c r="E188" t="n">
        <v>12664.8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12642.73</v>
      </c>
      <c r="C189" t="n">
        <v>12673.02</v>
      </c>
      <c r="D189" t="n">
        <v>12506.59</v>
      </c>
      <c r="E189" t="n">
        <v>12513.03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12577.88</v>
      </c>
      <c r="C190" t="n">
        <v>12709.92</v>
      </c>
      <c r="D190" t="n">
        <v>12577.88</v>
      </c>
      <c r="E190" t="n">
        <v>12709.92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12762.34</v>
      </c>
      <c r="C191" t="n">
        <v>12816.39</v>
      </c>
      <c r="D191" t="n">
        <v>12739.99</v>
      </c>
      <c r="E191" t="n">
        <v>12802.3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12894.24</v>
      </c>
      <c r="C192" t="n">
        <v>12971.87</v>
      </c>
      <c r="D192" t="n">
        <v>12851.2</v>
      </c>
      <c r="E192" t="n">
        <v>12913.5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12901.43</v>
      </c>
      <c r="C193" t="n">
        <v>12912.63</v>
      </c>
      <c r="D193" t="n">
        <v>12791.18</v>
      </c>
      <c r="E193" t="n">
        <v>12828.87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12786.8</v>
      </c>
      <c r="C194" t="n">
        <v>12933.16</v>
      </c>
      <c r="D194" t="n">
        <v>12786.8</v>
      </c>
      <c r="E194" t="n">
        <v>12894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12856.46</v>
      </c>
      <c r="C195" t="n">
        <v>12906.01</v>
      </c>
      <c r="D195" t="n">
        <v>12780.19</v>
      </c>
      <c r="E195" t="n">
        <v>12780.19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12713.63</v>
      </c>
      <c r="C196" t="n">
        <v>12730.96</v>
      </c>
      <c r="D196" t="n">
        <v>12625.54</v>
      </c>
      <c r="E196" t="n">
        <v>12670.35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12758.87</v>
      </c>
      <c r="C197" t="n">
        <v>12812.8</v>
      </c>
      <c r="D197" t="n">
        <v>12717.13</v>
      </c>
      <c r="E197" t="n">
        <v>12763.13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12709.97</v>
      </c>
      <c r="C198" t="n">
        <v>12801.31</v>
      </c>
      <c r="D198" t="n">
        <v>12679.19</v>
      </c>
      <c r="E198" t="n">
        <v>12795.46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12813.94</v>
      </c>
      <c r="C199" t="n">
        <v>12956.11</v>
      </c>
      <c r="D199" t="n">
        <v>12800.69</v>
      </c>
      <c r="E199" t="n">
        <v>12956.11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12974.96</v>
      </c>
      <c r="C200" t="n">
        <v>12981.58</v>
      </c>
      <c r="D200" t="n">
        <v>12840.25</v>
      </c>
      <c r="E200" t="n">
        <v>12872.14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12904.84</v>
      </c>
      <c r="C201" t="n">
        <v>12950.11</v>
      </c>
      <c r="D201" t="n">
        <v>12778.64</v>
      </c>
      <c r="E201" t="n">
        <v>12778.64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12764.75</v>
      </c>
      <c r="C202" t="n">
        <v>12764.75</v>
      </c>
      <c r="D202" t="n">
        <v>12144.76</v>
      </c>
      <c r="E202" t="n">
        <v>12362.64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12462.52</v>
      </c>
      <c r="C203" t="n">
        <v>12638.65</v>
      </c>
      <c r="D203" t="n">
        <v>12462.52</v>
      </c>
      <c r="E203" t="n">
        <v>12607.84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12629.78</v>
      </c>
      <c r="C204" t="n">
        <v>12702.94</v>
      </c>
      <c r="D204" t="n">
        <v>12567.95</v>
      </c>
      <c r="E204" t="n">
        <v>12647.13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12706.4</v>
      </c>
      <c r="C205" t="n">
        <v>12814.56</v>
      </c>
      <c r="D205" t="n">
        <v>12698.85</v>
      </c>
      <c r="E205" t="n">
        <v>12758.25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12768.96</v>
      </c>
      <c r="C206" t="n">
        <v>12833.29</v>
      </c>
      <c r="D206" t="n">
        <v>12734.69</v>
      </c>
      <c r="E206" t="n">
        <v>12833.29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12888.65</v>
      </c>
      <c r="C207" t="n">
        <v>12960.68</v>
      </c>
      <c r="D207" t="n">
        <v>12786.45</v>
      </c>
      <c r="E207" t="n">
        <v>12797.31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12759.3</v>
      </c>
      <c r="C208" t="n">
        <v>12799.16</v>
      </c>
      <c r="D208" t="n">
        <v>12674.57</v>
      </c>
      <c r="E208" t="n">
        <v>12728.85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12763.44</v>
      </c>
      <c r="C209" t="n">
        <v>12831.38</v>
      </c>
      <c r="D209" t="n">
        <v>12591.45</v>
      </c>
      <c r="E209" t="n">
        <v>12591.45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12617.39</v>
      </c>
      <c r="C210" t="n">
        <v>12703.28</v>
      </c>
      <c r="D210" t="n">
        <v>12565.83</v>
      </c>
      <c r="E210" t="n">
        <v>12703.28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12772.43</v>
      </c>
      <c r="C211" t="n">
        <v>12802.61</v>
      </c>
      <c r="D211" t="n">
        <v>12646.47</v>
      </c>
      <c r="E211" t="n">
        <v>12699.5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12774.97</v>
      </c>
      <c r="C212" t="n">
        <v>12857.79</v>
      </c>
      <c r="D212" t="n">
        <v>12732.32</v>
      </c>
      <c r="E212" t="n">
        <v>12757.97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12645.92</v>
      </c>
      <c r="C213" t="n">
        <v>12655.67</v>
      </c>
      <c r="D213" t="n">
        <v>12559.78</v>
      </c>
      <c r="E213" t="n">
        <v>12637.95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12645.93</v>
      </c>
      <c r="C214" t="n">
        <v>12725.05</v>
      </c>
      <c r="D214" t="n">
        <v>12575.36</v>
      </c>
      <c r="E214" t="n">
        <v>12601.4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12637.42</v>
      </c>
      <c r="C215" t="n">
        <v>12702.55</v>
      </c>
      <c r="D215" t="n">
        <v>12614.72</v>
      </c>
      <c r="E215" t="n">
        <v>12663.56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12592.18</v>
      </c>
      <c r="C216" t="n">
        <v>12616.57</v>
      </c>
      <c r="D216" t="n">
        <v>12480.5</v>
      </c>
      <c r="E216" t="n">
        <v>12608.58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12665.74</v>
      </c>
      <c r="C217" t="n">
        <v>12708.64</v>
      </c>
      <c r="D217" t="n">
        <v>12650.4</v>
      </c>
      <c r="E217" t="n">
        <v>12691.75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12697.46</v>
      </c>
      <c r="C218" t="n">
        <v>12701.79</v>
      </c>
      <c r="D218" t="n">
        <v>12616.68</v>
      </c>
      <c r="E218" t="n">
        <v>12675.95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12680.41</v>
      </c>
      <c r="C219" t="n">
        <v>12793.07</v>
      </c>
      <c r="D219" t="n">
        <v>12680.41</v>
      </c>
      <c r="E219" t="n">
        <v>12787.82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12787.42</v>
      </c>
      <c r="C220" t="n">
        <v>12857.73</v>
      </c>
      <c r="D220" t="n">
        <v>12773.23</v>
      </c>
      <c r="E220" t="n">
        <v>12845.65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12989.81</v>
      </c>
      <c r="C221" t="n">
        <v>13021.68</v>
      </c>
      <c r="D221" t="n">
        <v>12948.72</v>
      </c>
      <c r="E221" t="n">
        <v>12976.76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12920.15</v>
      </c>
      <c r="C222" t="n">
        <v>12972.52</v>
      </c>
      <c r="D222" t="n">
        <v>12851.52</v>
      </c>
      <c r="E222" t="n">
        <v>12872.74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12858.6</v>
      </c>
      <c r="C223" t="n">
        <v>12927.81</v>
      </c>
      <c r="D223" t="n">
        <v>12841.09</v>
      </c>
      <c r="E223" t="n">
        <v>12875.62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12874.61</v>
      </c>
      <c r="C224" t="n">
        <v>12952.31</v>
      </c>
      <c r="D224" t="n">
        <v>12795.09</v>
      </c>
      <c r="E224" t="n">
        <v>12795.12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12786.91</v>
      </c>
      <c r="C225" t="n">
        <v>12786.91</v>
      </c>
      <c r="D225" t="n">
        <v>12632.74</v>
      </c>
      <c r="E225" t="n">
        <v>12645.51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12656.3</v>
      </c>
      <c r="C226" t="n">
        <v>12700.89</v>
      </c>
      <c r="D226" t="n">
        <v>12548.07</v>
      </c>
      <c r="E226" t="n">
        <v>12583.88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12487.48</v>
      </c>
      <c r="C227" t="n">
        <v>12487.48</v>
      </c>
      <c r="D227" t="n">
        <v>12264.38</v>
      </c>
      <c r="E227" t="n">
        <v>12264.38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12312.94</v>
      </c>
      <c r="C228" t="n">
        <v>12385.81</v>
      </c>
      <c r="D228" t="n">
        <v>12149.81</v>
      </c>
      <c r="E228" t="n">
        <v>12232.91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12282.36</v>
      </c>
      <c r="C229" t="n">
        <v>12462.76</v>
      </c>
      <c r="D229" t="n">
        <v>12282.36</v>
      </c>
      <c r="E229" t="n">
        <v>12462.76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12488.1</v>
      </c>
      <c r="C230" t="n">
        <v>12571.34</v>
      </c>
      <c r="D230" t="n">
        <v>12429.72</v>
      </c>
      <c r="E230" t="n">
        <v>12467.73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12483.65</v>
      </c>
      <c r="C231" t="n">
        <v>12568.68</v>
      </c>
      <c r="D231" t="n">
        <v>12466.58</v>
      </c>
      <c r="E231" t="n">
        <v>12515.61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12567.88</v>
      </c>
      <c r="C232" t="n">
        <v>12637.62</v>
      </c>
      <c r="D232" t="n">
        <v>12519.12</v>
      </c>
      <c r="E232" t="n">
        <v>12548.28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12644.09</v>
      </c>
      <c r="C233" t="n">
        <v>12706.39</v>
      </c>
      <c r="D233" t="n">
        <v>12644.09</v>
      </c>
      <c r="E233" t="n">
        <v>12704.23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12667.51</v>
      </c>
      <c r="C234" t="n">
        <v>12774.36</v>
      </c>
      <c r="D234" t="n">
        <v>12619.81</v>
      </c>
      <c r="E234" t="n">
        <v>12746.37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12832.54</v>
      </c>
      <c r="C235" t="n">
        <v>12887.19</v>
      </c>
      <c r="D235" t="n">
        <v>12818.01</v>
      </c>
      <c r="E235" t="n">
        <v>12887.19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12959.15</v>
      </c>
      <c r="C236" t="n">
        <v>12997.79</v>
      </c>
      <c r="D236" t="n">
        <v>12898.89</v>
      </c>
      <c r="E236" t="n">
        <v>12955.91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12988.44</v>
      </c>
      <c r="C237" t="n">
        <v>12994.66</v>
      </c>
      <c r="D237" t="n">
        <v>12857.1</v>
      </c>
      <c r="E237" t="n">
        <v>12947.13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12927.09</v>
      </c>
      <c r="C238" t="n">
        <v>12960</v>
      </c>
      <c r="D238" t="n">
        <v>12895.79</v>
      </c>
      <c r="E238" t="n">
        <v>12919.31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12892.29</v>
      </c>
      <c r="C239" t="n">
        <v>12909.11</v>
      </c>
      <c r="D239" t="n">
        <v>12786.26</v>
      </c>
      <c r="E239" t="n">
        <v>12827.82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12814.16</v>
      </c>
      <c r="C240" t="n">
        <v>12896.3</v>
      </c>
      <c r="D240" t="n">
        <v>12750.37</v>
      </c>
      <c r="E240" t="n">
        <v>12750.37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12803.32</v>
      </c>
      <c r="C241" t="n">
        <v>12911.41</v>
      </c>
      <c r="D241" t="n">
        <v>12803.32</v>
      </c>
      <c r="E241" t="n">
        <v>12908.34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12889.99</v>
      </c>
      <c r="C242" t="n">
        <v>12917.75</v>
      </c>
      <c r="D242" t="n">
        <v>12862.37</v>
      </c>
      <c r="E242" t="n">
        <v>12862.37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12889.88</v>
      </c>
      <c r="C243" t="n">
        <v>12942.12</v>
      </c>
      <c r="D243" t="n">
        <v>12846.42</v>
      </c>
      <c r="E243" t="n">
        <v>12877.25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12854.97</v>
      </c>
      <c r="C244" t="n">
        <v>12917.03</v>
      </c>
      <c r="D244" t="n">
        <v>12827.4</v>
      </c>
      <c r="E244" t="n">
        <v>12917.03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12945.12</v>
      </c>
      <c r="C245" t="n">
        <v>12963.26</v>
      </c>
      <c r="D245" t="n">
        <v>12875.23</v>
      </c>
      <c r="E245" t="n">
        <v>12898.82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12923.55</v>
      </c>
      <c r="C246" t="n">
        <v>12971.58</v>
      </c>
      <c r="D246" t="n">
        <v>12894.18</v>
      </c>
      <c r="E246" t="n">
        <v>12909.03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12867.77</v>
      </c>
      <c r="C247" t="n">
        <v>12884.32</v>
      </c>
      <c r="D247" t="n">
        <v>12821.07</v>
      </c>
      <c r="E247" t="n">
        <v>12875.01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12853.76</v>
      </c>
      <c r="C248" t="n">
        <v>12879.98</v>
      </c>
      <c r="D248" t="n">
        <v>12761.33</v>
      </c>
      <c r="E248" t="n">
        <v>12793.75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12687.64</v>
      </c>
      <c r="C249" t="n">
        <v>12699.82</v>
      </c>
      <c r="D249" t="n">
        <v>12583.37</v>
      </c>
      <c r="E249" t="n">
        <v>12662.91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12651.35</v>
      </c>
      <c r="C250" t="n">
        <v>12656.29</v>
      </c>
      <c r="D250" t="n">
        <v>12546.34</v>
      </c>
      <c r="E250" t="n">
        <v>12546.34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12565.32</v>
      </c>
      <c r="C251" t="n">
        <v>12594.34</v>
      </c>
      <c r="D251" t="n">
        <v>12480.66</v>
      </c>
      <c r="E251" t="n">
        <v>12591.31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12641.28</v>
      </c>
      <c r="C252" t="n">
        <v>12760.14</v>
      </c>
      <c r="D252" t="n">
        <v>12641.28</v>
      </c>
      <c r="E252" t="n">
        <v>12736.01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12766.86</v>
      </c>
      <c r="C253" t="n">
        <v>12885.28</v>
      </c>
      <c r="D253" t="n">
        <v>12736.02</v>
      </c>
      <c r="E253" t="n">
        <v>12867.9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12878.01</v>
      </c>
      <c r="C254" t="n">
        <v>12918.8</v>
      </c>
      <c r="D254" t="n">
        <v>12840.4</v>
      </c>
      <c r="E254" t="n">
        <v>12918.8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12952.49</v>
      </c>
      <c r="C255" t="n">
        <v>12999.16</v>
      </c>
      <c r="D255" t="n">
        <v>12927.3</v>
      </c>
      <c r="E255" t="n">
        <v>12973.53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13053.98</v>
      </c>
      <c r="C256" t="n">
        <v>13149.9</v>
      </c>
      <c r="D256" t="n">
        <v>13048.67</v>
      </c>
      <c r="E256" t="n">
        <v>13127.47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13090.65</v>
      </c>
      <c r="C257" t="n">
        <v>13142.22</v>
      </c>
      <c r="D257" t="n">
        <v>13022.92</v>
      </c>
      <c r="E257" t="n">
        <v>13081.72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13067.04</v>
      </c>
      <c r="C258" t="n">
        <v>13262.19</v>
      </c>
      <c r="D258" t="n">
        <v>13067.04</v>
      </c>
      <c r="E258" t="n">
        <v>13262.19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13324.86</v>
      </c>
      <c r="C259" t="n">
        <v>13324.86</v>
      </c>
      <c r="D259" t="n">
        <v>13193.74</v>
      </c>
      <c r="E259" t="n">
        <v>13221.78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13221.8</v>
      </c>
      <c r="C260" t="n">
        <v>13273.33</v>
      </c>
      <c r="D260" t="n">
        <v>13170.12</v>
      </c>
      <c r="E260" t="n">
        <v>13273.33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13356.74</v>
      </c>
      <c r="C261" t="n">
        <v>13551.83</v>
      </c>
      <c r="D261" t="n">
        <v>13356.74</v>
      </c>
      <c r="E261" t="n">
        <v>13551.83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13723.77</v>
      </c>
      <c r="C262" t="n">
        <v>13780.12</v>
      </c>
      <c r="D262" t="n">
        <v>13593.01</v>
      </c>
      <c r="E262" t="n">
        <v>13593.01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13628.42</v>
      </c>
      <c r="C263" t="n">
        <v>13773.29</v>
      </c>
      <c r="D263" t="n">
        <v>13608.72</v>
      </c>
      <c r="E263" t="n">
        <v>13773.29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13775.26</v>
      </c>
      <c r="C264" t="n">
        <v>13785.92</v>
      </c>
      <c r="D264" t="n">
        <v>13700.04</v>
      </c>
      <c r="E264" t="n">
        <v>13722.43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13702.59</v>
      </c>
      <c r="C265" t="n">
        <v>13726.22</v>
      </c>
      <c r="D265" t="n">
        <v>13666.07</v>
      </c>
      <c r="E265" t="n">
        <v>13716.44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13793.55</v>
      </c>
      <c r="C266" t="n">
        <v>13921.16</v>
      </c>
      <c r="D266" t="n">
        <v>13793.55</v>
      </c>
      <c r="E266" t="n">
        <v>13878.01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13918.84</v>
      </c>
      <c r="C267" t="n">
        <v>13951.17</v>
      </c>
      <c r="D267" t="n">
        <v>13798.32</v>
      </c>
      <c r="E267" t="n">
        <v>13807.13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13860.95</v>
      </c>
      <c r="C268" t="n">
        <v>13893.2</v>
      </c>
      <c r="D268" t="n">
        <v>13731.81</v>
      </c>
      <c r="E268" t="n">
        <v>13738.83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13763.79</v>
      </c>
      <c r="C269" t="n">
        <v>13856.76</v>
      </c>
      <c r="D269" t="n">
        <v>13763.79</v>
      </c>
      <c r="E269" t="n">
        <v>13845.66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13833.21</v>
      </c>
      <c r="C270" t="n">
        <v>13885.01</v>
      </c>
      <c r="D270" t="n">
        <v>13811.81</v>
      </c>
      <c r="E270" t="n">
        <v>13867.09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13917.65</v>
      </c>
      <c r="C271" t="n">
        <v>13969.39</v>
      </c>
      <c r="D271" t="n">
        <v>13722.89</v>
      </c>
      <c r="E271" t="n">
        <v>13722.89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2020-11-30T16:17:17Z</dcterms:created>
  <dcterms:modified xmlns:dcterms="http://purl.org/dc/terms/" xmlns:xsi="http://www.w3.org/2001/XMLSchema-instance" xsi:type="dcterms:W3CDTF">2020-11-30T16:17:17Z</dcterms:modified>
</cp:coreProperties>
</file>