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dusescu/Desktop/ISDI - Precurso Live/pasapalabraHTML/"/>
    </mc:Choice>
  </mc:AlternateContent>
  <xr:revisionPtr revIDLastSave="0" documentId="8_{9B395309-C009-0D48-B3FA-E61FA623D03E}" xr6:coauthVersionLast="37" xr6:coauthVersionMax="37" xr10:uidLastSave="{00000000-0000-0000-0000-000000000000}"/>
  <bookViews>
    <workbookView xWindow="3440" yWindow="500" windowWidth="28040" windowHeight="15900" xr2:uid="{5BD1C0B6-B436-194C-A9A3-EBFF12BB20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  <c r="C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" i="1"/>
</calcChain>
</file>

<file path=xl/sharedStrings.xml><?xml version="1.0" encoding="utf-8"?>
<sst xmlns="http://schemas.openxmlformats.org/spreadsheetml/2006/main" count="27" uniqueCount="27">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</sst>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4748-29E0-3845-B54B-CEE3F304C318}">
  <dimension ref="A1:D27"/>
  <sheetViews>
    <sheetView tabSelected="1" workbookViewId="0">
      <selection activeCell="D3" sqref="D3"/>
    </sheetView>
  </sheetViews>
  <sheetFormatPr baseColWidth="10" defaultRowHeight="16" x14ac:dyDescent="0.2"/>
  <cols>
    <col min="4" max="4" width="65" customWidth="1"/>
  </cols>
  <sheetData>
    <row r="1" spans="1:4" x14ac:dyDescent="0.2">
      <c r="A1" t="s">
        <v>0</v>
      </c>
      <c r="B1">
        <v>-90</v>
      </c>
      <c r="C1">
        <v>90</v>
      </c>
      <c r="D1" s="1" t="str">
        <f>CONCATENATE(".letter-",A1,"{transform:rotate(", B1, "deg) translate(17rem) rotate(", C1, "deg)}")</f>
        <v>.letter-a{transform:rotate(-90deg) translate(17rem) rotate(90deg)}</v>
      </c>
    </row>
    <row r="2" spans="1:4" x14ac:dyDescent="0.2">
      <c r="A2" t="s">
        <v>1</v>
      </c>
      <c r="B2">
        <f>B1 + 13.3</f>
        <v>-76.7</v>
      </c>
      <c r="C2">
        <f>C1 - 13.3</f>
        <v>76.7</v>
      </c>
      <c r="D2" s="1" t="str">
        <f t="shared" ref="D2:D27" si="0">CONCATENATE(".letter-",A2,"{transform:rotate(", B2, "deg) translate(17rem) rotate(", C2, "deg)}")</f>
        <v>.letter-b{transform:rotate(-76,7deg) translate(17rem) rotate(76,7deg)}</v>
      </c>
    </row>
    <row r="3" spans="1:4" x14ac:dyDescent="0.2">
      <c r="A3" t="s">
        <v>2</v>
      </c>
      <c r="B3">
        <f t="shared" ref="B3:B27" si="1">B2 + 13.3</f>
        <v>-63.400000000000006</v>
      </c>
      <c r="C3">
        <f t="shared" ref="C3:C27" si="2">C2 - 13.3</f>
        <v>63.400000000000006</v>
      </c>
      <c r="D3" s="1" t="str">
        <f t="shared" si="0"/>
        <v>.letter-c{transform:rotate(-63,4deg) translate(17rem) rotate(63,4deg)}</v>
      </c>
    </row>
    <row r="4" spans="1:4" x14ac:dyDescent="0.2">
      <c r="A4" t="s">
        <v>3</v>
      </c>
      <c r="B4">
        <f t="shared" si="1"/>
        <v>-50.100000000000009</v>
      </c>
      <c r="C4">
        <f t="shared" si="2"/>
        <v>50.100000000000009</v>
      </c>
      <c r="D4" s="1" t="str">
        <f t="shared" si="0"/>
        <v>.letter-d{transform:rotate(-50,1deg) translate(17rem) rotate(50,1deg)}</v>
      </c>
    </row>
    <row r="5" spans="1:4" x14ac:dyDescent="0.2">
      <c r="A5" t="s">
        <v>4</v>
      </c>
      <c r="B5">
        <f t="shared" si="1"/>
        <v>-36.800000000000011</v>
      </c>
      <c r="C5">
        <f t="shared" si="2"/>
        <v>36.800000000000011</v>
      </c>
      <c r="D5" s="1" t="str">
        <f t="shared" si="0"/>
        <v>.letter-e{transform:rotate(-36,8deg) translate(17rem) rotate(36,8deg)}</v>
      </c>
    </row>
    <row r="6" spans="1:4" x14ac:dyDescent="0.2">
      <c r="A6" t="s">
        <v>5</v>
      </c>
      <c r="B6">
        <f t="shared" si="1"/>
        <v>-23.500000000000011</v>
      </c>
      <c r="C6">
        <f t="shared" si="2"/>
        <v>23.500000000000011</v>
      </c>
      <c r="D6" s="1" t="str">
        <f t="shared" si="0"/>
        <v>.letter-f{transform:rotate(-23,5deg) translate(17rem) rotate(23,5deg)}</v>
      </c>
    </row>
    <row r="7" spans="1:4" x14ac:dyDescent="0.2">
      <c r="A7" t="s">
        <v>6</v>
      </c>
      <c r="B7">
        <f t="shared" si="1"/>
        <v>-10.20000000000001</v>
      </c>
      <c r="C7">
        <f t="shared" si="2"/>
        <v>10.20000000000001</v>
      </c>
      <c r="D7" s="1" t="str">
        <f t="shared" si="0"/>
        <v>.letter-g{transform:rotate(-10,2deg) translate(17rem) rotate(10,2deg)}</v>
      </c>
    </row>
    <row r="8" spans="1:4" x14ac:dyDescent="0.2">
      <c r="A8" t="s">
        <v>7</v>
      </c>
      <c r="B8">
        <f t="shared" si="1"/>
        <v>3.0999999999999908</v>
      </c>
      <c r="C8">
        <f t="shared" si="2"/>
        <v>-3.0999999999999908</v>
      </c>
      <c r="D8" s="1" t="str">
        <f t="shared" si="0"/>
        <v>.letter-h{transform:rotate(3,09999999999999deg) translate(17rem) rotate(-3,09999999999999deg)}</v>
      </c>
    </row>
    <row r="9" spans="1:4" x14ac:dyDescent="0.2">
      <c r="A9" t="s">
        <v>8</v>
      </c>
      <c r="B9">
        <f t="shared" si="1"/>
        <v>16.399999999999991</v>
      </c>
      <c r="C9">
        <f t="shared" si="2"/>
        <v>-16.399999999999991</v>
      </c>
      <c r="D9" s="1" t="str">
        <f t="shared" si="0"/>
        <v>.letter-i{transform:rotate(16,4deg) translate(17rem) rotate(-16,4deg)}</v>
      </c>
    </row>
    <row r="10" spans="1:4" x14ac:dyDescent="0.2">
      <c r="A10" t="s">
        <v>9</v>
      </c>
      <c r="B10">
        <f t="shared" si="1"/>
        <v>29.699999999999992</v>
      </c>
      <c r="C10">
        <f t="shared" si="2"/>
        <v>-29.699999999999992</v>
      </c>
      <c r="D10" s="1" t="str">
        <f t="shared" si="0"/>
        <v>.letter-j{transform:rotate(29,7deg) translate(17rem) rotate(-29,7deg)}</v>
      </c>
    </row>
    <row r="11" spans="1:4" x14ac:dyDescent="0.2">
      <c r="A11" t="s">
        <v>10</v>
      </c>
      <c r="B11">
        <f t="shared" si="1"/>
        <v>42.999999999999993</v>
      </c>
      <c r="C11">
        <f t="shared" si="2"/>
        <v>-42.999999999999993</v>
      </c>
      <c r="D11" s="1" t="str">
        <f t="shared" si="0"/>
        <v>.letter-k{transform:rotate(43deg) translate(17rem) rotate(-43deg)}</v>
      </c>
    </row>
    <row r="12" spans="1:4" x14ac:dyDescent="0.2">
      <c r="A12" t="s">
        <v>11</v>
      </c>
      <c r="B12">
        <f t="shared" si="1"/>
        <v>56.3</v>
      </c>
      <c r="C12">
        <f t="shared" si="2"/>
        <v>-56.3</v>
      </c>
      <c r="D12" s="1" t="str">
        <f t="shared" si="0"/>
        <v>.letter-l{transform:rotate(56,3deg) translate(17rem) rotate(-56,3deg)}</v>
      </c>
    </row>
    <row r="13" spans="1:4" x14ac:dyDescent="0.2">
      <c r="A13" t="s">
        <v>12</v>
      </c>
      <c r="B13">
        <f t="shared" si="1"/>
        <v>69.599999999999994</v>
      </c>
      <c r="C13">
        <f t="shared" si="2"/>
        <v>-69.599999999999994</v>
      </c>
      <c r="D13" s="1" t="str">
        <f t="shared" si="0"/>
        <v>.letter-m{transform:rotate(69,6deg) translate(17rem) rotate(-69,6deg)}</v>
      </c>
    </row>
    <row r="14" spans="1:4" x14ac:dyDescent="0.2">
      <c r="A14" t="s">
        <v>13</v>
      </c>
      <c r="B14">
        <f t="shared" si="1"/>
        <v>82.899999999999991</v>
      </c>
      <c r="C14">
        <f t="shared" si="2"/>
        <v>-82.899999999999991</v>
      </c>
      <c r="D14" s="1" t="str">
        <f t="shared" si="0"/>
        <v>.letter-n{transform:rotate(82,9deg) translate(17rem) rotate(-82,9deg)}</v>
      </c>
    </row>
    <row r="15" spans="1:4" x14ac:dyDescent="0.2">
      <c r="A15" t="s">
        <v>26</v>
      </c>
      <c r="B15">
        <f t="shared" si="1"/>
        <v>96.199999999999989</v>
      </c>
      <c r="C15">
        <f t="shared" si="2"/>
        <v>-96.199999999999989</v>
      </c>
      <c r="D15" s="1" t="str">
        <f t="shared" si="0"/>
        <v>.letter-ñ{transform:rotate(96,2deg) translate(17rem) rotate(-96,2deg)}</v>
      </c>
    </row>
    <row r="16" spans="1:4" x14ac:dyDescent="0.2">
      <c r="A16" t="s">
        <v>14</v>
      </c>
      <c r="B16">
        <f t="shared" si="1"/>
        <v>109.49999999999999</v>
      </c>
      <c r="C16">
        <f t="shared" si="2"/>
        <v>-109.49999999999999</v>
      </c>
      <c r="D16" s="1" t="str">
        <f t="shared" si="0"/>
        <v>.letter-o{transform:rotate(109,5deg) translate(17rem) rotate(-109,5deg)}</v>
      </c>
    </row>
    <row r="17" spans="1:4" x14ac:dyDescent="0.2">
      <c r="A17" t="s">
        <v>15</v>
      </c>
      <c r="B17">
        <f t="shared" si="1"/>
        <v>122.79999999999998</v>
      </c>
      <c r="C17">
        <f t="shared" si="2"/>
        <v>-122.79999999999998</v>
      </c>
      <c r="D17" s="1" t="str">
        <f t="shared" si="0"/>
        <v>.letter-p{transform:rotate(122,8deg) translate(17rem) rotate(-122,8deg)}</v>
      </c>
    </row>
    <row r="18" spans="1:4" x14ac:dyDescent="0.2">
      <c r="A18" t="s">
        <v>16</v>
      </c>
      <c r="B18">
        <f t="shared" si="1"/>
        <v>136.1</v>
      </c>
      <c r="C18">
        <f t="shared" si="2"/>
        <v>-136.1</v>
      </c>
      <c r="D18" s="1" t="str">
        <f t="shared" si="0"/>
        <v>.letter-q{transform:rotate(136,1deg) translate(17rem) rotate(-136,1deg)}</v>
      </c>
    </row>
    <row r="19" spans="1:4" x14ac:dyDescent="0.2">
      <c r="A19" t="s">
        <v>17</v>
      </c>
      <c r="B19">
        <f t="shared" si="1"/>
        <v>149.4</v>
      </c>
      <c r="C19">
        <f t="shared" si="2"/>
        <v>-149.4</v>
      </c>
      <c r="D19" s="1" t="str">
        <f t="shared" si="0"/>
        <v>.letter-r{transform:rotate(149,4deg) translate(17rem) rotate(-149,4deg)}</v>
      </c>
    </row>
    <row r="20" spans="1:4" x14ac:dyDescent="0.2">
      <c r="A20" t="s">
        <v>18</v>
      </c>
      <c r="B20">
        <f t="shared" si="1"/>
        <v>162.70000000000002</v>
      </c>
      <c r="C20">
        <f t="shared" si="2"/>
        <v>-162.70000000000002</v>
      </c>
      <c r="D20" s="1" t="str">
        <f t="shared" si="0"/>
        <v>.letter-s{transform:rotate(162,7deg) translate(17rem) rotate(-162,7deg)}</v>
      </c>
    </row>
    <row r="21" spans="1:4" x14ac:dyDescent="0.2">
      <c r="A21" t="s">
        <v>19</v>
      </c>
      <c r="B21">
        <f t="shared" si="1"/>
        <v>176.00000000000003</v>
      </c>
      <c r="C21">
        <f t="shared" si="2"/>
        <v>-176.00000000000003</v>
      </c>
      <c r="D21" s="1" t="str">
        <f t="shared" si="0"/>
        <v>.letter-t{transform:rotate(176deg) translate(17rem) rotate(-176deg)}</v>
      </c>
    </row>
    <row r="22" spans="1:4" x14ac:dyDescent="0.2">
      <c r="A22" t="s">
        <v>20</v>
      </c>
      <c r="B22">
        <f t="shared" si="1"/>
        <v>189.30000000000004</v>
      </c>
      <c r="C22">
        <f t="shared" si="2"/>
        <v>-189.30000000000004</v>
      </c>
      <c r="D22" s="1" t="str">
        <f t="shared" si="0"/>
        <v>.letter-u{transform:rotate(189,3deg) translate(17rem) rotate(-189,3deg)}</v>
      </c>
    </row>
    <row r="23" spans="1:4" x14ac:dyDescent="0.2">
      <c r="A23" t="s">
        <v>21</v>
      </c>
      <c r="B23">
        <f t="shared" si="1"/>
        <v>202.60000000000005</v>
      </c>
      <c r="C23">
        <f t="shared" si="2"/>
        <v>-202.60000000000005</v>
      </c>
      <c r="D23" s="1" t="str">
        <f t="shared" si="0"/>
        <v>.letter-v{transform:rotate(202,6deg) translate(17rem) rotate(-202,6deg)}</v>
      </c>
    </row>
    <row r="24" spans="1:4" x14ac:dyDescent="0.2">
      <c r="A24" t="s">
        <v>22</v>
      </c>
      <c r="B24">
        <f t="shared" si="1"/>
        <v>215.90000000000006</v>
      </c>
      <c r="C24">
        <f t="shared" si="2"/>
        <v>-215.90000000000006</v>
      </c>
      <c r="D24" s="1" t="str">
        <f t="shared" si="0"/>
        <v>.letter-w{transform:rotate(215,9deg) translate(17rem) rotate(-215,9deg)}</v>
      </c>
    </row>
    <row r="25" spans="1:4" x14ac:dyDescent="0.2">
      <c r="A25" t="s">
        <v>23</v>
      </c>
      <c r="B25">
        <f t="shared" si="1"/>
        <v>229.20000000000007</v>
      </c>
      <c r="C25">
        <f t="shared" si="2"/>
        <v>-229.20000000000007</v>
      </c>
      <c r="D25" s="1" t="str">
        <f t="shared" si="0"/>
        <v>.letter-x{transform:rotate(229,2deg) translate(17rem) rotate(-229,2deg)}</v>
      </c>
    </row>
    <row r="26" spans="1:4" x14ac:dyDescent="0.2">
      <c r="A26" t="s">
        <v>24</v>
      </c>
      <c r="B26">
        <f t="shared" si="1"/>
        <v>242.50000000000009</v>
      </c>
      <c r="C26">
        <f t="shared" si="2"/>
        <v>-242.50000000000009</v>
      </c>
      <c r="D26" s="1" t="str">
        <f t="shared" si="0"/>
        <v>.letter-y{transform:rotate(242,5deg) translate(17rem) rotate(-242,5deg)}</v>
      </c>
    </row>
    <row r="27" spans="1:4" x14ac:dyDescent="0.2">
      <c r="A27" t="s">
        <v>25</v>
      </c>
      <c r="B27">
        <f t="shared" si="1"/>
        <v>255.8000000000001</v>
      </c>
      <c r="C27">
        <f t="shared" si="2"/>
        <v>-255.8000000000001</v>
      </c>
      <c r="D27" s="1" t="str">
        <f t="shared" si="0"/>
        <v>.letter-z{transform:rotate(255,8deg) translate(17rem) rotate(-255,8deg)}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2023-02-28T19:04:18Z</dcterms:created>
  <dcterms:modified xsi:type="dcterms:W3CDTF">2023-02-28T20:10:39Z</dcterms:modified>
</cp:coreProperties>
</file>