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dusescu/Desktop/"/>
    </mc:Choice>
  </mc:AlternateContent>
  <xr:revisionPtr revIDLastSave="0" documentId="13_ncr:1_{607499F7-80CC-DF4E-8029-C7EA5DD3A6C2}" xr6:coauthVersionLast="37" xr6:coauthVersionMax="37" xr10:uidLastSave="{00000000-0000-0000-0000-000000000000}"/>
  <bookViews>
    <workbookView xWindow="3440" yWindow="500" windowWidth="28040" windowHeight="15900" xr2:uid="{5BD1C0B6-B436-194C-A9A3-EBFF12BB20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" i="1"/>
  <c r="D1" i="1" l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<sst xmlns="http://schemas.openxmlformats.org/spreadsheetml/2006/main" count="26" uniqueCount="26">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</sst>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4748-29E0-3845-B54B-CEE3F304C318}">
  <dimension ref="A1:D27"/>
  <sheetViews>
    <sheetView tabSelected="1" workbookViewId="0">
      <selection activeCell="D1" sqref="D1:D26"/>
    </sheetView>
  </sheetViews>
  <sheetFormatPr baseColWidth="10" defaultRowHeight="16" x14ac:dyDescent="0.2"/>
  <cols>
    <col min="4" max="4" width="65" customWidth="1"/>
  </cols>
  <sheetData>
    <row r="1" spans="1:4" x14ac:dyDescent="0.2">
      <c r="A1" t="s">
        <v>0</v>
      </c>
      <c r="B1">
        <v>-90</v>
      </c>
      <c r="C1">
        <v>90</v>
      </c>
      <c r="D1" s="1" t="str">
        <f>CONCATENATE(".letter-",A1,"{transform:rotate(", B1, "deg) translate(17rem) rotate(", C1, "deg)}")</f>
        <v>.letter-a{transform:rotate(-90deg) translate(17rem) rotate(90deg)}</v>
      </c>
    </row>
    <row r="2" spans="1:4" x14ac:dyDescent="0.2">
      <c r="A2" t="s">
        <v>1</v>
      </c>
      <c r="B2">
        <f>B1 + 13.84</f>
        <v>-76.16</v>
      </c>
      <c r="C2">
        <f>C1 - 13.84</f>
        <v>76.16</v>
      </c>
      <c r="D2" s="1" t="str">
        <f t="shared" ref="D2:D26" si="0">CONCATENATE(".letter-",A2,"{transform:rotate(", B2, "deg) translate(17rem) rotate(", C2, "deg)}")</f>
        <v>.letter-b{transform:rotate(-76,16deg) translate(17rem) rotate(76,16deg)}</v>
      </c>
    </row>
    <row r="3" spans="1:4" x14ac:dyDescent="0.2">
      <c r="A3" t="s">
        <v>2</v>
      </c>
      <c r="B3">
        <f t="shared" ref="B3:B26" si="1">B2 + 13.84</f>
        <v>-62.319999999999993</v>
      </c>
      <c r="C3">
        <f t="shared" ref="C3:C26" si="2">C2 - 13.84</f>
        <v>62.319999999999993</v>
      </c>
      <c r="D3" s="1" t="str">
        <f t="shared" si="0"/>
        <v>.letter-c{transform:rotate(-62,32deg) translate(17rem) rotate(62,32deg)}</v>
      </c>
    </row>
    <row r="4" spans="1:4" x14ac:dyDescent="0.2">
      <c r="A4" t="s">
        <v>3</v>
      </c>
      <c r="B4">
        <f t="shared" si="1"/>
        <v>-48.47999999999999</v>
      </c>
      <c r="C4">
        <f t="shared" si="2"/>
        <v>48.47999999999999</v>
      </c>
      <c r="D4" s="1" t="str">
        <f t="shared" si="0"/>
        <v>.letter-d{transform:rotate(-48,48deg) translate(17rem) rotate(48,48deg)}</v>
      </c>
    </row>
    <row r="5" spans="1:4" x14ac:dyDescent="0.2">
      <c r="A5" t="s">
        <v>4</v>
      </c>
      <c r="B5">
        <f t="shared" si="1"/>
        <v>-34.639999999999986</v>
      </c>
      <c r="C5">
        <f t="shared" si="2"/>
        <v>34.639999999999986</v>
      </c>
      <c r="D5" s="1" t="str">
        <f t="shared" si="0"/>
        <v>.letter-e{transform:rotate(-34,64deg) translate(17rem) rotate(34,64deg)}</v>
      </c>
    </row>
    <row r="6" spans="1:4" x14ac:dyDescent="0.2">
      <c r="A6" t="s">
        <v>5</v>
      </c>
      <c r="B6">
        <f t="shared" si="1"/>
        <v>-20.799999999999986</v>
      </c>
      <c r="C6">
        <f t="shared" si="2"/>
        <v>20.799999999999986</v>
      </c>
      <c r="D6" s="1" t="str">
        <f t="shared" si="0"/>
        <v>.letter-f{transform:rotate(-20,8deg) translate(17rem) rotate(20,8deg)}</v>
      </c>
    </row>
    <row r="7" spans="1:4" x14ac:dyDescent="0.2">
      <c r="A7" t="s">
        <v>6</v>
      </c>
      <c r="B7">
        <f t="shared" si="1"/>
        <v>-6.9599999999999866</v>
      </c>
      <c r="C7">
        <f t="shared" si="2"/>
        <v>6.9599999999999866</v>
      </c>
      <c r="D7" s="1" t="str">
        <f t="shared" si="0"/>
        <v>.letter-g{transform:rotate(-6,95999999999999deg) translate(17rem) rotate(6,95999999999999deg)}</v>
      </c>
    </row>
    <row r="8" spans="1:4" x14ac:dyDescent="0.2">
      <c r="A8" t="s">
        <v>7</v>
      </c>
      <c r="B8">
        <f t="shared" si="1"/>
        <v>6.8800000000000132</v>
      </c>
      <c r="C8">
        <f t="shared" si="2"/>
        <v>-6.8800000000000132</v>
      </c>
      <c r="D8" s="1" t="str">
        <f t="shared" si="0"/>
        <v>.letter-h{transform:rotate(6,88000000000001deg) translate(17rem) rotate(-6,88000000000001deg)}</v>
      </c>
    </row>
    <row r="9" spans="1:4" x14ac:dyDescent="0.2">
      <c r="A9" t="s">
        <v>8</v>
      </c>
      <c r="B9">
        <f t="shared" si="1"/>
        <v>20.720000000000013</v>
      </c>
      <c r="C9">
        <f t="shared" si="2"/>
        <v>-20.720000000000013</v>
      </c>
      <c r="D9" s="1" t="str">
        <f t="shared" si="0"/>
        <v>.letter-i{transform:rotate(20,72deg) translate(17rem) rotate(-20,72deg)}</v>
      </c>
    </row>
    <row r="10" spans="1:4" x14ac:dyDescent="0.2">
      <c r="A10" t="s">
        <v>9</v>
      </c>
      <c r="B10">
        <f t="shared" si="1"/>
        <v>34.560000000000016</v>
      </c>
      <c r="C10">
        <f t="shared" si="2"/>
        <v>-34.560000000000016</v>
      </c>
      <c r="D10" s="1" t="str">
        <f t="shared" si="0"/>
        <v>.letter-j{transform:rotate(34,56deg) translate(17rem) rotate(-34,56deg)}</v>
      </c>
    </row>
    <row r="11" spans="1:4" x14ac:dyDescent="0.2">
      <c r="A11" t="s">
        <v>10</v>
      </c>
      <c r="B11">
        <f t="shared" si="1"/>
        <v>48.40000000000002</v>
      </c>
      <c r="C11">
        <f t="shared" si="2"/>
        <v>-48.40000000000002</v>
      </c>
      <c r="D11" s="1" t="str">
        <f t="shared" si="0"/>
        <v>.letter-k{transform:rotate(48,4deg) translate(17rem) rotate(-48,4deg)}</v>
      </c>
    </row>
    <row r="12" spans="1:4" x14ac:dyDescent="0.2">
      <c r="A12" t="s">
        <v>11</v>
      </c>
      <c r="B12">
        <f t="shared" si="1"/>
        <v>62.240000000000023</v>
      </c>
      <c r="C12">
        <f t="shared" si="2"/>
        <v>-62.240000000000023</v>
      </c>
      <c r="D12" s="1" t="str">
        <f t="shared" si="0"/>
        <v>.letter-l{transform:rotate(62,24deg) translate(17rem) rotate(-62,24deg)}</v>
      </c>
    </row>
    <row r="13" spans="1:4" x14ac:dyDescent="0.2">
      <c r="A13" t="s">
        <v>12</v>
      </c>
      <c r="B13">
        <f t="shared" si="1"/>
        <v>76.080000000000027</v>
      </c>
      <c r="C13">
        <f t="shared" si="2"/>
        <v>-76.080000000000027</v>
      </c>
      <c r="D13" s="1" t="str">
        <f t="shared" si="0"/>
        <v>.letter-m{transform:rotate(76,08deg) translate(17rem) rotate(-76,08deg)}</v>
      </c>
    </row>
    <row r="14" spans="1:4" x14ac:dyDescent="0.2">
      <c r="A14" t="s">
        <v>13</v>
      </c>
      <c r="B14">
        <f t="shared" si="1"/>
        <v>89.92000000000003</v>
      </c>
      <c r="C14">
        <f t="shared" si="2"/>
        <v>-89.92000000000003</v>
      </c>
      <c r="D14" s="1" t="str">
        <f t="shared" si="0"/>
        <v>.letter-n{transform:rotate(89,92deg) translate(17rem) rotate(-89,92deg)}</v>
      </c>
    </row>
    <row r="15" spans="1:4" x14ac:dyDescent="0.2">
      <c r="A15" t="s">
        <v>14</v>
      </c>
      <c r="B15">
        <f t="shared" si="1"/>
        <v>103.76000000000003</v>
      </c>
      <c r="C15">
        <f t="shared" si="2"/>
        <v>-103.76000000000003</v>
      </c>
      <c r="D15" s="1" t="str">
        <f t="shared" si="0"/>
        <v>.letter-o{transform:rotate(103,76deg) translate(17rem) rotate(-103,76deg)}</v>
      </c>
    </row>
    <row r="16" spans="1:4" x14ac:dyDescent="0.2">
      <c r="A16" t="s">
        <v>15</v>
      </c>
      <c r="B16">
        <f t="shared" si="1"/>
        <v>117.60000000000004</v>
      </c>
      <c r="C16">
        <f t="shared" si="2"/>
        <v>-117.60000000000004</v>
      </c>
      <c r="D16" s="1" t="str">
        <f t="shared" si="0"/>
        <v>.letter-p{transform:rotate(117,6deg) translate(17rem) rotate(-117,6deg)}</v>
      </c>
    </row>
    <row r="17" spans="1:4" x14ac:dyDescent="0.2">
      <c r="A17" t="s">
        <v>16</v>
      </c>
      <c r="B17">
        <f t="shared" si="1"/>
        <v>131.44000000000003</v>
      </c>
      <c r="C17">
        <f t="shared" si="2"/>
        <v>-131.44000000000003</v>
      </c>
      <c r="D17" s="1" t="str">
        <f t="shared" si="0"/>
        <v>.letter-q{transform:rotate(131,44deg) translate(17rem) rotate(-131,44deg)}</v>
      </c>
    </row>
    <row r="18" spans="1:4" x14ac:dyDescent="0.2">
      <c r="A18" t="s">
        <v>17</v>
      </c>
      <c r="B18">
        <f t="shared" si="1"/>
        <v>145.28000000000003</v>
      </c>
      <c r="C18">
        <f t="shared" si="2"/>
        <v>-145.28000000000003</v>
      </c>
      <c r="D18" s="1" t="str">
        <f t="shared" si="0"/>
        <v>.letter-r{transform:rotate(145,28deg) translate(17rem) rotate(-145,28deg)}</v>
      </c>
    </row>
    <row r="19" spans="1:4" x14ac:dyDescent="0.2">
      <c r="A19" t="s">
        <v>18</v>
      </c>
      <c r="B19">
        <f t="shared" si="1"/>
        <v>159.12000000000003</v>
      </c>
      <c r="C19">
        <f t="shared" si="2"/>
        <v>-159.12000000000003</v>
      </c>
      <c r="D19" s="1" t="str">
        <f t="shared" si="0"/>
        <v>.letter-s{transform:rotate(159,12deg) translate(17rem) rotate(-159,12deg)}</v>
      </c>
    </row>
    <row r="20" spans="1:4" x14ac:dyDescent="0.2">
      <c r="A20" t="s">
        <v>19</v>
      </c>
      <c r="B20">
        <f t="shared" si="1"/>
        <v>172.96000000000004</v>
      </c>
      <c r="C20">
        <f t="shared" si="2"/>
        <v>-172.96000000000004</v>
      </c>
      <c r="D20" s="1" t="str">
        <f t="shared" si="0"/>
        <v>.letter-t{transform:rotate(172,96deg) translate(17rem) rotate(-172,96deg)}</v>
      </c>
    </row>
    <row r="21" spans="1:4" x14ac:dyDescent="0.2">
      <c r="A21" t="s">
        <v>20</v>
      </c>
      <c r="B21">
        <f t="shared" si="1"/>
        <v>186.80000000000004</v>
      </c>
      <c r="C21">
        <f t="shared" si="2"/>
        <v>-186.80000000000004</v>
      </c>
      <c r="D21" s="1" t="str">
        <f t="shared" si="0"/>
        <v>.letter-u{transform:rotate(186,8deg) translate(17rem) rotate(-186,8deg)}</v>
      </c>
    </row>
    <row r="22" spans="1:4" x14ac:dyDescent="0.2">
      <c r="A22" t="s">
        <v>21</v>
      </c>
      <c r="B22">
        <f t="shared" si="1"/>
        <v>200.64000000000004</v>
      </c>
      <c r="C22">
        <f t="shared" si="2"/>
        <v>-200.64000000000004</v>
      </c>
      <c r="D22" s="1" t="str">
        <f t="shared" si="0"/>
        <v>.letter-v{transform:rotate(200,64deg) translate(17rem) rotate(-200,64deg)}</v>
      </c>
    </row>
    <row r="23" spans="1:4" x14ac:dyDescent="0.2">
      <c r="A23" t="s">
        <v>22</v>
      </c>
      <c r="B23">
        <f t="shared" si="1"/>
        <v>214.48000000000005</v>
      </c>
      <c r="C23">
        <f t="shared" si="2"/>
        <v>-214.48000000000005</v>
      </c>
      <c r="D23" s="1" t="str">
        <f t="shared" si="0"/>
        <v>.letter-w{transform:rotate(214,48deg) translate(17rem) rotate(-214,48deg)}</v>
      </c>
    </row>
    <row r="24" spans="1:4" x14ac:dyDescent="0.2">
      <c r="A24" t="s">
        <v>23</v>
      </c>
      <c r="B24">
        <f t="shared" si="1"/>
        <v>228.32000000000005</v>
      </c>
      <c r="C24">
        <f t="shared" si="2"/>
        <v>-228.32000000000005</v>
      </c>
      <c r="D24" s="1" t="str">
        <f t="shared" si="0"/>
        <v>.letter-x{transform:rotate(228,32deg) translate(17rem) rotate(-228,32deg)}</v>
      </c>
    </row>
    <row r="25" spans="1:4" x14ac:dyDescent="0.2">
      <c r="A25" t="s">
        <v>24</v>
      </c>
      <c r="B25">
        <f t="shared" si="1"/>
        <v>242.16000000000005</v>
      </c>
      <c r="C25">
        <f t="shared" si="2"/>
        <v>-242.16000000000005</v>
      </c>
      <c r="D25" s="1" t="str">
        <f t="shared" si="0"/>
        <v>.letter-y{transform:rotate(242,16deg) translate(17rem) rotate(-242,16deg)}</v>
      </c>
    </row>
    <row r="26" spans="1:4" x14ac:dyDescent="0.2">
      <c r="A26" t="s">
        <v>25</v>
      </c>
      <c r="B26">
        <f t="shared" si="1"/>
        <v>256.00000000000006</v>
      </c>
      <c r="C26">
        <f t="shared" si="2"/>
        <v>-256.00000000000006</v>
      </c>
      <c r="D26" s="1" t="str">
        <f t="shared" si="0"/>
        <v>.letter-z{transform:rotate(256deg) translate(17rem) rotate(-256deg)}</v>
      </c>
    </row>
    <row r="27" spans="1:4" x14ac:dyDescent="0.2"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2023-02-28T19:04:18Z</dcterms:created>
  <dcterms:modified xsi:type="dcterms:W3CDTF">2023-03-12T17:37:35Z</dcterms:modified>
</cp:coreProperties>
</file>