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aof\Documents\Curso\Python\"/>
    </mc:Choice>
  </mc:AlternateContent>
  <xr:revisionPtr revIDLastSave="0" documentId="13_ncr:1_{26909F4B-086B-445C-973F-814A6FABC2FD}" xr6:coauthVersionLast="47" xr6:coauthVersionMax="47" xr10:uidLastSave="{00000000-0000-0000-0000-000000000000}"/>
  <bookViews>
    <workbookView xWindow="-120" yWindow="-120" windowWidth="25440" windowHeight="1515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<sst xmlns="http://schemas.openxmlformats.org/spreadsheetml/2006/main" count="6" uniqueCount="6">
  <si>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BEBIDAS</t>
  </si>
  <si>
    <t>HIGIENE</t>
  </si>
  <si>
    <t>MERCEARIA</t>
  </si>
  <si>
    <t>PAPELARIA</t>
  </si>
  <si>
    <t>Faturamento</t>
  </si>
  <si>
    <t>Categoria_prod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</si>
</sst>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44" fontId="0" fillId="0" borderId="1" xfId="1" applyFont="1" applyBorder="1"/>
  </cellXfs>
  <cellStyles count="2">
    <cellStyle name="Moeda" xfId="1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PAPELARIA</c:v>
                </c:pt>
                <c:pt idx="1">
                  <c:v>MERCEARIA</c:v>
                </c:pt>
                <c:pt idx="2">
                  <c:v>HIGIENE</c:v>
                </c:pt>
                <c:pt idx="3">
                  <c:v>BEBIDAS</c:v>
                </c:pt>
              </c:strCache>
            </c:strRef>
          </c:cat>
          <c:val>
            <c:numRef>
              <c:f>Sheet1!$B$2:$B$5</c:f>
              <c:numCache>
                <c:formatCode>_("R$"* #,##0.00_);_("R$"* \(#,##0.00\);_("R$"* "-"??_);_(@_)</c:formatCode>
                <c:ptCount val="4"/>
                <c:pt idx="0">
                  <c:v>112555</c:v>
                </c:pt>
                <c:pt idx="1">
                  <c:v>67334</c:v>
                </c:pt>
                <c:pt idx="2">
                  <c:v>59758</c:v>
                </c:pt>
                <c:pt idx="3">
                  <c:v>47669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2-44AB-8E67-00B06B4C72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865888720"/>
        <c:axId val="1865899536"/>
      </c:barChart>
      <c:catAx>
        <c:axId val="186588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5899536"/>
        <c:crosses val="autoZero"/>
        <c:auto val="1"/>
        <c:lblAlgn val="ctr"/>
        <c:lblOffset val="100"/>
        <c:noMultiLvlLbl val="0"/>
      </c:catAx>
      <c:valAx>
        <c:axId val="18658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588872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9</xdr:col>
      <xdr:colOff>314325</xdr:colOff>
      <xdr:row>14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FE6A193-0623-483A-B8AB-8873FB992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0F1FA8-7889-4B13-A04B-6AB356466EA1}" name="Tabela1" displayName="Tabela1" ref="A1:B5" totalsRowShown="0">
  <autoFilter ref="A1:B5" xr:uid="{B20F1FA8-7889-4B13-A04B-6AB356466EA1}"/>
  <tableColumns count="2">
    <tableColumn id="1" xr3:uid="{EF235B45-5243-4722-AD57-491F272166FA}" name="Categoria_prod" dataDxfId="1"/>
    <tableColumn id="2" xr3:uid="{88E96738-8786-4737-8001-589A23A8D8B3}" name="Faturamento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M6" sqref="M6"/>
    </sheetView>
  </sheetViews>
  <sheetFormatPr defaultRowHeight="15" x14ac:dyDescent="0.25"/>
  <cols>
    <col min="1" max="1" width="16.7109375" customWidth="1"/>
    <col min="2" max="2" width="14.5703125" customWidth="1"/>
  </cols>
  <sheetData>
    <row r="1" spans="1:2" x14ac:dyDescent="0.25">
      <c r="A1" t="s">
        <v>5</v>
      </c>
      <c r="B1" t="s">
        <v>4</v>
      </c>
    </row>
    <row r="2" spans="1:2" x14ac:dyDescent="0.25">
      <c r="A2" s="1" t="s">
        <v>3</v>
      </c>
      <c r="B2" s="2">
        <v>112555</v>
      </c>
    </row>
    <row r="3" spans="1:2" x14ac:dyDescent="0.25">
      <c r="A3" s="1" t="s">
        <v>2</v>
      </c>
      <c r="B3" s="2">
        <v>67334</v>
      </c>
    </row>
    <row r="4" spans="1:2" x14ac:dyDescent="0.25">
      <c r="A4" s="1" t="s">
        <v>1</v>
      </c>
      <c r="B4" s="2">
        <v>59758</v>
      </c>
    </row>
    <row r="5" spans="1:2" x14ac:dyDescent="0.25">
      <c r="A5" s="1" t="s">
        <v>0</v>
      </c>
      <c r="B5" s="2">
        <v>47669</v>
      </c>
    </row>
  </sheetData>
  <sortState xmlns:xlrd2="http://schemas.microsoft.com/office/spreadsheetml/2017/richdata2" ref="A2:B5">
    <sortCondition descending="1" ref="B1:B5"/>
  </sortState>
  <pageMargins left="0.75" right="0.75" top="1" bottom="1" header="0.5" footer="0.5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005BCC-D6FE-4D5C-8373-F9B11B66B7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chisie 407</cp:lastModifiedBy>
  <dcterms:created xsi:type="dcterms:W3CDTF">2026-10-08T17:35:15Z</dcterms:created>
  <dcterms:modified xsi:type="dcterms:W3CDTF">2026-10-08T17:38:18Z</dcterms:modified>
</cp:coreProperties>
</file>