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work\GitHubConsid\Hitta-din-vallokal\Grunddata.Processing\FortidGeoCodeApp\ExcelFiles\"/>
    </mc:Choice>
  </mc:AlternateContent>
  <bookViews>
    <workbookView xWindow="0" yWindow="0" windowWidth="28800" windowHeight="12216" xr2:uid="{00000000-000D-0000-FFFF-FFFF00000000}"/>
  </bookViews>
  <sheets>
    <sheet name="fli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<sst xmlns="http://schemas.openxmlformats.org/spreadsheetml/2006/main" count="24" uniqueCount="22">
  <si>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Vallokal_namn</t>
  </si>
  <si>
    <t>Adress</t>
  </si>
  <si>
    <t>Postnr</t>
  </si>
  <si>
    <t>Postort</t>
  </si>
  <si>
    <t>Latitud</t>
  </si>
  <si>
    <t>Longitud</t>
  </si>
  <si>
    <t>Vallokal_id</t>
  </si>
  <si>
    <t>Adress_Geo</t>
  </si>
  <si>
    <t>8054</t>
  </si>
  <si>
    <t>Alviks bibliotek</t>
  </si>
  <si>
    <t>Gustavslundsvägen 26</t>
  </si>
  <si>
    <t>167 51</t>
  </si>
  <si>
    <t>Bromma</t>
  </si>
  <si>
    <t>59.3328133</t>
  </si>
  <si>
    <t>17.9822399</t>
  </si>
  <si>
    <t>14688</t>
  </si>
  <si>
    <t>Arlanda Express</t>
  </si>
  <si>
    <t>Östra Järnvägsgatan 15</t>
  </si>
  <si>
    <t>101 22</t>
  </si>
  <si>
    <t>Stockholm</t>
  </si>
  <si>
    <t>59.332113</t>
  </si>
  <si>
    <t>18.0561596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</si>
</sst>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u/>
        <color rgb="FF0070C0"/>
      </font>
    </dxf>
    <dxf>
      <font>
        <u/>
        <color rgb="FF0070C0"/>
      </font>
    </dxf>
  </dxfs>
  <tableStyles count="0" defaultTableStyle="TableStyleMedium2" defaultPivotStyle="PivotStyleLight16"/>
  <colors>
    <mruColors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topLeftCell="C1" workbookViewId="0">
      <selection activeCell="C2" sqref="C2"/>
    </sheetView>
  </sheetViews>
  <sheetFormatPr defaultColWidth="40.6640625" defaultRowHeight="14.4" x14ac:dyDescent="0.3"/>
  <cols>
    <col min="1" max="16384" width="40.6640625" style="1"/>
  </cols>
  <sheetData>
    <row r="1" spans="1:8" x14ac:dyDescent="0.3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10</v>
      </c>
    </row>
    <row r="3" spans="1:8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17</v>
      </c>
    </row>
  </sheetData>
  <conditionalFormatting sqref="B2:ABS1055">
    <cfRule type="containsText" dxfId="1" priority="7" operator="containsText" text="http://">
      <formula>NOT(ISERROR(SEARCH("http://",B2)))</formula>
    </cfRule>
  </conditionalFormatting>
  <conditionalFormatting sqref="B1:ABS1">
    <cfRule type="containsText" dxfId="0" priority="1" operator="containsText" text="http://">
      <formula>NOT(ISERROR(SEARCH("http://",B1)))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flik1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Schedin Jigland</dc:creator>
  <cp:lastModifiedBy>rikar</cp:lastModifiedBy>
  <dcterms:created xsi:type="dcterms:W3CDTF">2013-07-29T04:25:11Z</dcterms:created>
  <dcterms:modified xsi:type="dcterms:W3CDTF">2018-01-10T12:21:29Z</dcterms:modified>
</cp:coreProperties>
</file>