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AD.STOCKHOLM.SE\CLI-HOME\CA2HOME015\aa51624\Desktop\"/>
    </mc:Choice>
  </mc:AlternateContent>
  <bookViews>
    <workbookView xWindow="480" yWindow="120" windowWidth="20730" windowHeight="1176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<sst xmlns="http://schemas.openxmlformats.org/spreadsheetml/2006/main" count="2685" uniqueCount="1020">
  <si>
    <t>Domkyrko 1 Gamla stan inre</t>
  </si>
  <si>
    <t>Riksdagsbiblioteket</t>
  </si>
  <si>
    <t>Storkyrkobrinken 7</t>
  </si>
  <si>
    <t>100 12</t>
  </si>
  <si>
    <t>Stockholm</t>
  </si>
  <si>
    <t>Domkyrko 2 Gamla stan yttre</t>
  </si>
  <si>
    <t>Domkyrko 3 Norrmalm nedre</t>
  </si>
  <si>
    <t>Riksdagshuset</t>
  </si>
  <si>
    <t>Riksgatan 3</t>
  </si>
  <si>
    <t>Johannes 1 Johannes kyrka</t>
  </si>
  <si>
    <t>Norra Reals Gymnasium</t>
  </si>
  <si>
    <t>Roslagsgatan 1</t>
  </si>
  <si>
    <t>113 55</t>
  </si>
  <si>
    <t>Johannes 2 Kv Surbrunn mm</t>
  </si>
  <si>
    <t>Johannes 3 Jarlaplan</t>
  </si>
  <si>
    <t>Johannes 4 Vanadislunden södra</t>
  </si>
  <si>
    <t>Johannes skola</t>
  </si>
  <si>
    <t>Roslagsgatan 61</t>
  </si>
  <si>
    <t>113 54</t>
  </si>
  <si>
    <t>Johannes 5 Roslagsgatan mellersta</t>
  </si>
  <si>
    <t>Johannes 6 Vanadislunden östra</t>
  </si>
  <si>
    <t>Johannes Skola</t>
  </si>
  <si>
    <t>Johannes 7 Roslagstull</t>
  </si>
  <si>
    <t>Adolf Fredrik 1 Tegnérlunden V</t>
  </si>
  <si>
    <t>Adolf Fredriks Förs.sal</t>
  </si>
  <si>
    <t>Kammakargatan 30</t>
  </si>
  <si>
    <t>103 65</t>
  </si>
  <si>
    <t>Adolf Fredrik 2 Rådmansgatan mm</t>
  </si>
  <si>
    <t>Norra Reals gymnasium</t>
  </si>
  <si>
    <t>Adolf Fredrik 3 Adolf Fredriks kyrka</t>
  </si>
  <si>
    <t>Adolf Fredriks Förs.Sal</t>
  </si>
  <si>
    <t>Adolf Fredrik 4 Norra Bantorget</t>
  </si>
  <si>
    <t>Adolf Fredrik 5 Spökparken</t>
  </si>
  <si>
    <t>Adolf Fredrik 6 Tegnérlunden mm</t>
  </si>
  <si>
    <t>Gustav Vasa 1 Sabbatsberg</t>
  </si>
  <si>
    <t>Adolf Fredriks musikklasser</t>
  </si>
  <si>
    <t>Västmannagatan 19</t>
  </si>
  <si>
    <t>102 31</t>
  </si>
  <si>
    <t>Gustav Vasa 2 Luntmakarg. norra mm</t>
  </si>
  <si>
    <t>Tidn.- och Tidskriftsbibl.</t>
  </si>
  <si>
    <t>Odengatan 59</t>
  </si>
  <si>
    <t>113 22</t>
  </si>
  <si>
    <t>Gustav Vasa 3 Kv Riddarsporren mm</t>
  </si>
  <si>
    <t>Vasa Real</t>
  </si>
  <si>
    <t>Dalagatan 19, ing. A 7</t>
  </si>
  <si>
    <t>102 39</t>
  </si>
  <si>
    <t>Gustav Vasa 4 Observatorielunden</t>
  </si>
  <si>
    <t>Gustav Vasa 5 Gustav Vasa kyrka</t>
  </si>
  <si>
    <t>Gustav Vasa 6 Atlasområdet</t>
  </si>
  <si>
    <t>Adolf Fredriks Musikklasser</t>
  </si>
  <si>
    <t>Gustav Vasa 7 Eastmaninstitutet</t>
  </si>
  <si>
    <t>Gustav Vasa 8 Kv Nejlikan mm</t>
  </si>
  <si>
    <t>Matteusskolan</t>
  </si>
  <si>
    <t>Vanadisvägen 16</t>
  </si>
  <si>
    <t>113 46</t>
  </si>
  <si>
    <t>Gustav Vasa 9 Odenplan NV</t>
  </si>
  <si>
    <t>Matteus 1 Vanadislunden V</t>
  </si>
  <si>
    <t>Matteus 2 Norrtull</t>
  </si>
  <si>
    <t>Matteus 3 Matteus kyrka</t>
  </si>
  <si>
    <t>Gustav Vasa skola</t>
  </si>
  <si>
    <t>Frejgatan 95</t>
  </si>
  <si>
    <t>113 27</t>
  </si>
  <si>
    <t>Matteus 4 Norrtulls sjukhus</t>
  </si>
  <si>
    <t>Matteus 5 Västeråsgatan mm</t>
  </si>
  <si>
    <t>Rödabergsskolan</t>
  </si>
  <si>
    <t>Upplandsgatan 100</t>
  </si>
  <si>
    <t>113 44</t>
  </si>
  <si>
    <t>Matteus 6 Norra station</t>
  </si>
  <si>
    <t>Matteus 7 Röda bergen Ö</t>
  </si>
  <si>
    <t>Vasens äldreboende</t>
  </si>
  <si>
    <t>Kadettgatan 2</t>
  </si>
  <si>
    <t>113 33</t>
  </si>
  <si>
    <t>Matteus 8 Röda bergen V</t>
  </si>
  <si>
    <t>Matteus 9 Gästrikegatan mm</t>
  </si>
  <si>
    <t>Matteus 10 Hälsingehöjden mm</t>
  </si>
  <si>
    <t>Gustav Vasa Skola</t>
  </si>
  <si>
    <t>Matteus 11 S:t Eriksplan</t>
  </si>
  <si>
    <t>S:t Mikaelskapellet</t>
  </si>
  <si>
    <t>Karlbergsvägen 64</t>
  </si>
  <si>
    <t>113 35</t>
  </si>
  <si>
    <t>Matteus 12 Birkastan Ö</t>
  </si>
  <si>
    <t>Matteus 13 Rörstrand Ö</t>
  </si>
  <si>
    <t>Karlbergsskolan</t>
  </si>
  <si>
    <t>Norrbackagatan 31-33</t>
  </si>
  <si>
    <t>113 41</t>
  </si>
  <si>
    <t>Matteus 14 Birkastan S</t>
  </si>
  <si>
    <t>Matteus 15 Karlbergs station</t>
  </si>
  <si>
    <t>Matteus 16 Birkastan V</t>
  </si>
  <si>
    <t>Matteus 17 Kv Skålet-Koppen</t>
  </si>
  <si>
    <t>Engelbrekt 1 Humlegården</t>
  </si>
  <si>
    <t>Engelbrektsskolan</t>
  </si>
  <si>
    <t>Valhallavägen 76</t>
  </si>
  <si>
    <t>114 27</t>
  </si>
  <si>
    <t>Engelbrekt 2 Engelbrektsgatan mm</t>
  </si>
  <si>
    <t>Engelbrekt 3 Östra station</t>
  </si>
  <si>
    <t>Engelbrekt 4 Villastaden norra</t>
  </si>
  <si>
    <t>Engelbrekt 5 Eriksberg mm</t>
  </si>
  <si>
    <t>Engelbrekt 6 Lärkstan mm</t>
  </si>
  <si>
    <t>Vallhallavägen 76</t>
  </si>
  <si>
    <t>Engelbrekt 7 Kv Trasten mm</t>
  </si>
  <si>
    <t>Engelbrekt 8 Ruddammen</t>
  </si>
  <si>
    <t>Engelbrekt 9 Hjorthagen C</t>
  </si>
  <si>
    <t>Hjorthagens Skola</t>
  </si>
  <si>
    <t>Jägmästargatan 25</t>
  </si>
  <si>
    <t>115 42</t>
  </si>
  <si>
    <t>Engelbrekt 10 Hjorthagen V-Värtahamn</t>
  </si>
  <si>
    <t>Engelbrekt 11 Lappkärrsberget</t>
  </si>
  <si>
    <t>Lappkärrsberget, Bokcaféet</t>
  </si>
  <si>
    <t>Forskarbacken 14-16</t>
  </si>
  <si>
    <t>104 05</t>
  </si>
  <si>
    <t>Engelbrekt 12 Universitetet</t>
  </si>
  <si>
    <t>Ekhagsstugan</t>
  </si>
  <si>
    <t>Åminnevägen 25</t>
  </si>
  <si>
    <t>Engelbrekt 13 Engelbrekt N</t>
  </si>
  <si>
    <t>Engelbrekt 14 Husarviken</t>
  </si>
  <si>
    <t>Förskolan Sandön</t>
  </si>
  <si>
    <t>Älgpassgatan 8</t>
  </si>
  <si>
    <t>115 45</t>
  </si>
  <si>
    <t>Hedvig Eleonora 1 Kv Rådjuret mm</t>
  </si>
  <si>
    <t>Östra Reals Gymnasium</t>
  </si>
  <si>
    <t>Karlavägen 79</t>
  </si>
  <si>
    <t>114 59</t>
  </si>
  <si>
    <t>Hedvig Eleonora 2 Kv Bävern mm</t>
  </si>
  <si>
    <t>Hedvig Eleonora 3 Karlav. mitt mm</t>
  </si>
  <si>
    <t>Hedvig Eleonora 4 Nybergsgatan mm</t>
  </si>
  <si>
    <t>Hedvig Eleonora 5 Östermalmstorg</t>
  </si>
  <si>
    <t>Hedvig Eleonora 6 Armémuseum</t>
  </si>
  <si>
    <t>Hedvig Eleonora 7 Patentverket</t>
  </si>
  <si>
    <t>Östra Reals gymnasium</t>
  </si>
  <si>
    <t>Hedvig Eleonora 8 Kv Guldfisken mm</t>
  </si>
  <si>
    <t>Oscar 1 Djurgården</t>
  </si>
  <si>
    <t>Djurgårdsskolan</t>
  </si>
  <si>
    <t>Sollidsbacken 10</t>
  </si>
  <si>
    <t>115 21</t>
  </si>
  <si>
    <t>Oscar 2 Oscarskyrkan</t>
  </si>
  <si>
    <t>Östermalmsskolan</t>
  </si>
  <si>
    <t>Banérgatan 38-40</t>
  </si>
  <si>
    <t>115 26</t>
  </si>
  <si>
    <t>Oscar 3 Strandvägen mellersta mm</t>
  </si>
  <si>
    <t>Hedvig Eleonora skola</t>
  </si>
  <si>
    <t>Skeppargatan 42</t>
  </si>
  <si>
    <t>114 54</t>
  </si>
  <si>
    <t>Oscar 4 Storgatan-Grevgatan mm</t>
  </si>
  <si>
    <t>Oscar 5 Strandvägen östra mm</t>
  </si>
  <si>
    <t>Oscar 6 Karlaplan S</t>
  </si>
  <si>
    <t>Oscar 7 Karlaplan V</t>
  </si>
  <si>
    <t>Hedvig Eleonora Skola</t>
  </si>
  <si>
    <t>Oscar 8 Fältöversten mm</t>
  </si>
  <si>
    <t>Östermalms föreningsråd</t>
  </si>
  <si>
    <t>Valhallavägen 148</t>
  </si>
  <si>
    <t>115 24</t>
  </si>
  <si>
    <t>Oscar 9 Gustav Adolfsparken</t>
  </si>
  <si>
    <t>Gärdesskolan</t>
  </si>
  <si>
    <t>Valhallavägen 177</t>
  </si>
  <si>
    <t>115 53</t>
  </si>
  <si>
    <t>Oscar 10 Karlaplan N</t>
  </si>
  <si>
    <t>Oscar 11 Artillerigatan norra mm</t>
  </si>
  <si>
    <t>Olaus Petri skola</t>
  </si>
  <si>
    <t>Olaus Petrigatan 1-3</t>
  </si>
  <si>
    <t>115 34</t>
  </si>
  <si>
    <t>Oscar 12 Tessinparken V</t>
  </si>
  <si>
    <t>Oscar 13 Olaus Petris park mm</t>
  </si>
  <si>
    <t>Oscar 14 Tessinparken S</t>
  </si>
  <si>
    <t>Oscar 15 Brantingsgatan mm</t>
  </si>
  <si>
    <t>Olaus Petri Skola</t>
  </si>
  <si>
    <t>Oscar 16 Rindögatan mm</t>
  </si>
  <si>
    <t>Oscar 17 Starrängsringen mm</t>
  </si>
  <si>
    <t>Oscar 18 Studentbacken mm</t>
  </si>
  <si>
    <t>Oscar 19 Sandhamnsgatan mm</t>
  </si>
  <si>
    <t>Oscar 20 Smedsbacken</t>
  </si>
  <si>
    <t>Oscar 21 Ladugårdsgärdet</t>
  </si>
  <si>
    <t>Oscar 22 Kampementsbacken mm</t>
  </si>
  <si>
    <t>Oscar 23 Tessinparken Ö</t>
  </si>
  <si>
    <t>Oscar 24 Wittstocksgatan mm</t>
  </si>
  <si>
    <t>Maria 1 Ivar Lo:s park mm</t>
  </si>
  <si>
    <t>Södermalmsskolan</t>
  </si>
  <si>
    <t>Timmermansgatan 21</t>
  </si>
  <si>
    <t>118 55</t>
  </si>
  <si>
    <t>Maria 2 Mariaberget V</t>
  </si>
  <si>
    <t>Maria 3 Mariatorget V</t>
  </si>
  <si>
    <t>Maria 4 Bergsgruvan</t>
  </si>
  <si>
    <t>Björngårdsskolan</t>
  </si>
  <si>
    <t>Maria Prästgårdsgata 9</t>
  </si>
  <si>
    <t>118 52</t>
  </si>
  <si>
    <t>Maria 5 Mariatorget S</t>
  </si>
  <si>
    <t>Maria 6 Mariatorget C</t>
  </si>
  <si>
    <t>Maria 7 Skaraborgsgatan mm</t>
  </si>
  <si>
    <t>Södra Latins Gymnasium</t>
  </si>
  <si>
    <t>Skaraborgsgatan 14</t>
  </si>
  <si>
    <t>118 93</t>
  </si>
  <si>
    <t>Maria 8 Södra station N</t>
  </si>
  <si>
    <t>Maria 9 Södra station S</t>
  </si>
  <si>
    <t>Eriksdalsskolan</t>
  </si>
  <si>
    <t>Ringvägen 58-66</t>
  </si>
  <si>
    <t>118 61</t>
  </si>
  <si>
    <t>Maria 10 Södra station Ö</t>
  </si>
  <si>
    <t>Maria 11 Södra station V</t>
  </si>
  <si>
    <t>Maria 12 Fredmansgatan mm</t>
  </si>
  <si>
    <t>Södra Latins gymnasium</t>
  </si>
  <si>
    <t>Maria 13 Mariaberget Ö</t>
  </si>
  <si>
    <t>Högalid 1 Reimersholme N-Långholmen</t>
  </si>
  <si>
    <t>Förskolan Sagan</t>
  </si>
  <si>
    <t>Reimersholmsgatan 69</t>
  </si>
  <si>
    <t>117 40</t>
  </si>
  <si>
    <t>Högalid 2 Reimersholme S</t>
  </si>
  <si>
    <t>Högalid 3 Heleneborgsgatan norra</t>
  </si>
  <si>
    <t>Högalids Församlingssal</t>
  </si>
  <si>
    <t>Högalids kyrkväg 11</t>
  </si>
  <si>
    <t>102 71</t>
  </si>
  <si>
    <t>Högalid 4 Högalidsgatan östra mm</t>
  </si>
  <si>
    <t>Kristinehovs Malmgård</t>
  </si>
  <si>
    <t>Kristinehovsgatan 2</t>
  </si>
  <si>
    <t>117 29</t>
  </si>
  <si>
    <t>Högalid 5 Bergsund S</t>
  </si>
  <si>
    <t>Högalidsskolan</t>
  </si>
  <si>
    <t>Folkskolegatan 13</t>
  </si>
  <si>
    <t>117 35</t>
  </si>
  <si>
    <t>Högalid 6 Pålsundsparken</t>
  </si>
  <si>
    <t>Högalid 7 Hornstull</t>
  </si>
  <si>
    <t>Tellus Fritidscenter</t>
  </si>
  <si>
    <t>Lignagatan 8</t>
  </si>
  <si>
    <t>117 34</t>
  </si>
  <si>
    <t>Högalid 8 Bergsund N</t>
  </si>
  <si>
    <t>Högalid 9 Högalidsparken</t>
  </si>
  <si>
    <t>Kristinehovs malmgård</t>
  </si>
  <si>
    <t>Högalid 10 Drakenberg</t>
  </si>
  <si>
    <t>Högalid 11 Zinkensdamm N</t>
  </si>
  <si>
    <t>Globala gymnasiet</t>
  </si>
  <si>
    <t>Hornskroken 2</t>
  </si>
  <si>
    <t>117 28</t>
  </si>
  <si>
    <t>Högalid 12 Skinnarviksparken</t>
  </si>
  <si>
    <t>Högalid 13 Zinkensdamm Ö</t>
  </si>
  <si>
    <t>Högalid 14 Zinkensdamm IP</t>
  </si>
  <si>
    <t>Högalid 15 Södersjukhuset</t>
  </si>
  <si>
    <t>Högalid 16 Kv Svärdet</t>
  </si>
  <si>
    <t>Mariaskolan</t>
  </si>
  <si>
    <t>Ringvägen 23</t>
  </si>
  <si>
    <t>118 53</t>
  </si>
  <si>
    <t>Högalid 17 Tobaksmonopolet mm</t>
  </si>
  <si>
    <t>Högalid 18 Lundagatan södra mm</t>
  </si>
  <si>
    <t>Högalid 19 Heleneborg</t>
  </si>
  <si>
    <t>Högalids församlingssal</t>
  </si>
  <si>
    <t>Högalid 20 Folkskolegatan mm</t>
  </si>
  <si>
    <t>Högalid 21 Tanto</t>
  </si>
  <si>
    <t>Kulltorps äldreboende</t>
  </si>
  <si>
    <t>Tantogatan 19</t>
  </si>
  <si>
    <t>118 42</t>
  </si>
  <si>
    <t>Katarina 1 Björns Trädgård</t>
  </si>
  <si>
    <t>Katarina Församlingssal</t>
  </si>
  <si>
    <t>Högbergsgatan 15 A</t>
  </si>
  <si>
    <t>116 20</t>
  </si>
  <si>
    <t>Katarina 2 Mosebacke</t>
  </si>
  <si>
    <t>Katarina 3 Katarina kyrka</t>
  </si>
  <si>
    <t>Katarina Norra Skola</t>
  </si>
  <si>
    <t>Tjärhovsgatan 15-17</t>
  </si>
  <si>
    <t>116 21</t>
  </si>
  <si>
    <t>Katarina 4 Axel Landquists park</t>
  </si>
  <si>
    <t>Katarina 5 Bondegatan västra mm</t>
  </si>
  <si>
    <t>Åsö Gymnasium</t>
  </si>
  <si>
    <t>Blekingegatan 55</t>
  </si>
  <si>
    <t>118 94</t>
  </si>
  <si>
    <t>Katarina 6 Nytorgsgatan-Bondegatanmm</t>
  </si>
  <si>
    <t>Katarina 7 Kv Linjalen mm</t>
  </si>
  <si>
    <t>Katarina 8 Medborgarplatsen-Skrapan</t>
  </si>
  <si>
    <t>Katarina 9 Helgalunden</t>
  </si>
  <si>
    <t>Åsö gymnasium</t>
  </si>
  <si>
    <t>Katarina 10 Eriksdal V</t>
  </si>
  <si>
    <t>Katarina 11 Rosenlundsparken</t>
  </si>
  <si>
    <t>Katarina 12 Eriksdal Ö</t>
  </si>
  <si>
    <t>Katarina 13 Rosenlund</t>
  </si>
  <si>
    <t>Katarina 14 Bjurholmsplan mm</t>
  </si>
  <si>
    <t>Katarina Södra Skola</t>
  </si>
  <si>
    <t>Katarina Bangata 41</t>
  </si>
  <si>
    <t>116 39</t>
  </si>
  <si>
    <t>Katarina 15 Ölandsgatan mm</t>
  </si>
  <si>
    <t>Katarina Södra skola</t>
  </si>
  <si>
    <t>Katarina 16 Blekingegatan östra mm</t>
  </si>
  <si>
    <t>Katarina 17 Gotlandsgatan östra mm</t>
  </si>
  <si>
    <t>Katarina 18 Nytorget</t>
  </si>
  <si>
    <t>Katarina 19 Nackas hörna</t>
  </si>
  <si>
    <t>Katarina 20 Ringen</t>
  </si>
  <si>
    <t>Sofia 1 Mandelparken</t>
  </si>
  <si>
    <t>Sofiaskolan</t>
  </si>
  <si>
    <t>Skånegatan 117</t>
  </si>
  <si>
    <t>116 35</t>
  </si>
  <si>
    <t>Sofia 2 Åsöberget</t>
  </si>
  <si>
    <t>Sofia 3 Sofia kyrka</t>
  </si>
  <si>
    <t>Sofia 4 Stig Claessons Park-Fjällg.</t>
  </si>
  <si>
    <t>Sofia Församlingssal</t>
  </si>
  <si>
    <t>Borgmästargatan 11</t>
  </si>
  <si>
    <t>116 29</t>
  </si>
  <si>
    <t>Sofia 5 Sågargatan mm</t>
  </si>
  <si>
    <t>Sofia 6 Luma</t>
  </si>
  <si>
    <t>Sjöstadsskolan</t>
  </si>
  <si>
    <t>Hammarby allé 74-76</t>
  </si>
  <si>
    <t>120 64</t>
  </si>
  <si>
    <t>Sofia 7 Kv Vitbetan</t>
  </si>
  <si>
    <t>Frans Schartaus Gymnasium</t>
  </si>
  <si>
    <t>Bohusgatan 24-26</t>
  </si>
  <si>
    <t>116 67</t>
  </si>
  <si>
    <t>Sofia 8 Hammarby Allé Ö</t>
  </si>
  <si>
    <t>Hammarby Allé 74-76</t>
  </si>
  <si>
    <t>Sofia 9 Skanstull</t>
  </si>
  <si>
    <t>Sofia 10 Vintertullen</t>
  </si>
  <si>
    <t>Sofia 11 Barnängen</t>
  </si>
  <si>
    <t>Sofia 12 Danviksklippan-Henriksdal</t>
  </si>
  <si>
    <t>Danvik Center</t>
  </si>
  <si>
    <t>Hästholmsvägen 28</t>
  </si>
  <si>
    <t>131 30</t>
  </si>
  <si>
    <t>Nacka</t>
  </si>
  <si>
    <t>Sofia 13 Sickla udde</t>
  </si>
  <si>
    <t>Lugnets skola</t>
  </si>
  <si>
    <t>Lugnets allé 66</t>
  </si>
  <si>
    <t>120 68</t>
  </si>
  <si>
    <t>Sofia 14 Sickla kanal</t>
  </si>
  <si>
    <t>Sofia 15 Mårtensdal</t>
  </si>
  <si>
    <t>Sofia 16 Sickla Park</t>
  </si>
  <si>
    <t>Sofia 17 Lugnet</t>
  </si>
  <si>
    <t>Sofia 18 Rutger Fuchsgatan mm</t>
  </si>
  <si>
    <t>Frans Schartaus gymnasium</t>
  </si>
  <si>
    <t>Sofia 19 Blecktornet</t>
  </si>
  <si>
    <t>Sofia 20 Klippgatan mm</t>
  </si>
  <si>
    <t>Sofia församlingssal</t>
  </si>
  <si>
    <t>Sofia 21 Sickla kaj</t>
  </si>
  <si>
    <t>Kungsholm 1 Ture Nermans gränd mm</t>
  </si>
  <si>
    <t>Kungsholmens Gymnasium</t>
  </si>
  <si>
    <t>Hantverkargatan 67-69</t>
  </si>
  <si>
    <t>112 38</t>
  </si>
  <si>
    <t>Kungsholm 2 Pontonjärparken</t>
  </si>
  <si>
    <t>Kungsholm 3 Celsiusgatan mm</t>
  </si>
  <si>
    <t>S:t Eriks gymnasium</t>
  </si>
  <si>
    <t>Polhemsgatan 35</t>
  </si>
  <si>
    <t>104 20</t>
  </si>
  <si>
    <t>Kungsholm 4 S:t Eriks sjukhus</t>
  </si>
  <si>
    <t>S:t Eriks Gymnasium</t>
  </si>
  <si>
    <t>Kungsholm 5 Polishuset</t>
  </si>
  <si>
    <t>Kungsholmens gymnasium</t>
  </si>
  <si>
    <t>Kungsholm 6 Kungsholmstorg V</t>
  </si>
  <si>
    <t>Eiraskolan</t>
  </si>
  <si>
    <t>Parmätargatan 10</t>
  </si>
  <si>
    <t>112 24</t>
  </si>
  <si>
    <t>Kungsholm 7 Kungsholmstorg Ö</t>
  </si>
  <si>
    <t>Parmmätargatan 10</t>
  </si>
  <si>
    <t>Kungsholm 8 Piperska muren</t>
  </si>
  <si>
    <t>Kungsholm 9 Kungsklippan mm</t>
  </si>
  <si>
    <t>Kungsholm 10 Stadshuset</t>
  </si>
  <si>
    <t>Kungsholm 11 Barnhusviken</t>
  </si>
  <si>
    <t>Kungsholm 12 Rådhuset</t>
  </si>
  <si>
    <t>Kungsholm 13 John Ericssonsgatan mm</t>
  </si>
  <si>
    <t>S:t Göran 1 Fredhäll S</t>
  </si>
  <si>
    <t>Klastorpsskolan</t>
  </si>
  <si>
    <t>Atterbomsvägen 1</t>
  </si>
  <si>
    <t>112 58</t>
  </si>
  <si>
    <t>S:t Göran 2 Fredhäll N</t>
  </si>
  <si>
    <t>Kungsholmens västra gymn</t>
  </si>
  <si>
    <t>Konradsbergsgatan 1</t>
  </si>
  <si>
    <t>112 59</t>
  </si>
  <si>
    <t>S:t Göran 3 Fredhäll V</t>
  </si>
  <si>
    <t>S:t Göran 4 Kristinebergsparken</t>
  </si>
  <si>
    <t>S:t Göran 5 Kristinebergs strand</t>
  </si>
  <si>
    <t>Thorildsplans Gymnasium</t>
  </si>
  <si>
    <t>Drottningholmsvägen 82</t>
  </si>
  <si>
    <t>112 42</t>
  </si>
  <si>
    <t>S:t Göran 6 Geijersvägen mm</t>
  </si>
  <si>
    <t>S:t Göran 7 Marieberg S</t>
  </si>
  <si>
    <t>S:t Göran 8 Rålambshov</t>
  </si>
  <si>
    <t>S:t Göran 9 Stadshagen</t>
  </si>
  <si>
    <t>Thorildsplans gymnasium</t>
  </si>
  <si>
    <t>S:t Göran 10 Svarvargatan mm</t>
  </si>
  <si>
    <t>S:t Göran 11 Industrigatan mm</t>
  </si>
  <si>
    <t>S:t Göran 12 Tullmuseet</t>
  </si>
  <si>
    <t>S:t Göran 13 Fridhemsplan västra</t>
  </si>
  <si>
    <t>S:t Göran 14 Kronobergsg. norra mm</t>
  </si>
  <si>
    <t>S:t Göran 15 Fridhemsplan södra</t>
  </si>
  <si>
    <t>S:t Göran 16 Sysslomansgatan mm</t>
  </si>
  <si>
    <t>Kondradsbergsgatan 1</t>
  </si>
  <si>
    <t>S:t Göran 17 Kv Karlsvik mm</t>
  </si>
  <si>
    <t>S:t Göran 18 Fridhemsplan östra</t>
  </si>
  <si>
    <t>S:t Göran 19 Sankt Görans sjukhus</t>
  </si>
  <si>
    <t>S:t Göran 20 Västermalmsgallerian</t>
  </si>
  <si>
    <t>S:t Göran 21 Fredhäll mellersta</t>
  </si>
  <si>
    <t>S:t Göran 22 Thorildsplan</t>
  </si>
  <si>
    <t>S:t Göran 23 Hornsberg Ö</t>
  </si>
  <si>
    <t>S:t Göran 24 Kristineberg S</t>
  </si>
  <si>
    <t>S:t Göran 25 Hornsbergs strand</t>
  </si>
  <si>
    <t>Brännkyrka 1 Västertorpshallen</t>
  </si>
  <si>
    <t>Västertorps Grundskola</t>
  </si>
  <si>
    <t>Störtloppsvägen 2</t>
  </si>
  <si>
    <t>129 46</t>
  </si>
  <si>
    <t>Hägersten</t>
  </si>
  <si>
    <t>Brännkyrka 2 Västertorpsparken</t>
  </si>
  <si>
    <t>Brännkyrka 3 Västertorp C</t>
  </si>
  <si>
    <t>Brännkyrka 4 Västertorp V</t>
  </si>
  <si>
    <t>Brännkyrka 5 Fruängen Ö</t>
  </si>
  <si>
    <t>Fruängens skola</t>
  </si>
  <si>
    <t>Fruängsgatan 57-61</t>
  </si>
  <si>
    <t>129 07</t>
  </si>
  <si>
    <t>Brännkyrka 6 Fruängen mellersta</t>
  </si>
  <si>
    <t>Brännkyrka 7 Fruängen N</t>
  </si>
  <si>
    <t>Brännkyrka 8 Fruängen S</t>
  </si>
  <si>
    <t>Brännkyrka 9 Herrängen V</t>
  </si>
  <si>
    <t>Herrängens Skola</t>
  </si>
  <si>
    <t>Konvaljestigen 15</t>
  </si>
  <si>
    <t>125 55</t>
  </si>
  <si>
    <t>Älvsjö</t>
  </si>
  <si>
    <t>Brännkyrka 10 Långbro park</t>
  </si>
  <si>
    <t>Johan Skytteskolan</t>
  </si>
  <si>
    <t>Västerängsvägen 19</t>
  </si>
  <si>
    <t>125 58</t>
  </si>
  <si>
    <t>Brännkyrka 11 Långsjö S</t>
  </si>
  <si>
    <t>Brännkyrka 12 Älvsjö station</t>
  </si>
  <si>
    <t>Kämpetorpsskolan</t>
  </si>
  <si>
    <t>Kedjevägen 57</t>
  </si>
  <si>
    <t>126 41</t>
  </si>
  <si>
    <t>Brännkyrka 13 Långbrogårdsparken</t>
  </si>
  <si>
    <t>Brännkyrka 14 Långbro V</t>
  </si>
  <si>
    <t>Brännkyrka 15 Långbro Ö</t>
  </si>
  <si>
    <t>Brännkyrka 16 Sten Stures väg mm</t>
  </si>
  <si>
    <t>Brännkyrka 17 Kristallvägen mm</t>
  </si>
  <si>
    <t>Solbergaskolan</t>
  </si>
  <si>
    <t>Lerkrogsvägen 28</t>
  </si>
  <si>
    <t>126 70</t>
  </si>
  <si>
    <t>Brännkyrka 18 Klacktorget mm</t>
  </si>
  <si>
    <t>Brännkyrka 19 Solberga C</t>
  </si>
  <si>
    <t>Brännkyrka 20 Liseberg</t>
  </si>
  <si>
    <t>Sjöängsskolan</t>
  </si>
  <si>
    <t>Gripsholmsvägen 29</t>
  </si>
  <si>
    <t>125 35</t>
  </si>
  <si>
    <t>Brännkyrka 21 Örby Slott</t>
  </si>
  <si>
    <t>Brännkyrka 22 Östbergahöjden</t>
  </si>
  <si>
    <t>Östbergaskolan</t>
  </si>
  <si>
    <t>Östbergabackarna 53</t>
  </si>
  <si>
    <t>125 73</t>
  </si>
  <si>
    <t>Brännkyrka 23 Gamla Östberga</t>
  </si>
  <si>
    <t>Brännkyrka 24 Östbergabackarna</t>
  </si>
  <si>
    <t>Brännkyrka 25 Herrängen Ö</t>
  </si>
  <si>
    <t>Herrängens skola</t>
  </si>
  <si>
    <t>Brännkyrka 26 Långsjö N</t>
  </si>
  <si>
    <t>Brännkyrka 27 Fruängen V</t>
  </si>
  <si>
    <t>Brännkyrka 28 Kämpetorp</t>
  </si>
  <si>
    <t>Vantör 1 Stureby N</t>
  </si>
  <si>
    <t>Sturebyskolan</t>
  </si>
  <si>
    <t>Bastuhagsvägen 20</t>
  </si>
  <si>
    <t>122 42</t>
  </si>
  <si>
    <t>Enskede</t>
  </si>
  <si>
    <t>Vantör 2 Sturebyhöjden</t>
  </si>
  <si>
    <t>Vantör 3 Stureby C</t>
  </si>
  <si>
    <t>Vantör 4 Stureby S</t>
  </si>
  <si>
    <t>Vantör 5 Bandhagen mellersta</t>
  </si>
  <si>
    <t>Bandhagens Skola</t>
  </si>
  <si>
    <t>Trollesundsvägen 66</t>
  </si>
  <si>
    <t>124 57</t>
  </si>
  <si>
    <t>Bandhagen</t>
  </si>
  <si>
    <t>Vantör 6 Bandhagen Ö</t>
  </si>
  <si>
    <t>Bandhagens skola</t>
  </si>
  <si>
    <t>Vantör 7 Bäckahagen</t>
  </si>
  <si>
    <t>Bäckahagens Skola</t>
  </si>
  <si>
    <t>Skebokvarnsvägen 55</t>
  </si>
  <si>
    <t>124 33</t>
  </si>
  <si>
    <t>Vantör 8 Högdalen Ö</t>
  </si>
  <si>
    <t>Vantör 9 Högdalen mellersta</t>
  </si>
  <si>
    <t>Bäckahagens skola</t>
  </si>
  <si>
    <t>Vantör 10 Högdalen V</t>
  </si>
  <si>
    <t>Förskolan Gläntan</t>
  </si>
  <si>
    <t>Önskehemsgatan 13</t>
  </si>
  <si>
    <t>124 54</t>
  </si>
  <si>
    <t>Vantör 11 Högdalen C</t>
  </si>
  <si>
    <t>Vantör 12 Skebokvarnsv. västra mm</t>
  </si>
  <si>
    <t>Vantör 13 Örby V</t>
  </si>
  <si>
    <t>Örbyskolan</t>
  </si>
  <si>
    <t>Gamla Huddingevägen 425</t>
  </si>
  <si>
    <t>125 42</t>
  </si>
  <si>
    <t>Vantör 14 Örby S</t>
  </si>
  <si>
    <t>Vantör 15 Örby N</t>
  </si>
  <si>
    <t>Vantör 16 Snösätrahöjden</t>
  </si>
  <si>
    <t>Snösätraskolan</t>
  </si>
  <si>
    <t>Vallhornsgatan 21</t>
  </si>
  <si>
    <t>124 61</t>
  </si>
  <si>
    <t>Vantör 17 Gillerbacken mm</t>
  </si>
  <si>
    <t>Vantör 18 Rågsveds N</t>
  </si>
  <si>
    <t>Rågsvedsskolan</t>
  </si>
  <si>
    <t>Rågsveds Skolgränd 8</t>
  </si>
  <si>
    <t>124 65</t>
  </si>
  <si>
    <t>Vantör 19 Rågsved V</t>
  </si>
  <si>
    <t>Vantör 20 Rågsveds Ö</t>
  </si>
  <si>
    <t>Vantör 21 Hagsätra Ö</t>
  </si>
  <si>
    <t>Hagsätraskolan</t>
  </si>
  <si>
    <t>Glanshammarsgatan 11-15</t>
  </si>
  <si>
    <t>124 70</t>
  </si>
  <si>
    <t>Vantör 22 Hagsätra C</t>
  </si>
  <si>
    <t>Vantör 23 Hagsätra V</t>
  </si>
  <si>
    <t>Vantör 24 Ormkärr</t>
  </si>
  <si>
    <t>Vantör 25 Hagsätra N</t>
  </si>
  <si>
    <t>Vantör 26 Rågsved C</t>
  </si>
  <si>
    <t>Rågsveds skolgränd 8</t>
  </si>
  <si>
    <t>Vantör 27 Bandhagen C</t>
  </si>
  <si>
    <t>Vantör 28 Rågsveds S</t>
  </si>
  <si>
    <t>Farsta 1 Svedmyra N</t>
  </si>
  <si>
    <t>Tallkrogens Skola</t>
  </si>
  <si>
    <t>Torögatan 59-65</t>
  </si>
  <si>
    <t>122 65</t>
  </si>
  <si>
    <t>Farsta 2 Svedmyra S</t>
  </si>
  <si>
    <t>Farsta 3 Tallkrogen N</t>
  </si>
  <si>
    <t>Farsta 4 Olympiaområdet</t>
  </si>
  <si>
    <t>Gubbängsskolan</t>
  </si>
  <si>
    <t>Gubbängsvägen 63-69</t>
  </si>
  <si>
    <t>122 45</t>
  </si>
  <si>
    <t>Farsta 5 Gubbängen Ö</t>
  </si>
  <si>
    <t>Farsta 6 Gubbängen C</t>
  </si>
  <si>
    <t>Farsta 7 Gubbängen V</t>
  </si>
  <si>
    <t>Farsta 8 Veckodagsområdet</t>
  </si>
  <si>
    <t>Skönstaholmsskolan</t>
  </si>
  <si>
    <t>Lördagsvägen 20</t>
  </si>
  <si>
    <t>123 60</t>
  </si>
  <si>
    <t>Farsta</t>
  </si>
  <si>
    <t>Farsta 9 Russinvägen mm</t>
  </si>
  <si>
    <t>Farsta 10 Kryddhyllan</t>
  </si>
  <si>
    <t>Hökarängsskolan</t>
  </si>
  <si>
    <t>Fagersjövägen 18</t>
  </si>
  <si>
    <t>123 58</t>
  </si>
  <si>
    <t>Farsta 11 Fagerlid</t>
  </si>
  <si>
    <t>Farsta 12 Hauptvägen mm</t>
  </si>
  <si>
    <t>Farsta 13 Fagersjö yttre</t>
  </si>
  <si>
    <t>Fagersjöskolan</t>
  </si>
  <si>
    <t>Havsörnsgränd 16</t>
  </si>
  <si>
    <t>123 49</t>
  </si>
  <si>
    <t>Farsta 14 Tallkrogen V</t>
  </si>
  <si>
    <t>Farsta 15 Farsta Strand V</t>
  </si>
  <si>
    <t>Magelungsskolan</t>
  </si>
  <si>
    <t>Ullerudsbacken 39</t>
  </si>
  <si>
    <t>123 73</t>
  </si>
  <si>
    <t>Farsta 16 Farsta Strand C</t>
  </si>
  <si>
    <t>Farsta 17 Farsta Strand Ö</t>
  </si>
  <si>
    <t>Farsta 18 Larsboda</t>
  </si>
  <si>
    <t>Hästhagsskolan</t>
  </si>
  <si>
    <t>Torsbygatan 31-37</t>
  </si>
  <si>
    <t>123 41</t>
  </si>
  <si>
    <t>Farsta 19 Kristinehamnsgatan mm</t>
  </si>
  <si>
    <t>Farsta 20 Östmarksg-Ekebergabacken</t>
  </si>
  <si>
    <t>Farsta 21 Farsta C</t>
  </si>
  <si>
    <t>Farsta 22 Farstaängen</t>
  </si>
  <si>
    <t>Kvickenstorpsskolan</t>
  </si>
  <si>
    <t>Kvickensvägen 9</t>
  </si>
  <si>
    <t>123 34</t>
  </si>
  <si>
    <t>Farsta 23 Nykroppagatan mm</t>
  </si>
  <si>
    <t>Farsta 24 Värmlandsvägen mm</t>
  </si>
  <si>
    <t>Farsta 25 Sköndal V</t>
  </si>
  <si>
    <t>Sköndalsskolan</t>
  </si>
  <si>
    <t>Perstorpsvägen 75</t>
  </si>
  <si>
    <t>128 67</t>
  </si>
  <si>
    <t>Sköndal</t>
  </si>
  <si>
    <t>Farsta 26 Norra Sköndal</t>
  </si>
  <si>
    <t>Sandåkraskolan</t>
  </si>
  <si>
    <t>Pepparkaksgränd 2-4</t>
  </si>
  <si>
    <t>128 66</t>
  </si>
  <si>
    <t>Farsta 27 Dalbrobranten mm</t>
  </si>
  <si>
    <t>Farsta 28 Stora och Lilla Sköndal</t>
  </si>
  <si>
    <t>Farsta 29 Sköndal C</t>
  </si>
  <si>
    <t>Farsta 30 Torsbygatan mm</t>
  </si>
  <si>
    <t>Farsta 31 Fagersjö inre</t>
  </si>
  <si>
    <t>Farsta 32 Västboda</t>
  </si>
  <si>
    <t>Bromma 1 Abrahamsberg S</t>
  </si>
  <si>
    <t>Abrahamsbergsskolan</t>
  </si>
  <si>
    <t>Gustav III:s Väg 2-10</t>
  </si>
  <si>
    <t>168 30</t>
  </si>
  <si>
    <t>Bromma</t>
  </si>
  <si>
    <t>Bromma 2 Abrahamsberg N</t>
  </si>
  <si>
    <t>Bromma 3 Åkeslund Ö</t>
  </si>
  <si>
    <t>Bromma 4 Riksby N</t>
  </si>
  <si>
    <t>Nya Elementars skola</t>
  </si>
  <si>
    <t>Bergslagsvägen 80</t>
  </si>
  <si>
    <t>168 55</t>
  </si>
  <si>
    <t>Bromma 5 Åkeshov</t>
  </si>
  <si>
    <t>Bromma 6 Riksby V-Brommaplan</t>
  </si>
  <si>
    <t>Bromma 7 Riksby Ö</t>
  </si>
  <si>
    <t>Bromma 8 Kyrksjön</t>
  </si>
  <si>
    <t>Norra Ängby Skola</t>
  </si>
  <si>
    <t>Vultejusvägen 20</t>
  </si>
  <si>
    <t>168 56</t>
  </si>
  <si>
    <t>Bromma 9 Bromma kyrka</t>
  </si>
  <si>
    <t>Bromma 10 Beckomberga S</t>
  </si>
  <si>
    <t>Bromma 11 Norra Ängby mellersta</t>
  </si>
  <si>
    <t>Bromma 12 Norra Ängby Ö</t>
  </si>
  <si>
    <t>Bromma 13 Norra Ängby V</t>
  </si>
  <si>
    <t>Bromma 14 Blackeberg V</t>
  </si>
  <si>
    <t>Blackebergsskolan</t>
  </si>
  <si>
    <t>Björnsonsgatan 132</t>
  </si>
  <si>
    <t>168 44</t>
  </si>
  <si>
    <t>Bromma 15 Blackeberg mellersta</t>
  </si>
  <si>
    <t>Bromma 16 Blackeberg S</t>
  </si>
  <si>
    <t>Bromma 17 Blackeberg Ö</t>
  </si>
  <si>
    <t>Bromma 18 Södra Ängby</t>
  </si>
  <si>
    <t>Södra Ängby Skola</t>
  </si>
  <si>
    <t>Blackebergsvägen 100, ing H</t>
  </si>
  <si>
    <t>168 51</t>
  </si>
  <si>
    <t>Bromma 19 Johannesfred Ö</t>
  </si>
  <si>
    <t>Förskolan Leklust</t>
  </si>
  <si>
    <t>Osmundsvägen 6</t>
  </si>
  <si>
    <t>168 68</t>
  </si>
  <si>
    <t>Bromma 20 Johannesfred V</t>
  </si>
  <si>
    <t>Bromma 21 Bällsta</t>
  </si>
  <si>
    <t>Daghemmet Ankarstocksvägen</t>
  </si>
  <si>
    <t>Ankarstocksvägen 12-14</t>
  </si>
  <si>
    <t>168 64</t>
  </si>
  <si>
    <t>Bromma 22 Beckomberga N</t>
  </si>
  <si>
    <t>Norra Ängby skola</t>
  </si>
  <si>
    <t>Vulteljusvägen 20</t>
  </si>
  <si>
    <t>Bromma 23 Mariehäll S</t>
  </si>
  <si>
    <t>Förskolan Klintbacken</t>
  </si>
  <si>
    <t>Klintbacken 11</t>
  </si>
  <si>
    <t>168 65</t>
  </si>
  <si>
    <t>Bromma 24 Blackeberg N</t>
  </si>
  <si>
    <t>Bromma 25 Lönnebergaparken mm</t>
  </si>
  <si>
    <t>Förskolan Solbergsvägen</t>
  </si>
  <si>
    <t>Solbergsvägen 65</t>
  </si>
  <si>
    <t>168 66</t>
  </si>
  <si>
    <t>Bromma 26 Åkeslund V</t>
  </si>
  <si>
    <t>Olovslundsskolan</t>
  </si>
  <si>
    <t>Gustav III:s väg 59-61</t>
  </si>
  <si>
    <t>167 72</t>
  </si>
  <si>
    <t>Bromma 27 Eneby</t>
  </si>
  <si>
    <t>Bromma 28 Annedalsparken</t>
  </si>
  <si>
    <t>Solbergsvägen 65 B</t>
  </si>
  <si>
    <t>Bromma 29 Linaberg</t>
  </si>
  <si>
    <t>Essinge 1 Lilla Essingen mellersta</t>
  </si>
  <si>
    <t>Förskolan Vita Villan</t>
  </si>
  <si>
    <t>Primusgatan 103</t>
  </si>
  <si>
    <t>112 67</t>
  </si>
  <si>
    <t>Essinge 2 Lilla Essingen N</t>
  </si>
  <si>
    <t>Essinge 3 Stora Essingen S</t>
  </si>
  <si>
    <t>Essinge Församlingsgård</t>
  </si>
  <si>
    <t>Essinge Kyrkväg 11</t>
  </si>
  <si>
    <t>112 65</t>
  </si>
  <si>
    <t>Essinge 4 Stora Essingen N</t>
  </si>
  <si>
    <t>Essinge 5 Stora Essingen Ö</t>
  </si>
  <si>
    <t>Essinge 6 Luxområdet</t>
  </si>
  <si>
    <t>Västerled 1 Smedslätten V</t>
  </si>
  <si>
    <t>Äppelviksskolan</t>
  </si>
  <si>
    <t>Alviksvägen 97</t>
  </si>
  <si>
    <t>167 53</t>
  </si>
  <si>
    <t>Västerled 2 Äppelviken</t>
  </si>
  <si>
    <t>Västerled 3 Stora Mossen</t>
  </si>
  <si>
    <t>Gustav III:s väg 2-10</t>
  </si>
  <si>
    <t>Västerled 4 Alvik</t>
  </si>
  <si>
    <t>Alviksskolan</t>
  </si>
  <si>
    <t>Tranebergsvägen 79</t>
  </si>
  <si>
    <t>167 45</t>
  </si>
  <si>
    <t>Västerled 5 Johannelund</t>
  </si>
  <si>
    <t>Västerled 6 Traneberg S</t>
  </si>
  <si>
    <t>Västerled 7 Traneberg Ö</t>
  </si>
  <si>
    <t>Västerled 8 Minneberg</t>
  </si>
  <si>
    <t>Västerled 9 Ulvsunda trädgårdsstad</t>
  </si>
  <si>
    <t>Västerled 10 Nockebyhov V</t>
  </si>
  <si>
    <t>Nockebyhovsskolan</t>
  </si>
  <si>
    <t>Tyska Bottens väg 68</t>
  </si>
  <si>
    <t>168 40</t>
  </si>
  <si>
    <t>Västerled 11 Olovslund -Nockebyhov Ö</t>
  </si>
  <si>
    <t>Gustav III:s Väg 59-61</t>
  </si>
  <si>
    <t>Västerled 12 Nockeby S</t>
  </si>
  <si>
    <t>Västerled 13 Nockeby N</t>
  </si>
  <si>
    <t>Västerled 14 Höglandet</t>
  </si>
  <si>
    <t>Ålstensskolan</t>
  </si>
  <si>
    <t>Nyängsvägen 72-80</t>
  </si>
  <si>
    <t>167 64</t>
  </si>
  <si>
    <t>Västerled 15 Ålsten S</t>
  </si>
  <si>
    <t>Västerled 16 Ålsten N</t>
  </si>
  <si>
    <t>Västerled 17 Vidängsvägen mm</t>
  </si>
  <si>
    <t>Västerled 18 Ulvsunda slott</t>
  </si>
  <si>
    <t>Västerled 19 Smedslätten Ö</t>
  </si>
  <si>
    <t>Vällingby 1 Vällingby N</t>
  </si>
  <si>
    <t>S:t Jacobi Gymn./Alazharsk.</t>
  </si>
  <si>
    <t>Kirunagatan 22-28</t>
  </si>
  <si>
    <t>162 68</t>
  </si>
  <si>
    <t>Vällingby</t>
  </si>
  <si>
    <t>Vällingby 2 Vällingby V</t>
  </si>
  <si>
    <t>Vällingby 3 Vällingby Ö</t>
  </si>
  <si>
    <t>S:t Jacobi gymn./Alazharsk</t>
  </si>
  <si>
    <t>Vällingby 4 Vällingby C</t>
  </si>
  <si>
    <t>Vällingby 5 Grimsta V</t>
  </si>
  <si>
    <t>Grimstaskolan</t>
  </si>
  <si>
    <t>Kanngjutargränd 12-22</t>
  </si>
  <si>
    <t>162 57</t>
  </si>
  <si>
    <t>Vällingby 6 Grimsta Ö</t>
  </si>
  <si>
    <t>Vällingby 7 Råcksta Ö</t>
  </si>
  <si>
    <t>Vällingbyskolan</t>
  </si>
  <si>
    <t>Offerdalsgatan 1-7</t>
  </si>
  <si>
    <t>162 12</t>
  </si>
  <si>
    <t>Vällingby 8 Råcksta V</t>
  </si>
  <si>
    <t>Vällingby 9 Råcksta N</t>
  </si>
  <si>
    <t>Vällingby 10 Nälsta Ö</t>
  </si>
  <si>
    <t>Vinstaskolan</t>
  </si>
  <si>
    <t>Vinsta Skolgränd 3</t>
  </si>
  <si>
    <t>162 70</t>
  </si>
  <si>
    <t>Vällingby 11 Nälsta V</t>
  </si>
  <si>
    <t>Vällingby 12 Grimsta mellersta</t>
  </si>
  <si>
    <t>Vällingby 13 Kälvesta V</t>
  </si>
  <si>
    <t>Björnbodaskolan</t>
  </si>
  <si>
    <t>Skogsnävegränd 3</t>
  </si>
  <si>
    <t>162 45</t>
  </si>
  <si>
    <t>Vällingby 14 Kälvesta Ö</t>
  </si>
  <si>
    <t>Vällingby 15 Vinsta V</t>
  </si>
  <si>
    <t>Vällingby 16 Vinsta Ö</t>
  </si>
  <si>
    <t>Vällingby 17 Råcksta gård</t>
  </si>
  <si>
    <t>Vällingby 18 Nälsta gård</t>
  </si>
  <si>
    <t>Vällingby 19 Vällingby mellersta</t>
  </si>
  <si>
    <t>S:t Jakobi gymn/Alazharsk</t>
  </si>
  <si>
    <t>Enskede 1 Årsta gård</t>
  </si>
  <si>
    <t>Årstaskolan</t>
  </si>
  <si>
    <t>Hjälmarsvägen 16</t>
  </si>
  <si>
    <t>120 53</t>
  </si>
  <si>
    <t>Årsta</t>
  </si>
  <si>
    <t>Enskede 2 Årstaliden</t>
  </si>
  <si>
    <t>Enskede 3 Storsjövägen mm</t>
  </si>
  <si>
    <t>Enskede 4 Årsta kyrka</t>
  </si>
  <si>
    <t>Enskede 5 Årstafältet</t>
  </si>
  <si>
    <t>Enskede 6 Valla torg</t>
  </si>
  <si>
    <t>Enskede 7 Långhalsvägen mm</t>
  </si>
  <si>
    <t>Enskede 8 Årstaskogen</t>
  </si>
  <si>
    <t>Enskede 9 Skanskvarn</t>
  </si>
  <si>
    <t>Gullmarsplans-/Värmdö gymn.</t>
  </si>
  <si>
    <t>Simlångsvägen 26</t>
  </si>
  <si>
    <t>120 39</t>
  </si>
  <si>
    <t>Johanneshov</t>
  </si>
  <si>
    <t>Enskede 10 Bolmensvägen mm</t>
  </si>
  <si>
    <t>Enskede 11 Gullmarsplan</t>
  </si>
  <si>
    <t>Enskede 12 Skärmarbrink</t>
  </si>
  <si>
    <t>Enskede 13 Blåsut</t>
  </si>
  <si>
    <t>Enskede 14 Globen</t>
  </si>
  <si>
    <t>Enskede 15 Enskede Gård N</t>
  </si>
  <si>
    <t>Enskedefältets Skola</t>
  </si>
  <si>
    <t>Sockenvägen 370</t>
  </si>
  <si>
    <t>122 63</t>
  </si>
  <si>
    <t>Enskede 16 Enskede Gård S</t>
  </si>
  <si>
    <t>Enskede 17 Enskedefältet</t>
  </si>
  <si>
    <t>Enskede 18 Gamla Enskede S</t>
  </si>
  <si>
    <t>Enskede Skola</t>
  </si>
  <si>
    <t>Stockholmsvägen 30</t>
  </si>
  <si>
    <t>122 62</t>
  </si>
  <si>
    <t>Enskede 19 Gamla Enskede N</t>
  </si>
  <si>
    <t>Enskede 20 Skogskyrkogården</t>
  </si>
  <si>
    <t>Enskede 21 Dalen N</t>
  </si>
  <si>
    <t>Dalens kvartersgård</t>
  </si>
  <si>
    <t>Dalgränd 13</t>
  </si>
  <si>
    <t>121 30</t>
  </si>
  <si>
    <t>Enskededalen</t>
  </si>
  <si>
    <t>Enskede 22 Dalen S</t>
  </si>
  <si>
    <t>Enskededalens servicehus</t>
  </si>
  <si>
    <t>Bersågränd 11</t>
  </si>
  <si>
    <t>121 31</t>
  </si>
  <si>
    <t>Enskede 23 Enskede IP</t>
  </si>
  <si>
    <t>Enskede skola</t>
  </si>
  <si>
    <t>Enskede 24 Dalen V</t>
  </si>
  <si>
    <t>Skarpnäck 1 Bagarmossen S</t>
  </si>
  <si>
    <t>Bagarmossens Folkets Hus</t>
  </si>
  <si>
    <t>Lillåvägen 44</t>
  </si>
  <si>
    <t>128 45</t>
  </si>
  <si>
    <t>Bagarmossen</t>
  </si>
  <si>
    <t>Skarpnäck 2 Brotorp</t>
  </si>
  <si>
    <t>Skarpnäck 3 Ljusnevägen mm</t>
  </si>
  <si>
    <t>Skarpnäck 4 Bergsrådsvägen mm</t>
  </si>
  <si>
    <t>Skarpnäck 5 Bagarmossen N</t>
  </si>
  <si>
    <t>Skarpnäck 6 Bagarmossen C</t>
  </si>
  <si>
    <t>Skarpnäck 7 Skarpnäcks trädgårdsstad</t>
  </si>
  <si>
    <t>Skarpnäcks Skola</t>
  </si>
  <si>
    <t>Kärrtorpsvägen 95</t>
  </si>
  <si>
    <t>121 55</t>
  </si>
  <si>
    <t>Skarpnäck 8 Enskededalen Ö</t>
  </si>
  <si>
    <t>Skarpnäck 9 Kärrtorp S</t>
  </si>
  <si>
    <t>Skarpnäck 10 Kärrtorp N</t>
  </si>
  <si>
    <t>Kärrtorps gymnasium</t>
  </si>
  <si>
    <t>Karlsövägen 9</t>
  </si>
  <si>
    <t>Skarpnäck 11 Björkhagen Ö</t>
  </si>
  <si>
    <t>Björkhagens Skola</t>
  </si>
  <si>
    <t>Karlskronavägen 10</t>
  </si>
  <si>
    <t>121 52</t>
  </si>
  <si>
    <t>Skarpnäck 12 Björkhagen V</t>
  </si>
  <si>
    <t>Skarpnäck 13 Björkhagen N</t>
  </si>
  <si>
    <t>Skarpnäck 14 Hammarbyhöjden S</t>
  </si>
  <si>
    <t>Hammarbyskolan</t>
  </si>
  <si>
    <t>Finn Malmgrens väg 5-7</t>
  </si>
  <si>
    <t>121 36</t>
  </si>
  <si>
    <t>Skarpnäck 15 Hammarbyhöjden C</t>
  </si>
  <si>
    <t>Skarpnäck 16 Hammarbyhöjden Ö</t>
  </si>
  <si>
    <t>Skarpnäck 17 Hammarbyhöjden V</t>
  </si>
  <si>
    <t>Skarpnäck 18 Skarpa by mm</t>
  </si>
  <si>
    <t>Skarpabyskolan</t>
  </si>
  <si>
    <t>Uppvindsgatan 1</t>
  </si>
  <si>
    <t>128 33</t>
  </si>
  <si>
    <t>Skarpnäck</t>
  </si>
  <si>
    <t>Skarpnäck 19 Skarpnäck Ö-Orhem</t>
  </si>
  <si>
    <t>Skarpnäck 20 Horisontvägen norra mm</t>
  </si>
  <si>
    <t>Skarpnäck 21 Pungpinan mm</t>
  </si>
  <si>
    <t>Skarpnäck 22 Hammarbyhöjden N</t>
  </si>
  <si>
    <t>Skarpnäck 23 Skarpnäck C</t>
  </si>
  <si>
    <t>Skarpnäck 24 Bagarmossen V</t>
  </si>
  <si>
    <t>Skarpnäck 25 Enskededalen V</t>
  </si>
  <si>
    <t>Skarpnäcks skola</t>
  </si>
  <si>
    <t>Skarpnäck 26 Kärrtorp C</t>
  </si>
  <si>
    <t>Skarpnäck 27 Björkhagen mellersta</t>
  </si>
  <si>
    <t>Björkhagens skola</t>
  </si>
  <si>
    <t>Hässelby 1 Hässelby Strand V</t>
  </si>
  <si>
    <t>Maltesholmsskolan</t>
  </si>
  <si>
    <t>Persikogatan 44-46</t>
  </si>
  <si>
    <t>165 63</t>
  </si>
  <si>
    <t>Hässelby</t>
  </si>
  <si>
    <t>Hässelby 2 Hässelby Strand S</t>
  </si>
  <si>
    <t>Hässelby 3 Hässelby Strand N</t>
  </si>
  <si>
    <t>Hässelby 4 Hässelby Strand Ö</t>
  </si>
  <si>
    <t>Hässelby 5 Hässelby Gård S</t>
  </si>
  <si>
    <t>Hässelbygårdsskolan</t>
  </si>
  <si>
    <t>Loviselundsvägen 10-16</t>
  </si>
  <si>
    <t>165 59</t>
  </si>
  <si>
    <t>Hässelby 6 Hässelby Gård Ö</t>
  </si>
  <si>
    <t>Hässelby 7 Hässelby Gård N</t>
  </si>
  <si>
    <t>Hässelby 8 Hässelby Gård C</t>
  </si>
  <si>
    <t>Hässelby 9 Hässelby Gård V</t>
  </si>
  <si>
    <t>Smedshagsskolan</t>
  </si>
  <si>
    <t>Smedshagsvägen 3</t>
  </si>
  <si>
    <t>165 73</t>
  </si>
  <si>
    <t>Hässelby 10 Hby Villastad mellersta</t>
  </si>
  <si>
    <t>Hässelby Villastads Skola</t>
  </si>
  <si>
    <t>Riddersviksvägen 132</t>
  </si>
  <si>
    <t>165 72</t>
  </si>
  <si>
    <t>Hässelby 11 Hässelby Villastad V</t>
  </si>
  <si>
    <t>Hässelby 12 Hässelby Villastad Ö</t>
  </si>
  <si>
    <t>Hässelby 13 Hässelby Villastad NV</t>
  </si>
  <si>
    <t>Backluraskolan</t>
  </si>
  <si>
    <t>Brunklövergränd 12</t>
  </si>
  <si>
    <t>165 77</t>
  </si>
  <si>
    <t>Hässelby 14 Lövsta</t>
  </si>
  <si>
    <t>Hässelby 15 Backlura N</t>
  </si>
  <si>
    <t>Hässelby 16 Backlura S</t>
  </si>
  <si>
    <t>Hässelby 17 Hässelby Villastad NÖ</t>
  </si>
  <si>
    <t>Hässelby 18 Smedshagen</t>
  </si>
  <si>
    <t>Hässelby 19 Hässelby Villastad S</t>
  </si>
  <si>
    <t>Hässelby villastads skola</t>
  </si>
  <si>
    <t>Hässelby 20 Hässelby mellersta</t>
  </si>
  <si>
    <t>Hägersten 1 Nybohov V</t>
  </si>
  <si>
    <t>Nybohovsskolan</t>
  </si>
  <si>
    <t>Nybohovsbacken 57-59</t>
  </si>
  <si>
    <t>117 64</t>
  </si>
  <si>
    <t>Hägersten 2 Nybohov Ö</t>
  </si>
  <si>
    <t>Hägersten 3 Stora Fågelsången</t>
  </si>
  <si>
    <t>Blommensbergsskolan</t>
  </si>
  <si>
    <t>Blommensbergsvägen 116</t>
  </si>
  <si>
    <t>117 65</t>
  </si>
  <si>
    <t>Hägersten 4 Gröndal C</t>
  </si>
  <si>
    <t>Hägersten 5 Gröndal V</t>
  </si>
  <si>
    <t>Ekensbergsskolan</t>
  </si>
  <si>
    <t>Gröndalsvägen 151-155</t>
  </si>
  <si>
    <t>117 69</t>
  </si>
  <si>
    <t>Hägersten 6 Ekensberg</t>
  </si>
  <si>
    <t>Hägersten 7 Gröndal N</t>
  </si>
  <si>
    <t>Hägersten 8 Aspudden Ö</t>
  </si>
  <si>
    <t>Aspuddens Skola</t>
  </si>
  <si>
    <t>Blommensbergsvägen 166</t>
  </si>
  <si>
    <t>126 51</t>
  </si>
  <si>
    <t>Hägersten 9 Aspudden C</t>
  </si>
  <si>
    <t>Hägersten 10 Örnsberg</t>
  </si>
  <si>
    <t>Hägersten 11 Vinterviken</t>
  </si>
  <si>
    <t>Hägersten 12 Midsommarkransen N</t>
  </si>
  <si>
    <t>Västbergaskolan</t>
  </si>
  <si>
    <t>Klensmedsvägen 2</t>
  </si>
  <si>
    <t>126 37</t>
  </si>
  <si>
    <t>Hägersten 13 Telefonplan</t>
  </si>
  <si>
    <t>Hägersten 14 Midsommarkransen S</t>
  </si>
  <si>
    <t>Midsommarkransens gymnasium</t>
  </si>
  <si>
    <t>Tellusborgsvägen 10</t>
  </si>
  <si>
    <t>126 32</t>
  </si>
  <si>
    <t>Hägersten 15 Svandammen</t>
  </si>
  <si>
    <t>Hägersten 16 Midsommarkransen C</t>
  </si>
  <si>
    <t>Hägersten 17 Korpmossen</t>
  </si>
  <si>
    <t>Hägersten 18 Västberga V</t>
  </si>
  <si>
    <t>Hägersten 19 Hägerstensåsen S</t>
  </si>
  <si>
    <t>Hägerstensåsens skola</t>
  </si>
  <si>
    <t>Sedelvägen 30</t>
  </si>
  <si>
    <t>129 32</t>
  </si>
  <si>
    <t>Hägersten 20 Hägerstensåsen Ö</t>
  </si>
  <si>
    <t>Hägersten 21 Hägerstensåsen V</t>
  </si>
  <si>
    <t>Hägersten 22 Hägerstensåsen N</t>
  </si>
  <si>
    <t>Hägersten 23 Hägerstenshamnen</t>
  </si>
  <si>
    <t>Hägerstenshamnens skola</t>
  </si>
  <si>
    <t>Selmedalsringen 5</t>
  </si>
  <si>
    <t>129 36</t>
  </si>
  <si>
    <t>Hägersten 24 Axelsberg</t>
  </si>
  <si>
    <t>Hägersten 25 Mälarhöjden Ö</t>
  </si>
  <si>
    <t>Hägersten 26 Mälarhöjden mellersta</t>
  </si>
  <si>
    <t>Mälarhöjdens skola</t>
  </si>
  <si>
    <t>Lugntorpsvägen 2</t>
  </si>
  <si>
    <t>129 44</t>
  </si>
  <si>
    <t>Hägersten 27 Mälarhöjden N</t>
  </si>
  <si>
    <t>Hägersten 28 Mälarhöjden S</t>
  </si>
  <si>
    <t>Hägersten 29 Nybodahöjden-Årstaberg</t>
  </si>
  <si>
    <t>Årstadalsskolan</t>
  </si>
  <si>
    <t>Sjöviksbacken 19</t>
  </si>
  <si>
    <t>117 43</t>
  </si>
  <si>
    <t>Hägersten 30 Trekanten</t>
  </si>
  <si>
    <t>Hägersten 31 Årstaäng</t>
  </si>
  <si>
    <t>Hägersten 32 Sjövikskajen</t>
  </si>
  <si>
    <t>Hägersten 33 Aspudden N</t>
  </si>
  <si>
    <t>Aspuddens skola</t>
  </si>
  <si>
    <t>Hägersten 34 Klubbacken mm</t>
  </si>
  <si>
    <t>Hägersten 35 Midsommarkransen Ö</t>
  </si>
  <si>
    <t>Hägersten 36 Västberga Ö</t>
  </si>
  <si>
    <t>Hägersten 37 Årstadal S</t>
  </si>
  <si>
    <t>Hägersten 38 Gösta Ekmans väg mm</t>
  </si>
  <si>
    <t>Hägersten 39 Liljeholmstorget</t>
  </si>
  <si>
    <t>Hägersten 40 Hökmossen</t>
  </si>
  <si>
    <t>Hägersten 41 Aspudden mellersta</t>
  </si>
  <si>
    <t>Skärholmen 1 Bredäng NÖ</t>
  </si>
  <si>
    <t>Bredängsskolan</t>
  </si>
  <si>
    <t>Concordiavägen 15</t>
  </si>
  <si>
    <t>127 32</t>
  </si>
  <si>
    <t>Skärholmen</t>
  </si>
  <si>
    <t>Skärholmen 2 Bredäng NV</t>
  </si>
  <si>
    <t>Skärholmen 3 Bredäng V</t>
  </si>
  <si>
    <t>Skärholmen 4 Bredäng Ö</t>
  </si>
  <si>
    <t>Skärholmen 5 Bredäng S</t>
  </si>
  <si>
    <t>Skärholmen 6 Sätra N</t>
  </si>
  <si>
    <t>Sätraskolan</t>
  </si>
  <si>
    <t>Bogsätravägen 46</t>
  </si>
  <si>
    <t>127 38</t>
  </si>
  <si>
    <t>Skärholmen 7 Sätra mellersta</t>
  </si>
  <si>
    <t>Skärholmen 8 Sätra S</t>
  </si>
  <si>
    <t>Skärholmen 9 Vårberg mellersta</t>
  </si>
  <si>
    <t>Söderholmsskolan</t>
  </si>
  <si>
    <t>Våruddsringen 202</t>
  </si>
  <si>
    <t>127 41</t>
  </si>
  <si>
    <t>Skärholmen 10 Portholmsgången mm</t>
  </si>
  <si>
    <t>Skärholmens Gymnasium</t>
  </si>
  <si>
    <t>Bredholmstorget 4</t>
  </si>
  <si>
    <t>127 48</t>
  </si>
  <si>
    <t>Skärholmen 11 Ekholmshöjden</t>
  </si>
  <si>
    <t>Skärholmen 12 Skärholmen S</t>
  </si>
  <si>
    <t>Skärholmen 13 Skärholmens gård</t>
  </si>
  <si>
    <t>Skärholmen 14 Stångholmsbacken mm</t>
  </si>
  <si>
    <t>Förskolan Lilla Världen</t>
  </si>
  <si>
    <t>Rönnholmsgränd 42</t>
  </si>
  <si>
    <t>127 43</t>
  </si>
  <si>
    <t>Skärholmen 15 Vårberg S</t>
  </si>
  <si>
    <t>Skärholmen 16 Storholmsbackarna mm</t>
  </si>
  <si>
    <t>Skärholmen 17 Vårberg V</t>
  </si>
  <si>
    <t>Skärholmen 18 Sätra gård</t>
  </si>
  <si>
    <t>Skärholmen 19 Skärholmsterassen</t>
  </si>
  <si>
    <t>Skärholmens gymnasium</t>
  </si>
  <si>
    <t>Spånga 1 Sundby</t>
  </si>
  <si>
    <t>Sundbyskolan</t>
  </si>
  <si>
    <t>Sundbyvägen 88-98</t>
  </si>
  <si>
    <t>163 44</t>
  </si>
  <si>
    <t>Spånga</t>
  </si>
  <si>
    <t>Spånga 2 Flysta</t>
  </si>
  <si>
    <t>Spånga 3 Solhem Ö</t>
  </si>
  <si>
    <t>Spånga Gymnasium</t>
  </si>
  <si>
    <t>Solhemsvägen 48-58</t>
  </si>
  <si>
    <t>163 54</t>
  </si>
  <si>
    <t>Spånga 4 Solhem S</t>
  </si>
  <si>
    <t>Spånga 5 Solhem V</t>
  </si>
  <si>
    <t>Spånga 6 Solhem N</t>
  </si>
  <si>
    <t>Spånga 7 Bromsten N</t>
  </si>
  <si>
    <t>Fristads Servicehus</t>
  </si>
  <si>
    <t>Cervins Väg 15</t>
  </si>
  <si>
    <t>163 58</t>
  </si>
  <si>
    <t>Spånga 8 Bromsten mellersta</t>
  </si>
  <si>
    <t>Spånga 9 Bromsten S</t>
  </si>
  <si>
    <t>Spånga 10 Hjulsta V</t>
  </si>
  <si>
    <t>Hjulstaskolan</t>
  </si>
  <si>
    <t>Hjulsta Backar 6</t>
  </si>
  <si>
    <t>163 65</t>
  </si>
  <si>
    <t>Spånga 11 Erikslund</t>
  </si>
  <si>
    <t>Spånga 12 Nydal</t>
  </si>
  <si>
    <t>Enbacksskolan</t>
  </si>
  <si>
    <t>Uppingegränd 27-33</t>
  </si>
  <si>
    <t>163 61</t>
  </si>
  <si>
    <t>Spånga 13 Tensta C</t>
  </si>
  <si>
    <t>Spånga 14 Gullinge</t>
  </si>
  <si>
    <t>Spånga 15 Risingeplan mm</t>
  </si>
  <si>
    <t>Spånga 16 Glömminge-Sörgården</t>
  </si>
  <si>
    <t>Spånga 17 Rinkebysvängen N</t>
  </si>
  <si>
    <t>Rinkebyskolan</t>
  </si>
  <si>
    <t>Rinkebystråket 53</t>
  </si>
  <si>
    <t>163 05</t>
  </si>
  <si>
    <t>Spånga 18 Rinkebystråket</t>
  </si>
  <si>
    <t>Spånga 19 Rinkebysvängen V</t>
  </si>
  <si>
    <t>Spånga 20 Kvarnbyvägen mm</t>
  </si>
  <si>
    <t>Spånga 21 Rinkeby C</t>
  </si>
  <si>
    <t>Spånga 22 Rinkebysvängen Ö</t>
  </si>
  <si>
    <t>Spånga 23 Rinkebysvängen S</t>
  </si>
  <si>
    <t>Spånga 24 Spånga by</t>
  </si>
  <si>
    <t>Spånga 25 Hjulstastråket södra</t>
  </si>
  <si>
    <t>Hjulsta backar 6</t>
  </si>
  <si>
    <t>Spånga 26 Spånga torg-Lunda</t>
  </si>
  <si>
    <t>Spånga gymnasium</t>
  </si>
  <si>
    <t>Spånga 27 Rinkeby mellersta</t>
  </si>
  <si>
    <t>Kista 1 Akalla C</t>
  </si>
  <si>
    <t>Akalla grundskola</t>
  </si>
  <si>
    <t>Mariehamnsgatan 3-5</t>
  </si>
  <si>
    <t>164 71</t>
  </si>
  <si>
    <t>Kista</t>
  </si>
  <si>
    <t>Kista 2 Akalla Ö</t>
  </si>
  <si>
    <t>Kista 3 Akalla N</t>
  </si>
  <si>
    <t>Kista 4 Akalla V</t>
  </si>
  <si>
    <t>Kista 5 Akalla S</t>
  </si>
  <si>
    <t>Kista 6 Husby N</t>
  </si>
  <si>
    <t>Husbygårdsskolan 4-9</t>
  </si>
  <si>
    <t>Edvard Griegsgången 26</t>
  </si>
  <si>
    <t>164 07</t>
  </si>
  <si>
    <t>Kista 7 Oslogatan</t>
  </si>
  <si>
    <t>Kista 8 Husby C</t>
  </si>
  <si>
    <t>Kista 9 Husby S</t>
  </si>
  <si>
    <t>Kista 10 Husby Ö</t>
  </si>
  <si>
    <t>Kista 11 Husby V</t>
  </si>
  <si>
    <t>Kista 12 Kista mellersta</t>
  </si>
  <si>
    <t>Ärvingeskolan</t>
  </si>
  <si>
    <t>Köpenhamnsgatan 11</t>
  </si>
  <si>
    <t>164 25</t>
  </si>
  <si>
    <t>Kista 13 Kista C</t>
  </si>
  <si>
    <t>Kista 14 Kista V</t>
  </si>
  <si>
    <t>Kista 15 Ärvinge S</t>
  </si>
  <si>
    <t>Kista 16 Kista Gård</t>
  </si>
  <si>
    <t>Kista 17 Ärvinge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</si>
</sst>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37"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-tema">
  <a:themeElements>
    <a:clrScheme name="Stockholms stad">
      <a:dk1>
        <a:srgbClr val="000000"/>
      </a:dk1>
      <a:lt1>
        <a:srgbClr val="FFFFFF"/>
      </a:lt1>
      <a:dk2>
        <a:srgbClr val="C40064"/>
      </a:dk2>
      <a:lt2>
        <a:srgbClr val="FEDEED"/>
      </a:lt2>
      <a:accent1>
        <a:srgbClr val="00867F"/>
      </a:accent1>
      <a:accent2>
        <a:srgbClr val="D5F7F4"/>
      </a:accent2>
      <a:accent3>
        <a:srgbClr val="006EBF"/>
      </a:accent3>
      <a:accent4>
        <a:srgbClr val="DCD9D2"/>
      </a:accent4>
      <a:accent5>
        <a:srgbClr val="5D237D"/>
      </a:accent5>
      <a:accent6>
        <a:srgbClr val="F1E6FC"/>
      </a:accent6>
      <a:hlink>
        <a:srgbClr val="006EBF"/>
      </a:hlink>
      <a:folHlink>
        <a:srgbClr val="5D237D"/>
      </a:folHlink>
    </a:clrScheme>
    <a:fontScheme name="Stockholms stad - Exce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abSelected="1" zoomScaleNormal="100" workbookViewId="0">
      <selection activeCell="K526" sqref="K526"/>
    </sheetView>
  </sheetViews>
  <sheetFormatPr defaultRowHeight="14.25" x14ac:dyDescent="0.2"/>
  <cols>
    <col min="2" max="2" width="34.75" bestFit="1" customWidth="1"/>
    <col min="3" max="3" width="28.5" bestFit="1" customWidth="1"/>
    <col min="4" max="4" width="24.875" bestFit="1" customWidth="1"/>
    <col min="5" max="5" width="6.375" bestFit="1" customWidth="1"/>
    <col min="6" max="6" width="12.375" bestFit="1" customWidth="1"/>
  </cols>
  <sheetData>
    <row r="1" spans="1:6" ht="15" x14ac:dyDescent="0.25">
      <c r="A1" s="1">
        <v>101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 x14ac:dyDescent="0.25">
      <c r="A2" s="1">
        <v>102</v>
      </c>
      <c r="B2" t="s">
        <v>5</v>
      </c>
      <c r="C2" t="s">
        <v>1</v>
      </c>
      <c r="D2" t="s">
        <v>2</v>
      </c>
      <c r="E2" t="s">
        <v>3</v>
      </c>
      <c r="F2" t="s">
        <v>4</v>
      </c>
    </row>
    <row r="3" spans="1:6" ht="15" x14ac:dyDescent="0.25">
      <c r="A3" s="1">
        <v>103</v>
      </c>
      <c r="B3" t="s">
        <v>6</v>
      </c>
      <c r="C3" t="s">
        <v>7</v>
      </c>
      <c r="D3" t="s">
        <v>8</v>
      </c>
      <c r="E3" t="s">
        <v>3</v>
      </c>
      <c r="F3" t="s">
        <v>4</v>
      </c>
    </row>
    <row r="4" spans="1:6" ht="15" x14ac:dyDescent="0.25">
      <c r="A4" s="1">
        <v>401</v>
      </c>
      <c r="B4" t="s">
        <v>9</v>
      </c>
      <c r="C4" t="s">
        <v>10</v>
      </c>
      <c r="D4" t="s">
        <v>11</v>
      </c>
      <c r="E4" t="s">
        <v>12</v>
      </c>
      <c r="F4" t="s">
        <v>4</v>
      </c>
    </row>
    <row r="5" spans="1:6" ht="15" x14ac:dyDescent="0.25">
      <c r="A5" s="1">
        <v>402</v>
      </c>
      <c r="B5" t="s">
        <v>13</v>
      </c>
      <c r="C5" t="s">
        <v>10</v>
      </c>
      <c r="D5" t="s">
        <v>11</v>
      </c>
      <c r="E5" t="s">
        <v>12</v>
      </c>
      <c r="F5" t="s">
        <v>4</v>
      </c>
    </row>
    <row r="6" spans="1:6" ht="15" x14ac:dyDescent="0.25">
      <c r="A6" s="1">
        <v>403</v>
      </c>
      <c r="B6" t="s">
        <v>14</v>
      </c>
      <c r="C6" t="s">
        <v>10</v>
      </c>
      <c r="D6" t="s">
        <v>11</v>
      </c>
      <c r="E6" t="s">
        <v>12</v>
      </c>
      <c r="F6" t="s">
        <v>4</v>
      </c>
    </row>
    <row r="7" spans="1:6" ht="15" x14ac:dyDescent="0.25">
      <c r="A7" s="1">
        <v>404</v>
      </c>
      <c r="B7" t="s">
        <v>15</v>
      </c>
      <c r="C7" t="s">
        <v>16</v>
      </c>
      <c r="D7" t="s">
        <v>17</v>
      </c>
      <c r="E7" t="s">
        <v>18</v>
      </c>
      <c r="F7" t="s">
        <v>4</v>
      </c>
    </row>
    <row r="8" spans="1:6" ht="15" x14ac:dyDescent="0.25">
      <c r="A8" s="1">
        <v>405</v>
      </c>
      <c r="B8" t="s">
        <v>19</v>
      </c>
      <c r="C8" t="s">
        <v>16</v>
      </c>
      <c r="D8" t="s">
        <v>17</v>
      </c>
      <c r="E8" t="s">
        <v>18</v>
      </c>
      <c r="F8" t="s">
        <v>4</v>
      </c>
    </row>
    <row r="9" spans="1:6" ht="15" x14ac:dyDescent="0.25">
      <c r="A9" s="1">
        <v>406</v>
      </c>
      <c r="B9" t="s">
        <v>20</v>
      </c>
      <c r="C9" t="s">
        <v>21</v>
      </c>
      <c r="D9" t="s">
        <v>17</v>
      </c>
      <c r="E9" t="s">
        <v>18</v>
      </c>
      <c r="F9" t="s">
        <v>4</v>
      </c>
    </row>
    <row r="10" spans="1:6" ht="15" x14ac:dyDescent="0.25">
      <c r="A10" s="1">
        <v>407</v>
      </c>
      <c r="B10" t="s">
        <v>22</v>
      </c>
      <c r="C10" t="s">
        <v>21</v>
      </c>
      <c r="D10" t="s">
        <v>17</v>
      </c>
      <c r="E10" t="s">
        <v>18</v>
      </c>
      <c r="F10" t="s">
        <v>4</v>
      </c>
    </row>
    <row r="11" spans="1:6" ht="15" x14ac:dyDescent="0.25">
      <c r="A11" s="1">
        <v>501</v>
      </c>
      <c r="B11" t="s">
        <v>23</v>
      </c>
      <c r="C11" t="s">
        <v>24</v>
      </c>
      <c r="D11" t="s">
        <v>25</v>
      </c>
      <c r="E11" t="s">
        <v>26</v>
      </c>
      <c r="F11" t="s">
        <v>4</v>
      </c>
    </row>
    <row r="12" spans="1:6" ht="15" x14ac:dyDescent="0.25">
      <c r="A12" s="1">
        <v>502</v>
      </c>
      <c r="B12" t="s">
        <v>27</v>
      </c>
      <c r="C12" t="s">
        <v>28</v>
      </c>
      <c r="D12" t="s">
        <v>11</v>
      </c>
      <c r="E12" t="s">
        <v>12</v>
      </c>
      <c r="F12" t="s">
        <v>4</v>
      </c>
    </row>
    <row r="13" spans="1:6" ht="15" x14ac:dyDescent="0.25">
      <c r="A13" s="1">
        <v>503</v>
      </c>
      <c r="B13" t="s">
        <v>29</v>
      </c>
      <c r="C13" t="s">
        <v>30</v>
      </c>
      <c r="D13" t="s">
        <v>25</v>
      </c>
      <c r="E13" t="s">
        <v>26</v>
      </c>
      <c r="F13" t="s">
        <v>4</v>
      </c>
    </row>
    <row r="14" spans="1:6" ht="15" x14ac:dyDescent="0.25">
      <c r="A14" s="1">
        <v>504</v>
      </c>
      <c r="B14" t="s">
        <v>31</v>
      </c>
      <c r="C14" t="s">
        <v>30</v>
      </c>
      <c r="D14" t="s">
        <v>25</v>
      </c>
      <c r="E14" t="s">
        <v>26</v>
      </c>
      <c r="F14" t="s">
        <v>4</v>
      </c>
    </row>
    <row r="15" spans="1:6" ht="15" x14ac:dyDescent="0.25">
      <c r="A15" s="1">
        <v>505</v>
      </c>
      <c r="B15" t="s">
        <v>32</v>
      </c>
      <c r="C15" t="s">
        <v>24</v>
      </c>
      <c r="D15" t="s">
        <v>25</v>
      </c>
      <c r="E15" t="s">
        <v>26</v>
      </c>
      <c r="F15" t="s">
        <v>4</v>
      </c>
    </row>
    <row r="16" spans="1:6" ht="15" x14ac:dyDescent="0.25">
      <c r="A16" s="1">
        <v>506</v>
      </c>
      <c r="B16" t="s">
        <v>33</v>
      </c>
      <c r="C16" t="s">
        <v>24</v>
      </c>
      <c r="D16" t="s">
        <v>25</v>
      </c>
      <c r="E16" t="s">
        <v>26</v>
      </c>
      <c r="F16" t="s">
        <v>4</v>
      </c>
    </row>
    <row r="17" spans="1:6" ht="15" x14ac:dyDescent="0.25">
      <c r="A17" s="1">
        <v>601</v>
      </c>
      <c r="B17" t="s">
        <v>34</v>
      </c>
      <c r="C17" t="s">
        <v>35</v>
      </c>
      <c r="D17" t="s">
        <v>36</v>
      </c>
      <c r="E17" t="s">
        <v>37</v>
      </c>
      <c r="F17" t="s">
        <v>4</v>
      </c>
    </row>
    <row r="18" spans="1:6" ht="15" x14ac:dyDescent="0.25">
      <c r="A18" s="1">
        <v>602</v>
      </c>
      <c r="B18" t="s">
        <v>38</v>
      </c>
      <c r="C18" t="s">
        <v>39</v>
      </c>
      <c r="D18" t="s">
        <v>40</v>
      </c>
      <c r="E18" t="s">
        <v>41</v>
      </c>
      <c r="F18" t="s">
        <v>4</v>
      </c>
    </row>
    <row r="19" spans="1:6" ht="15" x14ac:dyDescent="0.25">
      <c r="A19" s="1">
        <v>603</v>
      </c>
      <c r="B19" t="s">
        <v>42</v>
      </c>
      <c r="C19" t="s">
        <v>43</v>
      </c>
      <c r="D19" t="s">
        <v>44</v>
      </c>
      <c r="E19" t="s">
        <v>45</v>
      </c>
      <c r="F19" t="s">
        <v>4</v>
      </c>
    </row>
    <row r="20" spans="1:6" ht="15" x14ac:dyDescent="0.25">
      <c r="A20" s="1">
        <v>604</v>
      </c>
      <c r="B20" t="s">
        <v>46</v>
      </c>
      <c r="C20" t="s">
        <v>39</v>
      </c>
      <c r="D20" t="s">
        <v>40</v>
      </c>
      <c r="E20" t="s">
        <v>41</v>
      </c>
      <c r="F20" t="s">
        <v>4</v>
      </c>
    </row>
    <row r="21" spans="1:6" ht="15" x14ac:dyDescent="0.25">
      <c r="A21" s="1">
        <v>605</v>
      </c>
      <c r="B21" t="s">
        <v>47</v>
      </c>
      <c r="C21" t="s">
        <v>43</v>
      </c>
      <c r="D21" t="s">
        <v>44</v>
      </c>
      <c r="E21" t="s">
        <v>45</v>
      </c>
      <c r="F21" t="s">
        <v>4</v>
      </c>
    </row>
    <row r="22" spans="1:6" ht="15" x14ac:dyDescent="0.25">
      <c r="A22" s="1">
        <v>606</v>
      </c>
      <c r="B22" t="s">
        <v>48</v>
      </c>
      <c r="C22" t="s">
        <v>49</v>
      </c>
      <c r="D22" t="s">
        <v>36</v>
      </c>
      <c r="E22" t="s">
        <v>37</v>
      </c>
      <c r="F22" t="s">
        <v>4</v>
      </c>
    </row>
    <row r="23" spans="1:6" ht="15" x14ac:dyDescent="0.25">
      <c r="A23" s="1">
        <v>607</v>
      </c>
      <c r="B23" t="s">
        <v>50</v>
      </c>
      <c r="C23" t="s">
        <v>35</v>
      </c>
      <c r="D23" t="s">
        <v>36</v>
      </c>
      <c r="E23" t="s">
        <v>37</v>
      </c>
      <c r="F23" t="s">
        <v>4</v>
      </c>
    </row>
    <row r="24" spans="1:6" ht="15" x14ac:dyDescent="0.25">
      <c r="A24" s="1">
        <v>608</v>
      </c>
      <c r="B24" t="s">
        <v>51</v>
      </c>
      <c r="C24" t="s">
        <v>52</v>
      </c>
      <c r="D24" t="s">
        <v>53</v>
      </c>
      <c r="E24" t="s">
        <v>54</v>
      </c>
      <c r="F24" t="s">
        <v>4</v>
      </c>
    </row>
    <row r="25" spans="1:6" ht="15" x14ac:dyDescent="0.25">
      <c r="A25" s="1">
        <v>609</v>
      </c>
      <c r="B25" t="s">
        <v>55</v>
      </c>
      <c r="C25" t="s">
        <v>43</v>
      </c>
      <c r="D25" t="s">
        <v>44</v>
      </c>
      <c r="E25" t="s">
        <v>45</v>
      </c>
      <c r="F25" t="s">
        <v>4</v>
      </c>
    </row>
    <row r="26" spans="1:6" ht="15" x14ac:dyDescent="0.25">
      <c r="A26" s="1">
        <v>701</v>
      </c>
      <c r="B26" t="s">
        <v>56</v>
      </c>
      <c r="C26" t="s">
        <v>52</v>
      </c>
      <c r="D26" t="s">
        <v>53</v>
      </c>
      <c r="E26" t="s">
        <v>54</v>
      </c>
      <c r="F26" t="s">
        <v>4</v>
      </c>
    </row>
    <row r="27" spans="1:6" ht="15" x14ac:dyDescent="0.25">
      <c r="A27" s="1">
        <v>702</v>
      </c>
      <c r="B27" t="s">
        <v>57</v>
      </c>
      <c r="C27" t="s">
        <v>52</v>
      </c>
      <c r="D27" t="s">
        <v>53</v>
      </c>
      <c r="E27" t="s">
        <v>54</v>
      </c>
      <c r="F27" t="s">
        <v>4</v>
      </c>
    </row>
    <row r="28" spans="1:6" ht="15" x14ac:dyDescent="0.25">
      <c r="A28" s="1">
        <v>703</v>
      </c>
      <c r="B28" t="s">
        <v>58</v>
      </c>
      <c r="C28" t="s">
        <v>59</v>
      </c>
      <c r="D28" t="s">
        <v>60</v>
      </c>
      <c r="E28" t="s">
        <v>61</v>
      </c>
      <c r="F28" t="s">
        <v>4</v>
      </c>
    </row>
    <row r="29" spans="1:6" ht="15" x14ac:dyDescent="0.25">
      <c r="A29" s="1">
        <v>704</v>
      </c>
      <c r="B29" t="s">
        <v>62</v>
      </c>
      <c r="C29" t="s">
        <v>52</v>
      </c>
      <c r="D29" t="s">
        <v>53</v>
      </c>
      <c r="E29" t="s">
        <v>54</v>
      </c>
      <c r="F29" t="s">
        <v>4</v>
      </c>
    </row>
    <row r="30" spans="1:6" ht="15" x14ac:dyDescent="0.25">
      <c r="A30" s="1">
        <v>705</v>
      </c>
      <c r="B30" t="s">
        <v>63</v>
      </c>
      <c r="C30" t="s">
        <v>64</v>
      </c>
      <c r="D30" t="s">
        <v>65</v>
      </c>
      <c r="E30" t="s">
        <v>66</v>
      </c>
      <c r="F30" t="s">
        <v>4</v>
      </c>
    </row>
    <row r="31" spans="1:6" ht="15" x14ac:dyDescent="0.25">
      <c r="A31" s="1">
        <v>706</v>
      </c>
      <c r="B31" t="s">
        <v>67</v>
      </c>
      <c r="C31" t="s">
        <v>64</v>
      </c>
      <c r="D31" t="s">
        <v>65</v>
      </c>
      <c r="E31" t="s">
        <v>66</v>
      </c>
      <c r="F31" t="s">
        <v>4</v>
      </c>
    </row>
    <row r="32" spans="1:6" ht="15" x14ac:dyDescent="0.25">
      <c r="A32" s="1">
        <v>707</v>
      </c>
      <c r="B32" t="s">
        <v>68</v>
      </c>
      <c r="C32" t="s">
        <v>69</v>
      </c>
      <c r="D32" t="s">
        <v>70</v>
      </c>
      <c r="E32" t="s">
        <v>71</v>
      </c>
      <c r="F32" t="s">
        <v>4</v>
      </c>
    </row>
    <row r="33" spans="1:6" ht="15" x14ac:dyDescent="0.25">
      <c r="A33" s="1">
        <v>708</v>
      </c>
      <c r="B33" t="s">
        <v>72</v>
      </c>
      <c r="C33" t="s">
        <v>69</v>
      </c>
      <c r="D33" t="s">
        <v>70</v>
      </c>
      <c r="E33" t="s">
        <v>71</v>
      </c>
      <c r="F33" t="s">
        <v>4</v>
      </c>
    </row>
    <row r="34" spans="1:6" ht="15" x14ac:dyDescent="0.25">
      <c r="A34" s="1">
        <v>709</v>
      </c>
      <c r="B34" t="s">
        <v>73</v>
      </c>
      <c r="C34" t="s">
        <v>43</v>
      </c>
      <c r="D34" t="s">
        <v>44</v>
      </c>
      <c r="E34" t="s">
        <v>45</v>
      </c>
      <c r="F34" t="s">
        <v>4</v>
      </c>
    </row>
    <row r="35" spans="1:6" ht="15" x14ac:dyDescent="0.25">
      <c r="A35" s="1">
        <v>710</v>
      </c>
      <c r="B35" t="s">
        <v>74</v>
      </c>
      <c r="C35" t="s">
        <v>75</v>
      </c>
      <c r="D35" t="s">
        <v>60</v>
      </c>
      <c r="E35" t="s">
        <v>61</v>
      </c>
      <c r="F35" t="s">
        <v>4</v>
      </c>
    </row>
    <row r="36" spans="1:6" ht="15" x14ac:dyDescent="0.25">
      <c r="A36" s="1">
        <v>711</v>
      </c>
      <c r="B36" t="s">
        <v>76</v>
      </c>
      <c r="C36" t="s">
        <v>77</v>
      </c>
      <c r="D36" t="s">
        <v>78</v>
      </c>
      <c r="E36" t="s">
        <v>79</v>
      </c>
      <c r="F36" t="s">
        <v>4</v>
      </c>
    </row>
    <row r="37" spans="1:6" ht="15" x14ac:dyDescent="0.25">
      <c r="A37" s="1">
        <v>712</v>
      </c>
      <c r="B37" t="s">
        <v>80</v>
      </c>
      <c r="C37" t="s">
        <v>77</v>
      </c>
      <c r="D37" t="s">
        <v>78</v>
      </c>
      <c r="E37" t="s">
        <v>79</v>
      </c>
      <c r="F37" t="s">
        <v>4</v>
      </c>
    </row>
    <row r="38" spans="1:6" ht="15" x14ac:dyDescent="0.25">
      <c r="A38" s="1">
        <v>713</v>
      </c>
      <c r="B38" t="s">
        <v>81</v>
      </c>
      <c r="C38" t="s">
        <v>82</v>
      </c>
      <c r="D38" t="s">
        <v>83</v>
      </c>
      <c r="E38" t="s">
        <v>84</v>
      </c>
      <c r="F38" t="s">
        <v>4</v>
      </c>
    </row>
    <row r="39" spans="1:6" ht="15" x14ac:dyDescent="0.25">
      <c r="A39" s="1">
        <v>714</v>
      </c>
      <c r="B39" t="s">
        <v>85</v>
      </c>
      <c r="C39" t="s">
        <v>82</v>
      </c>
      <c r="D39" t="s">
        <v>83</v>
      </c>
      <c r="E39" t="s">
        <v>84</v>
      </c>
      <c r="F39" t="s">
        <v>4</v>
      </c>
    </row>
    <row r="40" spans="1:6" ht="15" x14ac:dyDescent="0.25">
      <c r="A40" s="1">
        <v>715</v>
      </c>
      <c r="B40" t="s">
        <v>86</v>
      </c>
      <c r="C40" t="s">
        <v>82</v>
      </c>
      <c r="D40" t="s">
        <v>83</v>
      </c>
      <c r="E40" t="s">
        <v>84</v>
      </c>
      <c r="F40" t="s">
        <v>4</v>
      </c>
    </row>
    <row r="41" spans="1:6" ht="15" x14ac:dyDescent="0.25">
      <c r="A41" s="1">
        <v>716</v>
      </c>
      <c r="B41" t="s">
        <v>87</v>
      </c>
      <c r="C41" t="s">
        <v>82</v>
      </c>
      <c r="D41" t="s">
        <v>83</v>
      </c>
      <c r="E41" t="s">
        <v>84</v>
      </c>
      <c r="F41" t="s">
        <v>4</v>
      </c>
    </row>
    <row r="42" spans="1:6" ht="15" x14ac:dyDescent="0.25">
      <c r="A42" s="1">
        <v>717</v>
      </c>
      <c r="B42" t="s">
        <v>88</v>
      </c>
      <c r="C42" t="s">
        <v>82</v>
      </c>
      <c r="D42" t="s">
        <v>83</v>
      </c>
      <c r="E42" t="s">
        <v>84</v>
      </c>
      <c r="F42" t="s">
        <v>4</v>
      </c>
    </row>
    <row r="43" spans="1:6" ht="15" x14ac:dyDescent="0.25">
      <c r="A43" s="1">
        <v>901</v>
      </c>
      <c r="B43" t="s">
        <v>89</v>
      </c>
      <c r="C43" t="s">
        <v>90</v>
      </c>
      <c r="D43" t="s">
        <v>91</v>
      </c>
      <c r="E43" t="s">
        <v>92</v>
      </c>
      <c r="F43" t="s">
        <v>4</v>
      </c>
    </row>
    <row r="44" spans="1:6" ht="15" x14ac:dyDescent="0.25">
      <c r="A44" s="1">
        <v>902</v>
      </c>
      <c r="B44" t="s">
        <v>93</v>
      </c>
      <c r="C44" t="s">
        <v>90</v>
      </c>
      <c r="D44" t="s">
        <v>91</v>
      </c>
      <c r="E44" t="s">
        <v>92</v>
      </c>
      <c r="F44" t="s">
        <v>4</v>
      </c>
    </row>
    <row r="45" spans="1:6" ht="15" x14ac:dyDescent="0.25">
      <c r="A45" s="1">
        <v>903</v>
      </c>
      <c r="B45" t="s">
        <v>94</v>
      </c>
      <c r="C45" t="s">
        <v>90</v>
      </c>
      <c r="D45" t="s">
        <v>91</v>
      </c>
      <c r="E45" t="s">
        <v>92</v>
      </c>
      <c r="F45" t="s">
        <v>4</v>
      </c>
    </row>
    <row r="46" spans="1:6" ht="15" x14ac:dyDescent="0.25">
      <c r="A46" s="1">
        <v>904</v>
      </c>
      <c r="B46" t="s">
        <v>95</v>
      </c>
      <c r="C46" t="s">
        <v>90</v>
      </c>
      <c r="D46" t="s">
        <v>91</v>
      </c>
      <c r="E46" t="s">
        <v>92</v>
      </c>
      <c r="F46" t="s">
        <v>4</v>
      </c>
    </row>
    <row r="47" spans="1:6" ht="15" x14ac:dyDescent="0.25">
      <c r="A47" s="1">
        <v>905</v>
      </c>
      <c r="B47" t="s">
        <v>96</v>
      </c>
      <c r="C47" t="s">
        <v>90</v>
      </c>
      <c r="D47" t="s">
        <v>91</v>
      </c>
      <c r="E47" t="s">
        <v>92</v>
      </c>
      <c r="F47" t="s">
        <v>4</v>
      </c>
    </row>
    <row r="48" spans="1:6" ht="15" x14ac:dyDescent="0.25">
      <c r="A48" s="1">
        <v>906</v>
      </c>
      <c r="B48" t="s">
        <v>97</v>
      </c>
      <c r="C48" t="s">
        <v>90</v>
      </c>
      <c r="D48" t="s">
        <v>98</v>
      </c>
      <c r="E48" t="s">
        <v>92</v>
      </c>
      <c r="F48" t="s">
        <v>4</v>
      </c>
    </row>
    <row r="49" spans="1:6" ht="15" x14ac:dyDescent="0.25">
      <c r="A49" s="1">
        <v>907</v>
      </c>
      <c r="B49" t="s">
        <v>99</v>
      </c>
      <c r="C49" t="s">
        <v>90</v>
      </c>
      <c r="D49" t="s">
        <v>91</v>
      </c>
      <c r="E49" t="s">
        <v>92</v>
      </c>
      <c r="F49" t="s">
        <v>4</v>
      </c>
    </row>
    <row r="50" spans="1:6" ht="15" x14ac:dyDescent="0.25">
      <c r="A50" s="1">
        <v>908</v>
      </c>
      <c r="B50" t="s">
        <v>100</v>
      </c>
      <c r="C50" t="s">
        <v>90</v>
      </c>
      <c r="D50" t="s">
        <v>91</v>
      </c>
      <c r="E50" t="s">
        <v>92</v>
      </c>
      <c r="F50" t="s">
        <v>4</v>
      </c>
    </row>
    <row r="51" spans="1:6" ht="15" x14ac:dyDescent="0.25">
      <c r="A51" s="1">
        <v>909</v>
      </c>
      <c r="B51" t="s">
        <v>101</v>
      </c>
      <c r="C51" t="s">
        <v>102</v>
      </c>
      <c r="D51" t="s">
        <v>103</v>
      </c>
      <c r="E51" t="s">
        <v>104</v>
      </c>
      <c r="F51" t="s">
        <v>4</v>
      </c>
    </row>
    <row r="52" spans="1:6" ht="15" x14ac:dyDescent="0.25">
      <c r="A52" s="1">
        <v>910</v>
      </c>
      <c r="B52" t="s">
        <v>105</v>
      </c>
      <c r="C52" t="s">
        <v>102</v>
      </c>
      <c r="D52" t="s">
        <v>103</v>
      </c>
      <c r="E52" t="s">
        <v>104</v>
      </c>
      <c r="F52" t="s">
        <v>4</v>
      </c>
    </row>
    <row r="53" spans="1:6" ht="15" x14ac:dyDescent="0.25">
      <c r="A53" s="1">
        <v>911</v>
      </c>
      <c r="B53" t="s">
        <v>106</v>
      </c>
      <c r="C53" t="s">
        <v>107</v>
      </c>
      <c r="D53" t="s">
        <v>108</v>
      </c>
      <c r="E53" t="s">
        <v>109</v>
      </c>
      <c r="F53" t="s">
        <v>4</v>
      </c>
    </row>
    <row r="54" spans="1:6" ht="15" x14ac:dyDescent="0.25">
      <c r="A54" s="1">
        <v>912</v>
      </c>
      <c r="B54" t="s">
        <v>110</v>
      </c>
      <c r="C54" t="s">
        <v>111</v>
      </c>
      <c r="D54" t="s">
        <v>112</v>
      </c>
      <c r="E54" t="s">
        <v>109</v>
      </c>
      <c r="F54" t="s">
        <v>4</v>
      </c>
    </row>
    <row r="55" spans="1:6" ht="15" x14ac:dyDescent="0.25">
      <c r="A55" s="1">
        <v>913</v>
      </c>
      <c r="B55" t="s">
        <v>113</v>
      </c>
      <c r="C55" t="s">
        <v>90</v>
      </c>
      <c r="D55" t="s">
        <v>91</v>
      </c>
      <c r="E55" t="s">
        <v>92</v>
      </c>
      <c r="F55" t="s">
        <v>4</v>
      </c>
    </row>
    <row r="56" spans="1:6" ht="15" x14ac:dyDescent="0.25">
      <c r="A56" s="1">
        <v>914</v>
      </c>
      <c r="B56" t="s">
        <v>114</v>
      </c>
      <c r="C56" t="s">
        <v>115</v>
      </c>
      <c r="D56" t="s">
        <v>116</v>
      </c>
      <c r="E56" t="s">
        <v>117</v>
      </c>
      <c r="F56" t="s">
        <v>4</v>
      </c>
    </row>
    <row r="57" spans="1:6" ht="15" x14ac:dyDescent="0.25">
      <c r="A57" s="1">
        <v>1001</v>
      </c>
      <c r="B57" t="s">
        <v>118</v>
      </c>
      <c r="C57" t="s">
        <v>119</v>
      </c>
      <c r="D57" t="s">
        <v>120</v>
      </c>
      <c r="E57" t="s">
        <v>121</v>
      </c>
      <c r="F57" t="s">
        <v>4</v>
      </c>
    </row>
    <row r="58" spans="1:6" ht="15" x14ac:dyDescent="0.25">
      <c r="A58" s="1">
        <v>1002</v>
      </c>
      <c r="B58" t="s">
        <v>122</v>
      </c>
      <c r="C58" t="s">
        <v>119</v>
      </c>
      <c r="D58" t="s">
        <v>120</v>
      </c>
      <c r="E58" t="s">
        <v>121</v>
      </c>
      <c r="F58" t="s">
        <v>4</v>
      </c>
    </row>
    <row r="59" spans="1:6" ht="15" x14ac:dyDescent="0.25">
      <c r="A59" s="1">
        <v>1003</v>
      </c>
      <c r="B59" t="s">
        <v>123</v>
      </c>
      <c r="C59" t="s">
        <v>119</v>
      </c>
      <c r="D59" t="s">
        <v>120</v>
      </c>
      <c r="E59" t="s">
        <v>121</v>
      </c>
      <c r="F59" t="s">
        <v>4</v>
      </c>
    </row>
    <row r="60" spans="1:6" ht="15" x14ac:dyDescent="0.25">
      <c r="A60" s="1">
        <v>1004</v>
      </c>
      <c r="B60" t="s">
        <v>124</v>
      </c>
      <c r="C60" t="s">
        <v>119</v>
      </c>
      <c r="D60" t="s">
        <v>120</v>
      </c>
      <c r="E60" t="s">
        <v>121</v>
      </c>
      <c r="F60" t="s">
        <v>4</v>
      </c>
    </row>
    <row r="61" spans="1:6" ht="15" x14ac:dyDescent="0.25">
      <c r="A61" s="1">
        <v>1005</v>
      </c>
      <c r="B61" t="s">
        <v>125</v>
      </c>
      <c r="C61" t="s">
        <v>119</v>
      </c>
      <c r="D61" t="s">
        <v>120</v>
      </c>
      <c r="E61" t="s">
        <v>121</v>
      </c>
      <c r="F61" t="s">
        <v>4</v>
      </c>
    </row>
    <row r="62" spans="1:6" ht="15" x14ac:dyDescent="0.25">
      <c r="A62" s="1">
        <v>1006</v>
      </c>
      <c r="B62" t="s">
        <v>126</v>
      </c>
      <c r="C62" t="s">
        <v>119</v>
      </c>
      <c r="D62" t="s">
        <v>120</v>
      </c>
      <c r="E62" t="s">
        <v>121</v>
      </c>
      <c r="F62" t="s">
        <v>4</v>
      </c>
    </row>
    <row r="63" spans="1:6" ht="15" x14ac:dyDescent="0.25">
      <c r="A63" s="1">
        <v>1007</v>
      </c>
      <c r="B63" t="s">
        <v>127</v>
      </c>
      <c r="C63" t="s">
        <v>128</v>
      </c>
      <c r="D63" t="s">
        <v>120</v>
      </c>
      <c r="E63" t="s">
        <v>121</v>
      </c>
      <c r="F63" t="s">
        <v>4</v>
      </c>
    </row>
    <row r="64" spans="1:6" ht="15" x14ac:dyDescent="0.25">
      <c r="A64" s="1">
        <v>1008</v>
      </c>
      <c r="B64" t="s">
        <v>129</v>
      </c>
      <c r="C64" t="s">
        <v>119</v>
      </c>
      <c r="D64" t="s">
        <v>120</v>
      </c>
      <c r="E64" t="s">
        <v>121</v>
      </c>
      <c r="F64" t="s">
        <v>4</v>
      </c>
    </row>
    <row r="65" spans="1:6" ht="15" x14ac:dyDescent="0.25">
      <c r="A65" s="1">
        <v>1101</v>
      </c>
      <c r="B65" t="s">
        <v>130</v>
      </c>
      <c r="C65" t="s">
        <v>131</v>
      </c>
      <c r="D65" t="s">
        <v>132</v>
      </c>
      <c r="E65" t="s">
        <v>133</v>
      </c>
      <c r="F65" t="s">
        <v>4</v>
      </c>
    </row>
    <row r="66" spans="1:6" ht="15" x14ac:dyDescent="0.25">
      <c r="A66" s="1">
        <v>1102</v>
      </c>
      <c r="B66" t="s">
        <v>134</v>
      </c>
      <c r="C66" t="s">
        <v>135</v>
      </c>
      <c r="D66" t="s">
        <v>136</v>
      </c>
      <c r="E66" t="s">
        <v>137</v>
      </c>
      <c r="F66" t="s">
        <v>4</v>
      </c>
    </row>
    <row r="67" spans="1:6" ht="15" x14ac:dyDescent="0.25">
      <c r="A67" s="1">
        <v>1103</v>
      </c>
      <c r="B67" t="s">
        <v>138</v>
      </c>
      <c r="C67" t="s">
        <v>139</v>
      </c>
      <c r="D67" t="s">
        <v>140</v>
      </c>
      <c r="E67" t="s">
        <v>141</v>
      </c>
      <c r="F67" t="s">
        <v>4</v>
      </c>
    </row>
    <row r="68" spans="1:6" ht="15" x14ac:dyDescent="0.25">
      <c r="A68" s="1">
        <v>1104</v>
      </c>
      <c r="B68" t="s">
        <v>142</v>
      </c>
      <c r="C68" t="s">
        <v>139</v>
      </c>
      <c r="D68" t="s">
        <v>140</v>
      </c>
      <c r="E68" t="s">
        <v>141</v>
      </c>
      <c r="F68" t="s">
        <v>4</v>
      </c>
    </row>
    <row r="69" spans="1:6" ht="15" x14ac:dyDescent="0.25">
      <c r="A69" s="1">
        <v>1105</v>
      </c>
      <c r="B69" t="s">
        <v>143</v>
      </c>
      <c r="C69" t="s">
        <v>135</v>
      </c>
      <c r="D69" t="s">
        <v>136</v>
      </c>
      <c r="E69" t="s">
        <v>137</v>
      </c>
      <c r="F69" t="s">
        <v>4</v>
      </c>
    </row>
    <row r="70" spans="1:6" ht="15" x14ac:dyDescent="0.25">
      <c r="A70" s="1">
        <v>1106</v>
      </c>
      <c r="B70" t="s">
        <v>144</v>
      </c>
      <c r="C70" t="s">
        <v>135</v>
      </c>
      <c r="D70" t="s">
        <v>136</v>
      </c>
      <c r="E70" t="s">
        <v>137</v>
      </c>
      <c r="F70" t="s">
        <v>4</v>
      </c>
    </row>
    <row r="71" spans="1:6" ht="15" x14ac:dyDescent="0.25">
      <c r="A71" s="1">
        <v>1107</v>
      </c>
      <c r="B71" t="s">
        <v>145</v>
      </c>
      <c r="C71" t="s">
        <v>146</v>
      </c>
      <c r="D71" t="s">
        <v>140</v>
      </c>
      <c r="E71" t="s">
        <v>141</v>
      </c>
      <c r="F71" t="s">
        <v>4</v>
      </c>
    </row>
    <row r="72" spans="1:6" ht="15" x14ac:dyDescent="0.25">
      <c r="A72" s="1">
        <v>1108</v>
      </c>
      <c r="B72" t="s">
        <v>147</v>
      </c>
      <c r="C72" t="s">
        <v>148</v>
      </c>
      <c r="D72" t="s">
        <v>149</v>
      </c>
      <c r="E72" t="s">
        <v>150</v>
      </c>
      <c r="F72" t="s">
        <v>4</v>
      </c>
    </row>
    <row r="73" spans="1:6" ht="15" x14ac:dyDescent="0.25">
      <c r="A73" s="1">
        <v>1109</v>
      </c>
      <c r="B73" t="s">
        <v>151</v>
      </c>
      <c r="C73" t="s">
        <v>152</v>
      </c>
      <c r="D73" t="s">
        <v>153</v>
      </c>
      <c r="E73" t="s">
        <v>154</v>
      </c>
      <c r="F73" t="s">
        <v>4</v>
      </c>
    </row>
    <row r="74" spans="1:6" ht="15" x14ac:dyDescent="0.25">
      <c r="A74" s="1">
        <v>1110</v>
      </c>
      <c r="B74" t="s">
        <v>155</v>
      </c>
      <c r="C74" t="s">
        <v>148</v>
      </c>
      <c r="D74" t="s">
        <v>149</v>
      </c>
      <c r="E74" t="s">
        <v>150</v>
      </c>
      <c r="F74" t="s">
        <v>4</v>
      </c>
    </row>
    <row r="75" spans="1:6" ht="15" x14ac:dyDescent="0.25">
      <c r="A75" s="1">
        <v>1111</v>
      </c>
      <c r="B75" t="s">
        <v>156</v>
      </c>
      <c r="C75" t="s">
        <v>157</v>
      </c>
      <c r="D75" t="s">
        <v>158</v>
      </c>
      <c r="E75" t="s">
        <v>159</v>
      </c>
      <c r="F75" t="s">
        <v>4</v>
      </c>
    </row>
    <row r="76" spans="1:6" ht="15" x14ac:dyDescent="0.25">
      <c r="A76" s="1">
        <v>1112</v>
      </c>
      <c r="B76" t="s">
        <v>160</v>
      </c>
      <c r="C76" t="s">
        <v>152</v>
      </c>
      <c r="D76" t="s">
        <v>153</v>
      </c>
      <c r="E76" t="s">
        <v>154</v>
      </c>
      <c r="F76" t="s">
        <v>4</v>
      </c>
    </row>
    <row r="77" spans="1:6" ht="15" x14ac:dyDescent="0.25">
      <c r="A77" s="1">
        <v>1113</v>
      </c>
      <c r="B77" t="s">
        <v>161</v>
      </c>
      <c r="C77" t="s">
        <v>157</v>
      </c>
      <c r="D77" t="s">
        <v>158</v>
      </c>
      <c r="E77" t="s">
        <v>159</v>
      </c>
      <c r="F77" t="s">
        <v>4</v>
      </c>
    </row>
    <row r="78" spans="1:6" ht="15" x14ac:dyDescent="0.25">
      <c r="A78" s="1">
        <v>1114</v>
      </c>
      <c r="B78" t="s">
        <v>162</v>
      </c>
      <c r="C78" t="s">
        <v>148</v>
      </c>
      <c r="D78" t="s">
        <v>149</v>
      </c>
      <c r="E78" t="s">
        <v>150</v>
      </c>
      <c r="F78" t="s">
        <v>4</v>
      </c>
    </row>
    <row r="79" spans="1:6" ht="15" x14ac:dyDescent="0.25">
      <c r="A79" s="1">
        <v>1115</v>
      </c>
      <c r="B79" t="s">
        <v>163</v>
      </c>
      <c r="C79" t="s">
        <v>164</v>
      </c>
      <c r="D79" t="s">
        <v>158</v>
      </c>
      <c r="E79" t="s">
        <v>159</v>
      </c>
      <c r="F79" t="s">
        <v>4</v>
      </c>
    </row>
    <row r="80" spans="1:6" ht="15" x14ac:dyDescent="0.25">
      <c r="A80" s="1">
        <v>1116</v>
      </c>
      <c r="B80" t="s">
        <v>165</v>
      </c>
      <c r="C80" t="s">
        <v>164</v>
      </c>
      <c r="D80" t="s">
        <v>158</v>
      </c>
      <c r="E80" t="s">
        <v>159</v>
      </c>
      <c r="F80" t="s">
        <v>4</v>
      </c>
    </row>
    <row r="81" spans="1:6" ht="15" x14ac:dyDescent="0.25">
      <c r="A81" s="1">
        <v>1117</v>
      </c>
      <c r="B81" t="s">
        <v>166</v>
      </c>
      <c r="C81" t="s">
        <v>164</v>
      </c>
      <c r="D81" t="s">
        <v>158</v>
      </c>
      <c r="E81" t="s">
        <v>159</v>
      </c>
      <c r="F81" t="s">
        <v>4</v>
      </c>
    </row>
    <row r="82" spans="1:6" ht="15" x14ac:dyDescent="0.25">
      <c r="A82" s="1">
        <v>1118</v>
      </c>
      <c r="B82" t="s">
        <v>167</v>
      </c>
      <c r="C82" t="s">
        <v>164</v>
      </c>
      <c r="D82" t="s">
        <v>158</v>
      </c>
      <c r="E82" t="s">
        <v>159</v>
      </c>
      <c r="F82" t="s">
        <v>4</v>
      </c>
    </row>
    <row r="83" spans="1:6" ht="15" x14ac:dyDescent="0.25">
      <c r="A83" s="1">
        <v>1119</v>
      </c>
      <c r="B83" t="s">
        <v>168</v>
      </c>
      <c r="C83" t="s">
        <v>152</v>
      </c>
      <c r="D83" t="s">
        <v>153</v>
      </c>
      <c r="E83" t="s">
        <v>154</v>
      </c>
      <c r="F83" t="s">
        <v>4</v>
      </c>
    </row>
    <row r="84" spans="1:6" ht="15" x14ac:dyDescent="0.25">
      <c r="A84" s="1">
        <v>1120</v>
      </c>
      <c r="B84" t="s">
        <v>169</v>
      </c>
      <c r="C84" t="s">
        <v>164</v>
      </c>
      <c r="D84" t="s">
        <v>158</v>
      </c>
      <c r="E84" t="s">
        <v>159</v>
      </c>
      <c r="F84" t="s">
        <v>4</v>
      </c>
    </row>
    <row r="85" spans="1:6" ht="15" x14ac:dyDescent="0.25">
      <c r="A85" s="1">
        <v>1121</v>
      </c>
      <c r="B85" t="s">
        <v>170</v>
      </c>
      <c r="C85" t="s">
        <v>152</v>
      </c>
      <c r="D85" t="s">
        <v>153</v>
      </c>
      <c r="E85" t="s">
        <v>154</v>
      </c>
      <c r="F85" t="s">
        <v>4</v>
      </c>
    </row>
    <row r="86" spans="1:6" ht="15" x14ac:dyDescent="0.25">
      <c r="A86" s="1">
        <v>1122</v>
      </c>
      <c r="B86" t="s">
        <v>171</v>
      </c>
      <c r="C86" t="s">
        <v>152</v>
      </c>
      <c r="D86" t="s">
        <v>153</v>
      </c>
      <c r="E86" t="s">
        <v>154</v>
      </c>
      <c r="F86" t="s">
        <v>4</v>
      </c>
    </row>
    <row r="87" spans="1:6" ht="15" x14ac:dyDescent="0.25">
      <c r="A87" s="1">
        <v>1123</v>
      </c>
      <c r="B87" t="s">
        <v>172</v>
      </c>
      <c r="C87" t="s">
        <v>152</v>
      </c>
      <c r="D87" t="s">
        <v>153</v>
      </c>
      <c r="E87" t="s">
        <v>154</v>
      </c>
      <c r="F87" t="s">
        <v>4</v>
      </c>
    </row>
    <row r="88" spans="1:6" ht="15" x14ac:dyDescent="0.25">
      <c r="A88" s="1">
        <v>1124</v>
      </c>
      <c r="B88" t="s">
        <v>173</v>
      </c>
      <c r="C88" t="s">
        <v>135</v>
      </c>
      <c r="D88" t="s">
        <v>136</v>
      </c>
      <c r="E88" t="s">
        <v>137</v>
      </c>
      <c r="F88" t="s">
        <v>4</v>
      </c>
    </row>
    <row r="89" spans="1:6" ht="15" x14ac:dyDescent="0.25">
      <c r="A89" s="1">
        <v>1301</v>
      </c>
      <c r="B89" t="s">
        <v>174</v>
      </c>
      <c r="C89" t="s">
        <v>175</v>
      </c>
      <c r="D89" t="s">
        <v>176</v>
      </c>
      <c r="E89" t="s">
        <v>177</v>
      </c>
      <c r="F89" t="s">
        <v>4</v>
      </c>
    </row>
    <row r="90" spans="1:6" ht="15" x14ac:dyDescent="0.25">
      <c r="A90" s="1">
        <v>1302</v>
      </c>
      <c r="B90" t="s">
        <v>178</v>
      </c>
      <c r="C90" t="s">
        <v>175</v>
      </c>
      <c r="D90" t="s">
        <v>176</v>
      </c>
      <c r="E90" t="s">
        <v>177</v>
      </c>
      <c r="F90" t="s">
        <v>4</v>
      </c>
    </row>
    <row r="91" spans="1:6" ht="15" x14ac:dyDescent="0.25">
      <c r="A91" s="1">
        <v>1303</v>
      </c>
      <c r="B91" t="s">
        <v>179</v>
      </c>
      <c r="C91" t="s">
        <v>175</v>
      </c>
      <c r="D91" t="s">
        <v>176</v>
      </c>
      <c r="E91" t="s">
        <v>177</v>
      </c>
      <c r="F91" t="s">
        <v>4</v>
      </c>
    </row>
    <row r="92" spans="1:6" ht="15" x14ac:dyDescent="0.25">
      <c r="A92" s="1">
        <v>1304</v>
      </c>
      <c r="B92" t="s">
        <v>180</v>
      </c>
      <c r="C92" t="s">
        <v>181</v>
      </c>
      <c r="D92" t="s">
        <v>182</v>
      </c>
      <c r="E92" t="s">
        <v>183</v>
      </c>
      <c r="F92" t="s">
        <v>4</v>
      </c>
    </row>
    <row r="93" spans="1:6" ht="15" x14ac:dyDescent="0.25">
      <c r="A93" s="1">
        <v>1305</v>
      </c>
      <c r="B93" t="s">
        <v>184</v>
      </c>
      <c r="C93" t="s">
        <v>181</v>
      </c>
      <c r="D93" t="s">
        <v>182</v>
      </c>
      <c r="E93" t="s">
        <v>183</v>
      </c>
      <c r="F93" t="s">
        <v>4</v>
      </c>
    </row>
    <row r="94" spans="1:6" ht="15" x14ac:dyDescent="0.25">
      <c r="A94" s="1">
        <v>1306</v>
      </c>
      <c r="B94" t="s">
        <v>185</v>
      </c>
      <c r="C94" t="s">
        <v>175</v>
      </c>
      <c r="D94" t="s">
        <v>176</v>
      </c>
      <c r="E94" t="s">
        <v>177</v>
      </c>
      <c r="F94" t="s">
        <v>4</v>
      </c>
    </row>
    <row r="95" spans="1:6" ht="15" x14ac:dyDescent="0.25">
      <c r="A95" s="1">
        <v>1307</v>
      </c>
      <c r="B95" t="s">
        <v>186</v>
      </c>
      <c r="C95" t="s">
        <v>187</v>
      </c>
      <c r="D95" t="s">
        <v>188</v>
      </c>
      <c r="E95" t="s">
        <v>189</v>
      </c>
      <c r="F95" t="s">
        <v>4</v>
      </c>
    </row>
    <row r="96" spans="1:6" ht="15" x14ac:dyDescent="0.25">
      <c r="A96" s="1">
        <v>1308</v>
      </c>
      <c r="B96" t="s">
        <v>190</v>
      </c>
      <c r="C96" t="s">
        <v>181</v>
      </c>
      <c r="D96" t="s">
        <v>182</v>
      </c>
      <c r="E96" t="s">
        <v>183</v>
      </c>
      <c r="F96" t="s">
        <v>4</v>
      </c>
    </row>
    <row r="97" spans="1:6" ht="15" x14ac:dyDescent="0.25">
      <c r="A97" s="1">
        <v>1309</v>
      </c>
      <c r="B97" t="s">
        <v>191</v>
      </c>
      <c r="C97" t="s">
        <v>192</v>
      </c>
      <c r="D97" t="s">
        <v>193</v>
      </c>
      <c r="E97" t="s">
        <v>194</v>
      </c>
      <c r="F97" t="s">
        <v>4</v>
      </c>
    </row>
    <row r="98" spans="1:6" ht="15" x14ac:dyDescent="0.25">
      <c r="A98" s="1">
        <v>1310</v>
      </c>
      <c r="B98" t="s">
        <v>195</v>
      </c>
      <c r="C98" t="s">
        <v>187</v>
      </c>
      <c r="D98" t="s">
        <v>188</v>
      </c>
      <c r="E98" t="s">
        <v>189</v>
      </c>
      <c r="F98" t="s">
        <v>4</v>
      </c>
    </row>
    <row r="99" spans="1:6" ht="15" x14ac:dyDescent="0.25">
      <c r="A99" s="1">
        <v>1311</v>
      </c>
      <c r="B99" t="s">
        <v>196</v>
      </c>
      <c r="C99" t="s">
        <v>181</v>
      </c>
      <c r="D99" t="s">
        <v>182</v>
      </c>
      <c r="E99" t="s">
        <v>183</v>
      </c>
      <c r="F99" t="s">
        <v>4</v>
      </c>
    </row>
    <row r="100" spans="1:6" ht="15" x14ac:dyDescent="0.25">
      <c r="A100" s="1">
        <v>1312</v>
      </c>
      <c r="B100" t="s">
        <v>197</v>
      </c>
      <c r="C100" t="s">
        <v>198</v>
      </c>
      <c r="D100" t="s">
        <v>188</v>
      </c>
      <c r="E100" t="s">
        <v>189</v>
      </c>
      <c r="F100" t="s">
        <v>4</v>
      </c>
    </row>
    <row r="101" spans="1:6" ht="15" x14ac:dyDescent="0.25">
      <c r="A101" s="1">
        <v>1313</v>
      </c>
      <c r="B101" t="s">
        <v>199</v>
      </c>
      <c r="C101" t="s">
        <v>175</v>
      </c>
      <c r="D101" t="s">
        <v>176</v>
      </c>
      <c r="E101" t="s">
        <v>177</v>
      </c>
      <c r="F101" t="s">
        <v>4</v>
      </c>
    </row>
    <row r="102" spans="1:6" ht="15" x14ac:dyDescent="0.25">
      <c r="A102" s="1">
        <v>1401</v>
      </c>
      <c r="B102" t="s">
        <v>200</v>
      </c>
      <c r="C102" t="s">
        <v>201</v>
      </c>
      <c r="D102" t="s">
        <v>202</v>
      </c>
      <c r="E102" t="s">
        <v>203</v>
      </c>
      <c r="F102" t="s">
        <v>4</v>
      </c>
    </row>
    <row r="103" spans="1:6" ht="15" x14ac:dyDescent="0.25">
      <c r="A103" s="1">
        <v>1402</v>
      </c>
      <c r="B103" t="s">
        <v>204</v>
      </c>
      <c r="C103" t="s">
        <v>201</v>
      </c>
      <c r="D103" t="s">
        <v>202</v>
      </c>
      <c r="E103" t="s">
        <v>203</v>
      </c>
      <c r="F103" t="s">
        <v>4</v>
      </c>
    </row>
    <row r="104" spans="1:6" ht="15" x14ac:dyDescent="0.25">
      <c r="A104" s="1">
        <v>1403</v>
      </c>
      <c r="B104" t="s">
        <v>205</v>
      </c>
      <c r="C104" t="s">
        <v>206</v>
      </c>
      <c r="D104" t="s">
        <v>207</v>
      </c>
      <c r="E104" t="s">
        <v>208</v>
      </c>
      <c r="F104" t="s">
        <v>4</v>
      </c>
    </row>
    <row r="105" spans="1:6" ht="15" x14ac:dyDescent="0.25">
      <c r="A105" s="1">
        <v>1404</v>
      </c>
      <c r="B105" t="s">
        <v>209</v>
      </c>
      <c r="C105" t="s">
        <v>210</v>
      </c>
      <c r="D105" t="s">
        <v>211</v>
      </c>
      <c r="E105" t="s">
        <v>212</v>
      </c>
      <c r="F105" t="s">
        <v>4</v>
      </c>
    </row>
    <row r="106" spans="1:6" ht="15" x14ac:dyDescent="0.25">
      <c r="A106" s="1">
        <v>1405</v>
      </c>
      <c r="B106" t="s">
        <v>213</v>
      </c>
      <c r="C106" t="s">
        <v>214</v>
      </c>
      <c r="D106" t="s">
        <v>215</v>
      </c>
      <c r="E106" t="s">
        <v>216</v>
      </c>
      <c r="F106" t="s">
        <v>4</v>
      </c>
    </row>
    <row r="107" spans="1:6" ht="15" x14ac:dyDescent="0.25">
      <c r="A107" s="1">
        <v>1406</v>
      </c>
      <c r="B107" t="s">
        <v>217</v>
      </c>
      <c r="C107" t="s">
        <v>214</v>
      </c>
      <c r="D107" t="s">
        <v>215</v>
      </c>
      <c r="E107" t="s">
        <v>216</v>
      </c>
      <c r="F107" t="s">
        <v>4</v>
      </c>
    </row>
    <row r="108" spans="1:6" ht="15" x14ac:dyDescent="0.25">
      <c r="A108" s="1">
        <v>1407</v>
      </c>
      <c r="B108" t="s">
        <v>218</v>
      </c>
      <c r="C108" t="s">
        <v>219</v>
      </c>
      <c r="D108" t="s">
        <v>220</v>
      </c>
      <c r="E108" t="s">
        <v>221</v>
      </c>
      <c r="F108" t="s">
        <v>4</v>
      </c>
    </row>
    <row r="109" spans="1:6" ht="15" x14ac:dyDescent="0.25">
      <c r="A109" s="1">
        <v>1408</v>
      </c>
      <c r="B109" t="s">
        <v>222</v>
      </c>
      <c r="C109" t="s">
        <v>214</v>
      </c>
      <c r="D109" t="s">
        <v>215</v>
      </c>
      <c r="E109" t="s">
        <v>216</v>
      </c>
      <c r="F109" t="s">
        <v>4</v>
      </c>
    </row>
    <row r="110" spans="1:6" ht="15" x14ac:dyDescent="0.25">
      <c r="A110" s="1">
        <v>1409</v>
      </c>
      <c r="B110" t="s">
        <v>223</v>
      </c>
      <c r="C110" t="s">
        <v>224</v>
      </c>
      <c r="D110" t="s">
        <v>211</v>
      </c>
      <c r="E110" t="s">
        <v>212</v>
      </c>
      <c r="F110" t="s">
        <v>4</v>
      </c>
    </row>
    <row r="111" spans="1:6" ht="15" x14ac:dyDescent="0.25">
      <c r="A111" s="1">
        <v>1410</v>
      </c>
      <c r="B111" t="s">
        <v>225</v>
      </c>
      <c r="C111" t="s">
        <v>219</v>
      </c>
      <c r="D111" t="s">
        <v>220</v>
      </c>
      <c r="E111" t="s">
        <v>221</v>
      </c>
      <c r="F111" t="s">
        <v>4</v>
      </c>
    </row>
    <row r="112" spans="1:6" ht="15" x14ac:dyDescent="0.25">
      <c r="A112" s="1">
        <v>1411</v>
      </c>
      <c r="B112" t="s">
        <v>226</v>
      </c>
      <c r="C112" t="s">
        <v>227</v>
      </c>
      <c r="D112" t="s">
        <v>228</v>
      </c>
      <c r="E112" t="s">
        <v>229</v>
      </c>
      <c r="F112" t="s">
        <v>4</v>
      </c>
    </row>
    <row r="113" spans="1:6" ht="15" x14ac:dyDescent="0.25">
      <c r="A113" s="1">
        <v>1412</v>
      </c>
      <c r="B113" t="s">
        <v>230</v>
      </c>
      <c r="C113" t="s">
        <v>227</v>
      </c>
      <c r="D113" t="s">
        <v>228</v>
      </c>
      <c r="E113" t="s">
        <v>229</v>
      </c>
      <c r="F113" t="s">
        <v>4</v>
      </c>
    </row>
    <row r="114" spans="1:6" ht="15" x14ac:dyDescent="0.25">
      <c r="A114" s="1">
        <v>1413</v>
      </c>
      <c r="B114" t="s">
        <v>231</v>
      </c>
      <c r="C114" t="s">
        <v>175</v>
      </c>
      <c r="D114" t="s">
        <v>176</v>
      </c>
      <c r="E114" t="s">
        <v>177</v>
      </c>
      <c r="F114" t="s">
        <v>4</v>
      </c>
    </row>
    <row r="115" spans="1:6" ht="15" x14ac:dyDescent="0.25">
      <c r="A115" s="1">
        <v>1414</v>
      </c>
      <c r="B115" t="s">
        <v>232</v>
      </c>
      <c r="C115" t="s">
        <v>227</v>
      </c>
      <c r="D115" t="s">
        <v>228</v>
      </c>
      <c r="E115" t="s">
        <v>229</v>
      </c>
      <c r="F115" t="s">
        <v>4</v>
      </c>
    </row>
    <row r="116" spans="1:6" ht="15" x14ac:dyDescent="0.25">
      <c r="A116" s="1">
        <v>1415</v>
      </c>
      <c r="B116" t="s">
        <v>233</v>
      </c>
      <c r="C116" t="s">
        <v>192</v>
      </c>
      <c r="D116" t="s">
        <v>193</v>
      </c>
      <c r="E116" t="s">
        <v>194</v>
      </c>
      <c r="F116" t="s">
        <v>4</v>
      </c>
    </row>
    <row r="117" spans="1:6" ht="15" x14ac:dyDescent="0.25">
      <c r="A117" s="1">
        <v>1416</v>
      </c>
      <c r="B117" t="s">
        <v>234</v>
      </c>
      <c r="C117" t="s">
        <v>235</v>
      </c>
      <c r="D117" t="s">
        <v>236</v>
      </c>
      <c r="E117" t="s">
        <v>237</v>
      </c>
      <c r="F117" t="s">
        <v>4</v>
      </c>
    </row>
    <row r="118" spans="1:6" ht="15" x14ac:dyDescent="0.25">
      <c r="A118" s="1">
        <v>1417</v>
      </c>
      <c r="B118" t="s">
        <v>238</v>
      </c>
      <c r="C118" t="s">
        <v>235</v>
      </c>
      <c r="D118" t="s">
        <v>236</v>
      </c>
      <c r="E118" t="s">
        <v>237</v>
      </c>
      <c r="F118" t="s">
        <v>4</v>
      </c>
    </row>
    <row r="119" spans="1:6" ht="15" x14ac:dyDescent="0.25">
      <c r="A119" s="1">
        <v>1418</v>
      </c>
      <c r="B119" t="s">
        <v>239</v>
      </c>
      <c r="C119" t="s">
        <v>227</v>
      </c>
      <c r="D119" t="s">
        <v>228</v>
      </c>
      <c r="E119" t="s">
        <v>229</v>
      </c>
      <c r="F119" t="s">
        <v>4</v>
      </c>
    </row>
    <row r="120" spans="1:6" ht="15" x14ac:dyDescent="0.25">
      <c r="A120" s="1">
        <v>1419</v>
      </c>
      <c r="B120" t="s">
        <v>240</v>
      </c>
      <c r="C120" t="s">
        <v>241</v>
      </c>
      <c r="D120" t="s">
        <v>207</v>
      </c>
      <c r="E120" t="s">
        <v>208</v>
      </c>
      <c r="F120" t="s">
        <v>4</v>
      </c>
    </row>
    <row r="121" spans="1:6" ht="15" x14ac:dyDescent="0.25">
      <c r="A121" s="1">
        <v>1420</v>
      </c>
      <c r="B121" t="s">
        <v>242</v>
      </c>
      <c r="C121" t="s">
        <v>214</v>
      </c>
      <c r="D121" t="s">
        <v>215</v>
      </c>
      <c r="E121" t="s">
        <v>216</v>
      </c>
      <c r="F121" t="s">
        <v>4</v>
      </c>
    </row>
    <row r="122" spans="1:6" ht="15" x14ac:dyDescent="0.25">
      <c r="A122" s="1">
        <v>1421</v>
      </c>
      <c r="B122" t="s">
        <v>243</v>
      </c>
      <c r="C122" t="s">
        <v>244</v>
      </c>
      <c r="D122" t="s">
        <v>245</v>
      </c>
      <c r="E122" t="s">
        <v>246</v>
      </c>
      <c r="F122" t="s">
        <v>4</v>
      </c>
    </row>
    <row r="123" spans="1:6" ht="15" x14ac:dyDescent="0.25">
      <c r="A123" s="1">
        <v>1501</v>
      </c>
      <c r="B123" t="s">
        <v>247</v>
      </c>
      <c r="C123" t="s">
        <v>248</v>
      </c>
      <c r="D123" t="s">
        <v>249</v>
      </c>
      <c r="E123" t="s">
        <v>250</v>
      </c>
      <c r="F123" t="s">
        <v>4</v>
      </c>
    </row>
    <row r="124" spans="1:6" ht="15" x14ac:dyDescent="0.25">
      <c r="A124" s="1">
        <v>1502</v>
      </c>
      <c r="B124" t="s">
        <v>251</v>
      </c>
      <c r="C124" t="s">
        <v>248</v>
      </c>
      <c r="D124" t="s">
        <v>249</v>
      </c>
      <c r="E124" t="s">
        <v>250</v>
      </c>
      <c r="F124" t="s">
        <v>4</v>
      </c>
    </row>
    <row r="125" spans="1:6" ht="15" x14ac:dyDescent="0.25">
      <c r="A125" s="1">
        <v>1503</v>
      </c>
      <c r="B125" t="s">
        <v>252</v>
      </c>
      <c r="C125" t="s">
        <v>253</v>
      </c>
      <c r="D125" t="s">
        <v>254</v>
      </c>
      <c r="E125" t="s">
        <v>255</v>
      </c>
      <c r="F125" t="s">
        <v>4</v>
      </c>
    </row>
    <row r="126" spans="1:6" ht="15" x14ac:dyDescent="0.25">
      <c r="A126" s="1">
        <v>1504</v>
      </c>
      <c r="B126" t="s">
        <v>256</v>
      </c>
      <c r="C126" t="s">
        <v>248</v>
      </c>
      <c r="D126" t="s">
        <v>249</v>
      </c>
      <c r="E126" t="s">
        <v>250</v>
      </c>
      <c r="F126" t="s">
        <v>4</v>
      </c>
    </row>
    <row r="127" spans="1:6" ht="15" x14ac:dyDescent="0.25">
      <c r="A127" s="1">
        <v>1505</v>
      </c>
      <c r="B127" t="s">
        <v>257</v>
      </c>
      <c r="C127" t="s">
        <v>258</v>
      </c>
      <c r="D127" t="s">
        <v>259</v>
      </c>
      <c r="E127" t="s">
        <v>260</v>
      </c>
      <c r="F127" t="s">
        <v>4</v>
      </c>
    </row>
    <row r="128" spans="1:6" ht="15" x14ac:dyDescent="0.25">
      <c r="A128" s="1">
        <v>1506</v>
      </c>
      <c r="B128" t="s">
        <v>261</v>
      </c>
      <c r="C128" t="s">
        <v>253</v>
      </c>
      <c r="D128" t="s">
        <v>254</v>
      </c>
      <c r="E128" t="s">
        <v>255</v>
      </c>
      <c r="F128" t="s">
        <v>4</v>
      </c>
    </row>
    <row r="129" spans="1:6" ht="15" x14ac:dyDescent="0.25">
      <c r="A129" s="1">
        <v>1507</v>
      </c>
      <c r="B129" t="s">
        <v>262</v>
      </c>
      <c r="C129" t="s">
        <v>258</v>
      </c>
      <c r="D129" t="s">
        <v>259</v>
      </c>
      <c r="E129" t="s">
        <v>260</v>
      </c>
      <c r="F129" t="s">
        <v>4</v>
      </c>
    </row>
    <row r="130" spans="1:6" ht="15" x14ac:dyDescent="0.25">
      <c r="A130" s="1">
        <v>1508</v>
      </c>
      <c r="B130" t="s">
        <v>263</v>
      </c>
      <c r="C130" t="s">
        <v>258</v>
      </c>
      <c r="D130" t="s">
        <v>259</v>
      </c>
      <c r="E130" t="s">
        <v>260</v>
      </c>
      <c r="F130" t="s">
        <v>4</v>
      </c>
    </row>
    <row r="131" spans="1:6" ht="15" x14ac:dyDescent="0.25">
      <c r="A131" s="1">
        <v>1509</v>
      </c>
      <c r="B131" t="s">
        <v>264</v>
      </c>
      <c r="C131" t="s">
        <v>265</v>
      </c>
      <c r="D131" t="s">
        <v>259</v>
      </c>
      <c r="E131" t="s">
        <v>260</v>
      </c>
      <c r="F131" t="s">
        <v>4</v>
      </c>
    </row>
    <row r="132" spans="1:6" ht="15" x14ac:dyDescent="0.25">
      <c r="A132" s="1">
        <v>1510</v>
      </c>
      <c r="B132" t="s">
        <v>266</v>
      </c>
      <c r="C132" t="s">
        <v>192</v>
      </c>
      <c r="D132" t="s">
        <v>193</v>
      </c>
      <c r="E132" t="s">
        <v>194</v>
      </c>
      <c r="F132" t="s">
        <v>4</v>
      </c>
    </row>
    <row r="133" spans="1:6" ht="15" x14ac:dyDescent="0.25">
      <c r="A133" s="1">
        <v>1511</v>
      </c>
      <c r="B133" t="s">
        <v>267</v>
      </c>
      <c r="C133" t="s">
        <v>265</v>
      </c>
      <c r="D133" t="s">
        <v>259</v>
      </c>
      <c r="E133" t="s">
        <v>260</v>
      </c>
      <c r="F133" t="s">
        <v>4</v>
      </c>
    </row>
    <row r="134" spans="1:6" ht="15" x14ac:dyDescent="0.25">
      <c r="A134" s="1">
        <v>1512</v>
      </c>
      <c r="B134" t="s">
        <v>268</v>
      </c>
      <c r="C134" t="s">
        <v>192</v>
      </c>
      <c r="D134" t="s">
        <v>193</v>
      </c>
      <c r="E134" t="s">
        <v>194</v>
      </c>
      <c r="F134" t="s">
        <v>4</v>
      </c>
    </row>
    <row r="135" spans="1:6" ht="15" x14ac:dyDescent="0.25">
      <c r="A135" s="1">
        <v>1513</v>
      </c>
      <c r="B135" t="s">
        <v>269</v>
      </c>
      <c r="C135" t="s">
        <v>192</v>
      </c>
      <c r="D135" t="s">
        <v>193</v>
      </c>
      <c r="E135" t="s">
        <v>194</v>
      </c>
      <c r="F135" t="s">
        <v>4</v>
      </c>
    </row>
    <row r="136" spans="1:6" ht="15" x14ac:dyDescent="0.25">
      <c r="A136" s="1">
        <v>1514</v>
      </c>
      <c r="B136" t="s">
        <v>270</v>
      </c>
      <c r="C136" t="s">
        <v>271</v>
      </c>
      <c r="D136" t="s">
        <v>272</v>
      </c>
      <c r="E136" t="s">
        <v>273</v>
      </c>
      <c r="F136" t="s">
        <v>4</v>
      </c>
    </row>
    <row r="137" spans="1:6" ht="15" x14ac:dyDescent="0.25">
      <c r="A137" s="1">
        <v>1515</v>
      </c>
      <c r="B137" t="s">
        <v>274</v>
      </c>
      <c r="C137" t="s">
        <v>275</v>
      </c>
      <c r="D137" t="s">
        <v>272</v>
      </c>
      <c r="E137" t="s">
        <v>273</v>
      </c>
      <c r="F137" t="s">
        <v>4</v>
      </c>
    </row>
    <row r="138" spans="1:6" ht="15" x14ac:dyDescent="0.25">
      <c r="A138" s="1">
        <v>1516</v>
      </c>
      <c r="B138" t="s">
        <v>276</v>
      </c>
      <c r="C138" t="s">
        <v>258</v>
      </c>
      <c r="D138" t="s">
        <v>259</v>
      </c>
      <c r="E138" t="s">
        <v>260</v>
      </c>
      <c r="F138" t="s">
        <v>4</v>
      </c>
    </row>
    <row r="139" spans="1:6" ht="15" x14ac:dyDescent="0.25">
      <c r="A139" s="1">
        <v>1517</v>
      </c>
      <c r="B139" t="s">
        <v>277</v>
      </c>
      <c r="C139" t="s">
        <v>271</v>
      </c>
      <c r="D139" t="s">
        <v>272</v>
      </c>
      <c r="E139" t="s">
        <v>273</v>
      </c>
      <c r="F139" t="s">
        <v>4</v>
      </c>
    </row>
    <row r="140" spans="1:6" ht="15" x14ac:dyDescent="0.25">
      <c r="A140" s="1">
        <v>1518</v>
      </c>
      <c r="B140" t="s">
        <v>278</v>
      </c>
      <c r="C140" t="s">
        <v>271</v>
      </c>
      <c r="D140" t="s">
        <v>272</v>
      </c>
      <c r="E140" t="s">
        <v>273</v>
      </c>
      <c r="F140" t="s">
        <v>4</v>
      </c>
    </row>
    <row r="141" spans="1:6" ht="15" x14ac:dyDescent="0.25">
      <c r="A141" s="1">
        <v>1519</v>
      </c>
      <c r="B141" t="s">
        <v>279</v>
      </c>
      <c r="C141" t="s">
        <v>265</v>
      </c>
      <c r="D141" t="s">
        <v>259</v>
      </c>
      <c r="E141" t="s">
        <v>260</v>
      </c>
      <c r="F141" t="s">
        <v>4</v>
      </c>
    </row>
    <row r="142" spans="1:6" ht="15" x14ac:dyDescent="0.25">
      <c r="A142" s="1">
        <v>1520</v>
      </c>
      <c r="B142" t="s">
        <v>280</v>
      </c>
      <c r="C142" t="s">
        <v>192</v>
      </c>
      <c r="D142" t="s">
        <v>193</v>
      </c>
      <c r="E142" t="s">
        <v>194</v>
      </c>
      <c r="F142" t="s">
        <v>4</v>
      </c>
    </row>
    <row r="143" spans="1:6" ht="15" x14ac:dyDescent="0.25">
      <c r="A143" s="1">
        <v>1701</v>
      </c>
      <c r="B143" t="s">
        <v>281</v>
      </c>
      <c r="C143" t="s">
        <v>282</v>
      </c>
      <c r="D143" t="s">
        <v>283</v>
      </c>
      <c r="E143" t="s">
        <v>284</v>
      </c>
      <c r="F143" t="s">
        <v>4</v>
      </c>
    </row>
    <row r="144" spans="1:6" ht="15" x14ac:dyDescent="0.25">
      <c r="A144" s="1">
        <v>1702</v>
      </c>
      <c r="B144" t="s">
        <v>285</v>
      </c>
      <c r="C144" t="s">
        <v>282</v>
      </c>
      <c r="D144" t="s">
        <v>283</v>
      </c>
      <c r="E144" t="s">
        <v>284</v>
      </c>
      <c r="F144" t="s">
        <v>4</v>
      </c>
    </row>
    <row r="145" spans="1:6" ht="15" x14ac:dyDescent="0.25">
      <c r="A145" s="1">
        <v>1703</v>
      </c>
      <c r="B145" t="s">
        <v>286</v>
      </c>
      <c r="C145" t="s">
        <v>275</v>
      </c>
      <c r="D145" t="s">
        <v>272</v>
      </c>
      <c r="E145" t="s">
        <v>273</v>
      </c>
      <c r="F145" t="s">
        <v>4</v>
      </c>
    </row>
    <row r="146" spans="1:6" ht="15" x14ac:dyDescent="0.25">
      <c r="A146" s="1">
        <v>1704</v>
      </c>
      <c r="B146" t="s">
        <v>287</v>
      </c>
      <c r="C146" t="s">
        <v>288</v>
      </c>
      <c r="D146" t="s">
        <v>289</v>
      </c>
      <c r="E146" t="s">
        <v>290</v>
      </c>
      <c r="F146" t="s">
        <v>4</v>
      </c>
    </row>
    <row r="147" spans="1:6" ht="15" x14ac:dyDescent="0.25">
      <c r="A147" s="1">
        <v>1705</v>
      </c>
      <c r="B147" t="s">
        <v>291</v>
      </c>
      <c r="C147" t="s">
        <v>282</v>
      </c>
      <c r="D147" t="s">
        <v>283</v>
      </c>
      <c r="E147" t="s">
        <v>284</v>
      </c>
      <c r="F147" t="s">
        <v>4</v>
      </c>
    </row>
    <row r="148" spans="1:6" ht="15" x14ac:dyDescent="0.25">
      <c r="A148" s="1">
        <v>1706</v>
      </c>
      <c r="B148" t="s">
        <v>292</v>
      </c>
      <c r="C148" t="s">
        <v>293</v>
      </c>
      <c r="D148" t="s">
        <v>294</v>
      </c>
      <c r="E148" t="s">
        <v>295</v>
      </c>
      <c r="F148" t="s">
        <v>4</v>
      </c>
    </row>
    <row r="149" spans="1:6" ht="15" x14ac:dyDescent="0.25">
      <c r="A149" s="1">
        <v>1707</v>
      </c>
      <c r="B149" t="s">
        <v>296</v>
      </c>
      <c r="C149" t="s">
        <v>297</v>
      </c>
      <c r="D149" t="s">
        <v>298</v>
      </c>
      <c r="E149" t="s">
        <v>299</v>
      </c>
      <c r="F149" t="s">
        <v>4</v>
      </c>
    </row>
    <row r="150" spans="1:6" ht="15" x14ac:dyDescent="0.25">
      <c r="A150" s="1">
        <v>1708</v>
      </c>
      <c r="B150" t="s">
        <v>300</v>
      </c>
      <c r="C150" t="s">
        <v>293</v>
      </c>
      <c r="D150" t="s">
        <v>301</v>
      </c>
      <c r="E150" t="s">
        <v>295</v>
      </c>
      <c r="F150" t="s">
        <v>4</v>
      </c>
    </row>
    <row r="151" spans="1:6" ht="15" x14ac:dyDescent="0.25">
      <c r="A151" s="1">
        <v>1709</v>
      </c>
      <c r="B151" t="s">
        <v>302</v>
      </c>
      <c r="C151" t="s">
        <v>297</v>
      </c>
      <c r="D151" t="s">
        <v>298</v>
      </c>
      <c r="E151" t="s">
        <v>299</v>
      </c>
      <c r="F151" t="s">
        <v>4</v>
      </c>
    </row>
    <row r="152" spans="1:6" ht="15" x14ac:dyDescent="0.25">
      <c r="A152" s="1">
        <v>1710</v>
      </c>
      <c r="B152" t="s">
        <v>303</v>
      </c>
      <c r="C152" t="s">
        <v>297</v>
      </c>
      <c r="D152" t="s">
        <v>298</v>
      </c>
      <c r="E152" t="s">
        <v>299</v>
      </c>
      <c r="F152" t="s">
        <v>4</v>
      </c>
    </row>
    <row r="153" spans="1:6" ht="15" x14ac:dyDescent="0.25">
      <c r="A153" s="1">
        <v>1711</v>
      </c>
      <c r="B153" t="s">
        <v>304</v>
      </c>
      <c r="C153" t="s">
        <v>282</v>
      </c>
      <c r="D153" t="s">
        <v>283</v>
      </c>
      <c r="E153" t="s">
        <v>284</v>
      </c>
      <c r="F153" t="s">
        <v>4</v>
      </c>
    </row>
    <row r="154" spans="1:6" ht="15" x14ac:dyDescent="0.25">
      <c r="A154" s="1">
        <v>1712</v>
      </c>
      <c r="B154" t="s">
        <v>305</v>
      </c>
      <c r="C154" t="s">
        <v>306</v>
      </c>
      <c r="D154" t="s">
        <v>307</v>
      </c>
      <c r="E154" t="s">
        <v>308</v>
      </c>
      <c r="F154" t="s">
        <v>309</v>
      </c>
    </row>
    <row r="155" spans="1:6" ht="15" x14ac:dyDescent="0.25">
      <c r="A155" s="1">
        <v>1713</v>
      </c>
      <c r="B155" t="s">
        <v>310</v>
      </c>
      <c r="C155" t="s">
        <v>311</v>
      </c>
      <c r="D155" t="s">
        <v>312</v>
      </c>
      <c r="E155" t="s">
        <v>313</v>
      </c>
      <c r="F155" t="s">
        <v>4</v>
      </c>
    </row>
    <row r="156" spans="1:6" ht="15" x14ac:dyDescent="0.25">
      <c r="A156" s="1">
        <v>1714</v>
      </c>
      <c r="B156" t="s">
        <v>314</v>
      </c>
      <c r="C156" t="s">
        <v>293</v>
      </c>
      <c r="D156" t="s">
        <v>301</v>
      </c>
      <c r="E156" t="s">
        <v>295</v>
      </c>
      <c r="F156" t="s">
        <v>4</v>
      </c>
    </row>
    <row r="157" spans="1:6" ht="15" x14ac:dyDescent="0.25">
      <c r="A157" s="1">
        <v>1715</v>
      </c>
      <c r="B157" t="s">
        <v>315</v>
      </c>
      <c r="C157" t="s">
        <v>293</v>
      </c>
      <c r="D157" t="s">
        <v>294</v>
      </c>
      <c r="E157" t="s">
        <v>295</v>
      </c>
      <c r="F157" t="s">
        <v>4</v>
      </c>
    </row>
    <row r="158" spans="1:6" ht="15" x14ac:dyDescent="0.25">
      <c r="A158" s="1">
        <v>1716</v>
      </c>
      <c r="B158" t="s">
        <v>316</v>
      </c>
      <c r="C158" t="s">
        <v>311</v>
      </c>
      <c r="D158" t="s">
        <v>312</v>
      </c>
      <c r="E158" t="s">
        <v>313</v>
      </c>
      <c r="F158" t="s">
        <v>4</v>
      </c>
    </row>
    <row r="159" spans="1:6" ht="15" x14ac:dyDescent="0.25">
      <c r="A159" s="1">
        <v>1717</v>
      </c>
      <c r="B159" t="s">
        <v>317</v>
      </c>
      <c r="C159" t="s">
        <v>311</v>
      </c>
      <c r="D159" t="s">
        <v>312</v>
      </c>
      <c r="E159" t="s">
        <v>313</v>
      </c>
      <c r="F159" t="s">
        <v>4</v>
      </c>
    </row>
    <row r="160" spans="1:6" ht="15" x14ac:dyDescent="0.25">
      <c r="A160" s="1">
        <v>1718</v>
      </c>
      <c r="B160" t="s">
        <v>318</v>
      </c>
      <c r="C160" t="s">
        <v>319</v>
      </c>
      <c r="D160" t="s">
        <v>298</v>
      </c>
      <c r="E160" t="s">
        <v>299</v>
      </c>
      <c r="F160" t="s">
        <v>4</v>
      </c>
    </row>
    <row r="161" spans="1:6" ht="15" x14ac:dyDescent="0.25">
      <c r="A161" s="1">
        <v>1719</v>
      </c>
      <c r="B161" t="s">
        <v>320</v>
      </c>
      <c r="C161" t="s">
        <v>319</v>
      </c>
      <c r="D161" t="s">
        <v>298</v>
      </c>
      <c r="E161" t="s">
        <v>299</v>
      </c>
      <c r="F161" t="s">
        <v>4</v>
      </c>
    </row>
    <row r="162" spans="1:6" ht="15" x14ac:dyDescent="0.25">
      <c r="A162" s="1">
        <v>1720</v>
      </c>
      <c r="B162" t="s">
        <v>321</v>
      </c>
      <c r="C162" t="s">
        <v>322</v>
      </c>
      <c r="D162" t="s">
        <v>289</v>
      </c>
      <c r="E162" t="s">
        <v>290</v>
      </c>
      <c r="F162" t="s">
        <v>4</v>
      </c>
    </row>
    <row r="163" spans="1:6" ht="15" x14ac:dyDescent="0.25">
      <c r="A163" s="1">
        <v>1721</v>
      </c>
      <c r="B163" t="s">
        <v>323</v>
      </c>
      <c r="C163" t="s">
        <v>293</v>
      </c>
      <c r="D163" t="s">
        <v>294</v>
      </c>
      <c r="E163" t="s">
        <v>295</v>
      </c>
      <c r="F163" t="s">
        <v>4</v>
      </c>
    </row>
    <row r="164" spans="1:6" ht="15" x14ac:dyDescent="0.25">
      <c r="A164" s="1">
        <v>1801</v>
      </c>
      <c r="B164" t="s">
        <v>324</v>
      </c>
      <c r="C164" t="s">
        <v>325</v>
      </c>
      <c r="D164" t="s">
        <v>326</v>
      </c>
      <c r="E164" t="s">
        <v>327</v>
      </c>
      <c r="F164" t="s">
        <v>4</v>
      </c>
    </row>
    <row r="165" spans="1:6" ht="15" x14ac:dyDescent="0.25">
      <c r="A165" s="1">
        <v>1802</v>
      </c>
      <c r="B165" t="s">
        <v>328</v>
      </c>
      <c r="C165" t="s">
        <v>325</v>
      </c>
      <c r="D165" t="s">
        <v>326</v>
      </c>
      <c r="E165" t="s">
        <v>327</v>
      </c>
      <c r="F165" t="s">
        <v>4</v>
      </c>
    </row>
    <row r="166" spans="1:6" ht="15" x14ac:dyDescent="0.25">
      <c r="A166" s="1">
        <v>1803</v>
      </c>
      <c r="B166" t="s">
        <v>329</v>
      </c>
      <c r="C166" t="s">
        <v>330</v>
      </c>
      <c r="D166" t="s">
        <v>331</v>
      </c>
      <c r="E166" t="s">
        <v>332</v>
      </c>
      <c r="F166" t="s">
        <v>4</v>
      </c>
    </row>
    <row r="167" spans="1:6" ht="15" x14ac:dyDescent="0.25">
      <c r="A167" s="1">
        <v>1804</v>
      </c>
      <c r="B167" t="s">
        <v>333</v>
      </c>
      <c r="C167" t="s">
        <v>334</v>
      </c>
      <c r="D167" t="s">
        <v>331</v>
      </c>
      <c r="E167" t="s">
        <v>332</v>
      </c>
      <c r="F167" t="s">
        <v>4</v>
      </c>
    </row>
    <row r="168" spans="1:6" ht="15" x14ac:dyDescent="0.25">
      <c r="A168" s="1">
        <v>1805</v>
      </c>
      <c r="B168" t="s">
        <v>335</v>
      </c>
      <c r="C168" t="s">
        <v>336</v>
      </c>
      <c r="D168" t="s">
        <v>326</v>
      </c>
      <c r="E168" t="s">
        <v>327</v>
      </c>
      <c r="F168" t="s">
        <v>4</v>
      </c>
    </row>
    <row r="169" spans="1:6" ht="15" x14ac:dyDescent="0.25">
      <c r="A169" s="1">
        <v>1806</v>
      </c>
      <c r="B169" t="s">
        <v>337</v>
      </c>
      <c r="C169" t="s">
        <v>338</v>
      </c>
      <c r="D169" t="s">
        <v>339</v>
      </c>
      <c r="E169" t="s">
        <v>340</v>
      </c>
      <c r="F169" t="s">
        <v>4</v>
      </c>
    </row>
    <row r="170" spans="1:6" ht="15" x14ac:dyDescent="0.25">
      <c r="A170" s="1">
        <v>1807</v>
      </c>
      <c r="B170" t="s">
        <v>341</v>
      </c>
      <c r="C170" t="s">
        <v>338</v>
      </c>
      <c r="D170" t="s">
        <v>342</v>
      </c>
      <c r="E170" t="s">
        <v>340</v>
      </c>
      <c r="F170" t="s">
        <v>4</v>
      </c>
    </row>
    <row r="171" spans="1:6" ht="15" x14ac:dyDescent="0.25">
      <c r="A171" s="1">
        <v>1808</v>
      </c>
      <c r="B171" t="s">
        <v>343</v>
      </c>
      <c r="C171" t="s">
        <v>338</v>
      </c>
      <c r="D171" t="s">
        <v>342</v>
      </c>
      <c r="E171" t="s">
        <v>340</v>
      </c>
      <c r="F171" t="s">
        <v>4</v>
      </c>
    </row>
    <row r="172" spans="1:6" ht="15" x14ac:dyDescent="0.25">
      <c r="A172" s="1">
        <v>1809</v>
      </c>
      <c r="B172" t="s">
        <v>344</v>
      </c>
      <c r="C172" t="s">
        <v>338</v>
      </c>
      <c r="D172" t="s">
        <v>342</v>
      </c>
      <c r="E172" t="s">
        <v>340</v>
      </c>
      <c r="F172" t="s">
        <v>4</v>
      </c>
    </row>
    <row r="173" spans="1:6" ht="15" x14ac:dyDescent="0.25">
      <c r="A173" s="1">
        <v>1810</v>
      </c>
      <c r="B173" t="s">
        <v>345</v>
      </c>
      <c r="C173" t="s">
        <v>338</v>
      </c>
      <c r="D173" t="s">
        <v>342</v>
      </c>
      <c r="E173" t="s">
        <v>340</v>
      </c>
      <c r="F173" t="s">
        <v>4</v>
      </c>
    </row>
    <row r="174" spans="1:6" ht="15" x14ac:dyDescent="0.25">
      <c r="A174" s="1">
        <v>1811</v>
      </c>
      <c r="B174" t="s">
        <v>346</v>
      </c>
      <c r="C174" t="s">
        <v>334</v>
      </c>
      <c r="D174" t="s">
        <v>331</v>
      </c>
      <c r="E174" t="s">
        <v>332</v>
      </c>
      <c r="F174" t="s">
        <v>4</v>
      </c>
    </row>
    <row r="175" spans="1:6" ht="15" x14ac:dyDescent="0.25">
      <c r="A175" s="1">
        <v>1812</v>
      </c>
      <c r="B175" t="s">
        <v>347</v>
      </c>
      <c r="C175" t="s">
        <v>338</v>
      </c>
      <c r="D175" t="s">
        <v>339</v>
      </c>
      <c r="E175" t="s">
        <v>340</v>
      </c>
      <c r="F175" t="s">
        <v>4</v>
      </c>
    </row>
    <row r="176" spans="1:6" ht="15" x14ac:dyDescent="0.25">
      <c r="A176" s="1">
        <v>1813</v>
      </c>
      <c r="B176" t="s">
        <v>348</v>
      </c>
      <c r="C176" t="s">
        <v>336</v>
      </c>
      <c r="D176" t="s">
        <v>326</v>
      </c>
      <c r="E176" t="s">
        <v>327</v>
      </c>
      <c r="F176" t="s">
        <v>4</v>
      </c>
    </row>
    <row r="177" spans="1:6" ht="15" x14ac:dyDescent="0.25">
      <c r="A177" s="1">
        <v>1901</v>
      </c>
      <c r="B177" t="s">
        <v>349</v>
      </c>
      <c r="C177" t="s">
        <v>350</v>
      </c>
      <c r="D177" t="s">
        <v>351</v>
      </c>
      <c r="E177" t="s">
        <v>352</v>
      </c>
      <c r="F177" t="s">
        <v>4</v>
      </c>
    </row>
    <row r="178" spans="1:6" ht="15" x14ac:dyDescent="0.25">
      <c r="A178" s="1">
        <v>1902</v>
      </c>
      <c r="B178" t="s">
        <v>353</v>
      </c>
      <c r="C178" t="s">
        <v>354</v>
      </c>
      <c r="D178" t="s">
        <v>355</v>
      </c>
      <c r="E178" t="s">
        <v>356</v>
      </c>
      <c r="F178" t="s">
        <v>4</v>
      </c>
    </row>
    <row r="179" spans="1:6" ht="15" x14ac:dyDescent="0.25">
      <c r="A179" s="1">
        <v>1903</v>
      </c>
      <c r="B179" t="s">
        <v>357</v>
      </c>
      <c r="C179" t="s">
        <v>354</v>
      </c>
      <c r="D179" t="s">
        <v>355</v>
      </c>
      <c r="E179" t="s">
        <v>356</v>
      </c>
      <c r="F179" t="s">
        <v>4</v>
      </c>
    </row>
    <row r="180" spans="1:6" ht="15" x14ac:dyDescent="0.25">
      <c r="A180" s="1">
        <v>1904</v>
      </c>
      <c r="B180" t="s">
        <v>358</v>
      </c>
      <c r="C180" t="s">
        <v>354</v>
      </c>
      <c r="D180" t="s">
        <v>355</v>
      </c>
      <c r="E180" t="s">
        <v>356</v>
      </c>
      <c r="F180" t="s">
        <v>4</v>
      </c>
    </row>
    <row r="181" spans="1:6" ht="15" x14ac:dyDescent="0.25">
      <c r="A181" s="1">
        <v>1905</v>
      </c>
      <c r="B181" t="s">
        <v>359</v>
      </c>
      <c r="C181" t="s">
        <v>360</v>
      </c>
      <c r="D181" t="s">
        <v>361</v>
      </c>
      <c r="E181" t="s">
        <v>362</v>
      </c>
      <c r="F181" t="s">
        <v>4</v>
      </c>
    </row>
    <row r="182" spans="1:6" ht="15" x14ac:dyDescent="0.25">
      <c r="A182" s="1">
        <v>1906</v>
      </c>
      <c r="B182" t="s">
        <v>363</v>
      </c>
      <c r="C182" t="s">
        <v>360</v>
      </c>
      <c r="D182" t="s">
        <v>361</v>
      </c>
      <c r="E182" t="s">
        <v>362</v>
      </c>
      <c r="F182" t="s">
        <v>4</v>
      </c>
    </row>
    <row r="183" spans="1:6" ht="15" x14ac:dyDescent="0.25">
      <c r="A183" s="1">
        <v>1907</v>
      </c>
      <c r="B183" t="s">
        <v>364</v>
      </c>
      <c r="C183" t="s">
        <v>350</v>
      </c>
      <c r="D183" t="s">
        <v>351</v>
      </c>
      <c r="E183" t="s">
        <v>352</v>
      </c>
      <c r="F183" t="s">
        <v>4</v>
      </c>
    </row>
    <row r="184" spans="1:6" ht="15" x14ac:dyDescent="0.25">
      <c r="A184" s="1">
        <v>1908</v>
      </c>
      <c r="B184" t="s">
        <v>365</v>
      </c>
      <c r="C184" t="s">
        <v>354</v>
      </c>
      <c r="D184" t="s">
        <v>355</v>
      </c>
      <c r="E184" t="s">
        <v>362</v>
      </c>
      <c r="F184" t="s">
        <v>4</v>
      </c>
    </row>
    <row r="185" spans="1:6" ht="15" x14ac:dyDescent="0.25">
      <c r="A185" s="1">
        <v>1909</v>
      </c>
      <c r="B185" t="s">
        <v>366</v>
      </c>
      <c r="C185" t="s">
        <v>367</v>
      </c>
      <c r="D185" t="s">
        <v>361</v>
      </c>
      <c r="E185" t="s">
        <v>362</v>
      </c>
      <c r="F185" t="s">
        <v>4</v>
      </c>
    </row>
    <row r="186" spans="1:6" ht="15" x14ac:dyDescent="0.25">
      <c r="A186" s="1">
        <v>1910</v>
      </c>
      <c r="B186" t="s">
        <v>368</v>
      </c>
      <c r="C186" t="s">
        <v>330</v>
      </c>
      <c r="D186" t="s">
        <v>331</v>
      </c>
      <c r="E186" t="s">
        <v>332</v>
      </c>
      <c r="F186" t="s">
        <v>4</v>
      </c>
    </row>
    <row r="187" spans="1:6" ht="15" x14ac:dyDescent="0.25">
      <c r="A187" s="1">
        <v>1911</v>
      </c>
      <c r="B187" t="s">
        <v>369</v>
      </c>
      <c r="C187" t="s">
        <v>330</v>
      </c>
      <c r="D187" t="s">
        <v>331</v>
      </c>
      <c r="E187" t="s">
        <v>332</v>
      </c>
      <c r="F187" t="s">
        <v>4</v>
      </c>
    </row>
    <row r="188" spans="1:6" ht="15" x14ac:dyDescent="0.25">
      <c r="A188" s="1">
        <v>1912</v>
      </c>
      <c r="B188" t="s">
        <v>370</v>
      </c>
      <c r="C188" t="s">
        <v>330</v>
      </c>
      <c r="D188" t="s">
        <v>331</v>
      </c>
      <c r="E188" t="s">
        <v>332</v>
      </c>
      <c r="F188" t="s">
        <v>4</v>
      </c>
    </row>
    <row r="189" spans="1:6" ht="15" x14ac:dyDescent="0.25">
      <c r="A189" s="1">
        <v>1913</v>
      </c>
      <c r="B189" t="s">
        <v>371</v>
      </c>
      <c r="C189" t="s">
        <v>336</v>
      </c>
      <c r="D189" t="s">
        <v>326</v>
      </c>
      <c r="E189" t="s">
        <v>327</v>
      </c>
      <c r="F189" t="s">
        <v>4</v>
      </c>
    </row>
    <row r="190" spans="1:6" ht="15" x14ac:dyDescent="0.25">
      <c r="A190" s="1">
        <v>1914</v>
      </c>
      <c r="B190" t="s">
        <v>372</v>
      </c>
      <c r="C190" t="s">
        <v>334</v>
      </c>
      <c r="D190" t="s">
        <v>331</v>
      </c>
      <c r="E190" t="s">
        <v>332</v>
      </c>
      <c r="F190" t="s">
        <v>4</v>
      </c>
    </row>
    <row r="191" spans="1:6" ht="15" x14ac:dyDescent="0.25">
      <c r="A191" s="1">
        <v>1915</v>
      </c>
      <c r="B191" t="s">
        <v>373</v>
      </c>
      <c r="C191" t="s">
        <v>336</v>
      </c>
      <c r="D191" t="s">
        <v>326</v>
      </c>
      <c r="E191" t="s">
        <v>327</v>
      </c>
      <c r="F191" t="s">
        <v>4</v>
      </c>
    </row>
    <row r="192" spans="1:6" ht="15" x14ac:dyDescent="0.25">
      <c r="A192" s="1">
        <v>1916</v>
      </c>
      <c r="B192" t="s">
        <v>374</v>
      </c>
      <c r="C192" t="s">
        <v>354</v>
      </c>
      <c r="D192" t="s">
        <v>375</v>
      </c>
      <c r="E192" t="s">
        <v>356</v>
      </c>
      <c r="F192" t="s">
        <v>4</v>
      </c>
    </row>
    <row r="193" spans="1:6" ht="15" x14ac:dyDescent="0.25">
      <c r="A193" s="1">
        <v>1917</v>
      </c>
      <c r="B193" t="s">
        <v>376</v>
      </c>
      <c r="C193" t="s">
        <v>336</v>
      </c>
      <c r="D193" t="s">
        <v>326</v>
      </c>
      <c r="E193" t="s">
        <v>327</v>
      </c>
      <c r="F193" t="s">
        <v>4</v>
      </c>
    </row>
    <row r="194" spans="1:6" ht="15" x14ac:dyDescent="0.25">
      <c r="A194" s="1">
        <v>1918</v>
      </c>
      <c r="B194" t="s">
        <v>377</v>
      </c>
      <c r="C194" t="s">
        <v>330</v>
      </c>
      <c r="D194" t="s">
        <v>331</v>
      </c>
      <c r="E194" t="s">
        <v>332</v>
      </c>
      <c r="F194" t="s">
        <v>4</v>
      </c>
    </row>
    <row r="195" spans="1:6" ht="15" x14ac:dyDescent="0.25">
      <c r="A195" s="1">
        <v>1919</v>
      </c>
      <c r="B195" t="s">
        <v>378</v>
      </c>
      <c r="C195" t="s">
        <v>367</v>
      </c>
      <c r="D195" t="s">
        <v>361</v>
      </c>
      <c r="E195" t="s">
        <v>362</v>
      </c>
      <c r="F195" t="s">
        <v>4</v>
      </c>
    </row>
    <row r="196" spans="1:6" ht="15" x14ac:dyDescent="0.25">
      <c r="A196" s="1">
        <v>1920</v>
      </c>
      <c r="B196" t="s">
        <v>379</v>
      </c>
      <c r="C196" t="s">
        <v>330</v>
      </c>
      <c r="D196" t="s">
        <v>331</v>
      </c>
      <c r="E196" t="s">
        <v>332</v>
      </c>
      <c r="F196" t="s">
        <v>4</v>
      </c>
    </row>
    <row r="197" spans="1:6" ht="15" x14ac:dyDescent="0.25">
      <c r="A197" s="1">
        <v>1921</v>
      </c>
      <c r="B197" t="s">
        <v>380</v>
      </c>
      <c r="C197" t="s">
        <v>350</v>
      </c>
      <c r="D197" t="s">
        <v>351</v>
      </c>
      <c r="E197" t="s">
        <v>352</v>
      </c>
      <c r="F197" t="s">
        <v>4</v>
      </c>
    </row>
    <row r="198" spans="1:6" ht="15" x14ac:dyDescent="0.25">
      <c r="A198" s="1">
        <v>1922</v>
      </c>
      <c r="B198" t="s">
        <v>381</v>
      </c>
      <c r="C198" t="s">
        <v>367</v>
      </c>
      <c r="D198" t="s">
        <v>361</v>
      </c>
      <c r="E198" t="s">
        <v>362</v>
      </c>
      <c r="F198" t="s">
        <v>4</v>
      </c>
    </row>
    <row r="199" spans="1:6" ht="15" x14ac:dyDescent="0.25">
      <c r="A199" s="1">
        <v>1923</v>
      </c>
      <c r="B199" t="s">
        <v>382</v>
      </c>
      <c r="C199" t="s">
        <v>367</v>
      </c>
      <c r="D199" t="s">
        <v>361</v>
      </c>
      <c r="E199" t="s">
        <v>362</v>
      </c>
      <c r="F199" t="s">
        <v>4</v>
      </c>
    </row>
    <row r="200" spans="1:6" ht="15" x14ac:dyDescent="0.25">
      <c r="A200" s="1">
        <v>1924</v>
      </c>
      <c r="B200" t="s">
        <v>383</v>
      </c>
      <c r="C200" t="s">
        <v>354</v>
      </c>
      <c r="D200" t="s">
        <v>355</v>
      </c>
      <c r="E200" t="s">
        <v>356</v>
      </c>
      <c r="F200" t="s">
        <v>4</v>
      </c>
    </row>
    <row r="201" spans="1:6" ht="15" x14ac:dyDescent="0.25">
      <c r="A201" s="1">
        <v>1925</v>
      </c>
      <c r="B201" t="s">
        <v>384</v>
      </c>
      <c r="C201" t="s">
        <v>367</v>
      </c>
      <c r="D201" t="s">
        <v>361</v>
      </c>
      <c r="E201" t="s">
        <v>362</v>
      </c>
      <c r="F201" t="s">
        <v>4</v>
      </c>
    </row>
    <row r="202" spans="1:6" ht="15" x14ac:dyDescent="0.25">
      <c r="A202" s="1">
        <v>2101</v>
      </c>
      <c r="B202" t="s">
        <v>385</v>
      </c>
      <c r="C202" t="s">
        <v>386</v>
      </c>
      <c r="D202" t="s">
        <v>387</v>
      </c>
      <c r="E202" t="s">
        <v>388</v>
      </c>
      <c r="F202" t="s">
        <v>389</v>
      </c>
    </row>
    <row r="203" spans="1:6" ht="15" x14ac:dyDescent="0.25">
      <c r="A203" s="1">
        <v>2102</v>
      </c>
      <c r="B203" t="s">
        <v>390</v>
      </c>
      <c r="C203" t="s">
        <v>386</v>
      </c>
      <c r="D203" t="s">
        <v>387</v>
      </c>
      <c r="E203" t="s">
        <v>388</v>
      </c>
      <c r="F203" t="s">
        <v>389</v>
      </c>
    </row>
    <row r="204" spans="1:6" ht="15" x14ac:dyDescent="0.25">
      <c r="A204" s="1">
        <v>2103</v>
      </c>
      <c r="B204" t="s">
        <v>391</v>
      </c>
      <c r="C204" t="s">
        <v>386</v>
      </c>
      <c r="D204" t="s">
        <v>387</v>
      </c>
      <c r="E204" t="s">
        <v>388</v>
      </c>
      <c r="F204" t="s">
        <v>389</v>
      </c>
    </row>
    <row r="205" spans="1:6" ht="15" x14ac:dyDescent="0.25">
      <c r="A205" s="1">
        <v>2104</v>
      </c>
      <c r="B205" t="s">
        <v>392</v>
      </c>
      <c r="C205" t="s">
        <v>386</v>
      </c>
      <c r="D205" t="s">
        <v>387</v>
      </c>
      <c r="E205" t="s">
        <v>388</v>
      </c>
      <c r="F205" t="s">
        <v>389</v>
      </c>
    </row>
    <row r="206" spans="1:6" ht="15" x14ac:dyDescent="0.25">
      <c r="A206" s="1">
        <v>2105</v>
      </c>
      <c r="B206" t="s">
        <v>393</v>
      </c>
      <c r="C206" t="s">
        <v>394</v>
      </c>
      <c r="D206" t="s">
        <v>395</v>
      </c>
      <c r="E206" t="s">
        <v>396</v>
      </c>
      <c r="F206" t="s">
        <v>389</v>
      </c>
    </row>
    <row r="207" spans="1:6" ht="15" x14ac:dyDescent="0.25">
      <c r="A207" s="1">
        <v>2106</v>
      </c>
      <c r="B207" t="s">
        <v>397</v>
      </c>
      <c r="C207" t="s">
        <v>394</v>
      </c>
      <c r="D207" t="s">
        <v>395</v>
      </c>
      <c r="E207" t="s">
        <v>396</v>
      </c>
      <c r="F207" t="s">
        <v>389</v>
      </c>
    </row>
    <row r="208" spans="1:6" ht="15" x14ac:dyDescent="0.25">
      <c r="A208" s="1">
        <v>2107</v>
      </c>
      <c r="B208" t="s">
        <v>398</v>
      </c>
      <c r="C208" t="s">
        <v>394</v>
      </c>
      <c r="D208" t="s">
        <v>395</v>
      </c>
      <c r="E208" t="s">
        <v>396</v>
      </c>
      <c r="F208" t="s">
        <v>389</v>
      </c>
    </row>
    <row r="209" spans="1:6" ht="15" x14ac:dyDescent="0.25">
      <c r="A209" s="1">
        <v>2108</v>
      </c>
      <c r="B209" t="s">
        <v>399</v>
      </c>
      <c r="C209" t="s">
        <v>394</v>
      </c>
      <c r="D209" t="s">
        <v>395</v>
      </c>
      <c r="E209" t="s">
        <v>396</v>
      </c>
      <c r="F209" t="s">
        <v>389</v>
      </c>
    </row>
    <row r="210" spans="1:6" ht="15" x14ac:dyDescent="0.25">
      <c r="A210" s="1">
        <v>2109</v>
      </c>
      <c r="B210" t="s">
        <v>400</v>
      </c>
      <c r="C210" t="s">
        <v>401</v>
      </c>
      <c r="D210" t="s">
        <v>402</v>
      </c>
      <c r="E210" t="s">
        <v>403</v>
      </c>
      <c r="F210" t="s">
        <v>404</v>
      </c>
    </row>
    <row r="211" spans="1:6" ht="15" x14ac:dyDescent="0.25">
      <c r="A211" s="1">
        <v>2110</v>
      </c>
      <c r="B211" t="s">
        <v>405</v>
      </c>
      <c r="C211" t="s">
        <v>406</v>
      </c>
      <c r="D211" t="s">
        <v>407</v>
      </c>
      <c r="E211" t="s">
        <v>408</v>
      </c>
      <c r="F211" t="s">
        <v>404</v>
      </c>
    </row>
    <row r="212" spans="1:6" ht="15" x14ac:dyDescent="0.25">
      <c r="A212" s="1">
        <v>2111</v>
      </c>
      <c r="B212" t="s">
        <v>409</v>
      </c>
      <c r="C212" t="s">
        <v>401</v>
      </c>
      <c r="D212" t="s">
        <v>402</v>
      </c>
      <c r="E212" t="s">
        <v>403</v>
      </c>
      <c r="F212" t="s">
        <v>404</v>
      </c>
    </row>
    <row r="213" spans="1:6" ht="15" x14ac:dyDescent="0.25">
      <c r="A213" s="1">
        <v>2112</v>
      </c>
      <c r="B213" t="s">
        <v>410</v>
      </c>
      <c r="C213" t="s">
        <v>411</v>
      </c>
      <c r="D213" t="s">
        <v>412</v>
      </c>
      <c r="E213" t="s">
        <v>413</v>
      </c>
      <c r="F213" t="s">
        <v>389</v>
      </c>
    </row>
    <row r="214" spans="1:6" ht="15" x14ac:dyDescent="0.25">
      <c r="A214" s="1">
        <v>2113</v>
      </c>
      <c r="B214" t="s">
        <v>414</v>
      </c>
      <c r="C214" t="s">
        <v>406</v>
      </c>
      <c r="D214" t="s">
        <v>407</v>
      </c>
      <c r="E214" t="s">
        <v>408</v>
      </c>
      <c r="F214" t="s">
        <v>404</v>
      </c>
    </row>
    <row r="215" spans="1:6" ht="15" x14ac:dyDescent="0.25">
      <c r="A215" s="1">
        <v>2114</v>
      </c>
      <c r="B215" t="s">
        <v>415</v>
      </c>
      <c r="C215" t="s">
        <v>406</v>
      </c>
      <c r="D215" t="s">
        <v>407</v>
      </c>
      <c r="E215" t="s">
        <v>408</v>
      </c>
      <c r="F215" t="s">
        <v>404</v>
      </c>
    </row>
    <row r="216" spans="1:6" ht="15" x14ac:dyDescent="0.25">
      <c r="A216" s="1">
        <v>2115</v>
      </c>
      <c r="B216" t="s">
        <v>416</v>
      </c>
      <c r="C216" t="s">
        <v>411</v>
      </c>
      <c r="D216" t="s">
        <v>412</v>
      </c>
      <c r="E216" t="s">
        <v>413</v>
      </c>
      <c r="F216" t="s">
        <v>389</v>
      </c>
    </row>
    <row r="217" spans="1:6" ht="15" x14ac:dyDescent="0.25">
      <c r="A217" s="1">
        <v>2116</v>
      </c>
      <c r="B217" t="s">
        <v>417</v>
      </c>
      <c r="C217" t="s">
        <v>406</v>
      </c>
      <c r="D217" t="s">
        <v>407</v>
      </c>
      <c r="E217" t="s">
        <v>408</v>
      </c>
      <c r="F217" t="s">
        <v>404</v>
      </c>
    </row>
    <row r="218" spans="1:6" ht="15" x14ac:dyDescent="0.25">
      <c r="A218" s="1">
        <v>2117</v>
      </c>
      <c r="B218" t="s">
        <v>418</v>
      </c>
      <c r="C218" t="s">
        <v>419</v>
      </c>
      <c r="D218" t="s">
        <v>420</v>
      </c>
      <c r="E218" t="s">
        <v>421</v>
      </c>
      <c r="F218" t="s">
        <v>389</v>
      </c>
    </row>
    <row r="219" spans="1:6" ht="15" x14ac:dyDescent="0.25">
      <c r="A219" s="1">
        <v>2118</v>
      </c>
      <c r="B219" t="s">
        <v>422</v>
      </c>
      <c r="C219" t="s">
        <v>419</v>
      </c>
      <c r="D219" t="s">
        <v>420</v>
      </c>
      <c r="E219" t="s">
        <v>421</v>
      </c>
      <c r="F219" t="s">
        <v>389</v>
      </c>
    </row>
    <row r="220" spans="1:6" ht="15" x14ac:dyDescent="0.25">
      <c r="A220" s="1">
        <v>2119</v>
      </c>
      <c r="B220" t="s">
        <v>423</v>
      </c>
      <c r="C220" t="s">
        <v>419</v>
      </c>
      <c r="D220" t="s">
        <v>420</v>
      </c>
      <c r="E220" t="s">
        <v>421</v>
      </c>
      <c r="F220" t="s">
        <v>389</v>
      </c>
    </row>
    <row r="221" spans="1:6" ht="15" x14ac:dyDescent="0.25">
      <c r="A221" s="1">
        <v>2120</v>
      </c>
      <c r="B221" t="s">
        <v>424</v>
      </c>
      <c r="C221" t="s">
        <v>425</v>
      </c>
      <c r="D221" t="s">
        <v>426</v>
      </c>
      <c r="E221" t="s">
        <v>427</v>
      </c>
      <c r="F221" t="s">
        <v>404</v>
      </c>
    </row>
    <row r="222" spans="1:6" ht="15" x14ac:dyDescent="0.25">
      <c r="A222" s="1">
        <v>2121</v>
      </c>
      <c r="B222" t="s">
        <v>428</v>
      </c>
      <c r="C222" t="s">
        <v>425</v>
      </c>
      <c r="D222" t="s">
        <v>426</v>
      </c>
      <c r="E222" t="s">
        <v>427</v>
      </c>
      <c r="F222" t="s">
        <v>404</v>
      </c>
    </row>
    <row r="223" spans="1:6" ht="15" x14ac:dyDescent="0.25">
      <c r="A223" s="1">
        <v>2122</v>
      </c>
      <c r="B223" t="s">
        <v>429</v>
      </c>
      <c r="C223" t="s">
        <v>430</v>
      </c>
      <c r="D223" t="s">
        <v>431</v>
      </c>
      <c r="E223" t="s">
        <v>432</v>
      </c>
      <c r="F223" t="s">
        <v>404</v>
      </c>
    </row>
    <row r="224" spans="1:6" ht="15" x14ac:dyDescent="0.25">
      <c r="A224" s="1">
        <v>2123</v>
      </c>
      <c r="B224" t="s">
        <v>433</v>
      </c>
      <c r="C224" t="s">
        <v>430</v>
      </c>
      <c r="D224" t="s">
        <v>431</v>
      </c>
      <c r="E224" t="s">
        <v>432</v>
      </c>
      <c r="F224" t="s">
        <v>404</v>
      </c>
    </row>
    <row r="225" spans="1:6" ht="15" x14ac:dyDescent="0.25">
      <c r="A225" s="1">
        <v>2124</v>
      </c>
      <c r="B225" t="s">
        <v>434</v>
      </c>
      <c r="C225" t="s">
        <v>430</v>
      </c>
      <c r="D225" t="s">
        <v>431</v>
      </c>
      <c r="E225" t="s">
        <v>432</v>
      </c>
      <c r="F225" t="s">
        <v>404</v>
      </c>
    </row>
    <row r="226" spans="1:6" ht="15" x14ac:dyDescent="0.25">
      <c r="A226" s="1">
        <v>2125</v>
      </c>
      <c r="B226" t="s">
        <v>435</v>
      </c>
      <c r="C226" t="s">
        <v>436</v>
      </c>
      <c r="D226" t="s">
        <v>402</v>
      </c>
      <c r="E226" t="s">
        <v>403</v>
      </c>
      <c r="F226" t="s">
        <v>404</v>
      </c>
    </row>
    <row r="227" spans="1:6" ht="15" x14ac:dyDescent="0.25">
      <c r="A227" s="1">
        <v>2126</v>
      </c>
      <c r="B227" t="s">
        <v>437</v>
      </c>
      <c r="C227" t="s">
        <v>436</v>
      </c>
      <c r="D227" t="s">
        <v>402</v>
      </c>
      <c r="E227" t="s">
        <v>403</v>
      </c>
      <c r="F227" t="s">
        <v>404</v>
      </c>
    </row>
    <row r="228" spans="1:6" ht="15" x14ac:dyDescent="0.25">
      <c r="A228" s="1">
        <v>2127</v>
      </c>
      <c r="B228" t="s">
        <v>438</v>
      </c>
      <c r="C228" t="s">
        <v>394</v>
      </c>
      <c r="D228" t="s">
        <v>395</v>
      </c>
      <c r="E228" t="s">
        <v>396</v>
      </c>
      <c r="F228" t="s">
        <v>389</v>
      </c>
    </row>
    <row r="229" spans="1:6" ht="15" x14ac:dyDescent="0.25">
      <c r="A229" s="1">
        <v>2128</v>
      </c>
      <c r="B229" t="s">
        <v>439</v>
      </c>
      <c r="C229" t="s">
        <v>411</v>
      </c>
      <c r="D229" t="s">
        <v>412</v>
      </c>
      <c r="E229" t="s">
        <v>413</v>
      </c>
      <c r="F229" t="s">
        <v>389</v>
      </c>
    </row>
    <row r="230" spans="1:6" ht="15" x14ac:dyDescent="0.25">
      <c r="A230" s="1">
        <v>2301</v>
      </c>
      <c r="B230" t="s">
        <v>440</v>
      </c>
      <c r="C230" t="s">
        <v>441</v>
      </c>
      <c r="D230" t="s">
        <v>442</v>
      </c>
      <c r="E230" t="s">
        <v>443</v>
      </c>
      <c r="F230" t="s">
        <v>444</v>
      </c>
    </row>
    <row r="231" spans="1:6" ht="15" x14ac:dyDescent="0.25">
      <c r="A231" s="1">
        <v>2302</v>
      </c>
      <c r="B231" t="s">
        <v>445</v>
      </c>
      <c r="C231" t="s">
        <v>441</v>
      </c>
      <c r="D231" t="s">
        <v>442</v>
      </c>
      <c r="E231" t="s">
        <v>443</v>
      </c>
      <c r="F231" t="s">
        <v>444</v>
      </c>
    </row>
    <row r="232" spans="1:6" ht="15" x14ac:dyDescent="0.25">
      <c r="A232" s="1">
        <v>2303</v>
      </c>
      <c r="B232" t="s">
        <v>446</v>
      </c>
      <c r="C232" t="s">
        <v>441</v>
      </c>
      <c r="D232" t="s">
        <v>442</v>
      </c>
      <c r="E232" t="s">
        <v>443</v>
      </c>
      <c r="F232" t="s">
        <v>444</v>
      </c>
    </row>
    <row r="233" spans="1:6" ht="15" x14ac:dyDescent="0.25">
      <c r="A233" s="1">
        <v>2304</v>
      </c>
      <c r="B233" t="s">
        <v>447</v>
      </c>
      <c r="C233" t="s">
        <v>441</v>
      </c>
      <c r="D233" t="s">
        <v>442</v>
      </c>
      <c r="E233" t="s">
        <v>443</v>
      </c>
      <c r="F233" t="s">
        <v>444</v>
      </c>
    </row>
    <row r="234" spans="1:6" ht="15" x14ac:dyDescent="0.25">
      <c r="A234" s="1">
        <v>2305</v>
      </c>
      <c r="B234" t="s">
        <v>448</v>
      </c>
      <c r="C234" t="s">
        <v>449</v>
      </c>
      <c r="D234" t="s">
        <v>450</v>
      </c>
      <c r="E234" t="s">
        <v>451</v>
      </c>
      <c r="F234" t="s">
        <v>452</v>
      </c>
    </row>
    <row r="235" spans="1:6" ht="15" x14ac:dyDescent="0.25">
      <c r="A235" s="1">
        <v>2306</v>
      </c>
      <c r="B235" t="s">
        <v>453</v>
      </c>
      <c r="C235" t="s">
        <v>454</v>
      </c>
      <c r="D235" t="s">
        <v>450</v>
      </c>
      <c r="E235" t="s">
        <v>451</v>
      </c>
      <c r="F235" t="s">
        <v>452</v>
      </c>
    </row>
    <row r="236" spans="1:6" ht="15" x14ac:dyDescent="0.25">
      <c r="A236" s="1">
        <v>2307</v>
      </c>
      <c r="B236" t="s">
        <v>455</v>
      </c>
      <c r="C236" t="s">
        <v>456</v>
      </c>
      <c r="D236" t="s">
        <v>457</v>
      </c>
      <c r="E236" t="s">
        <v>458</v>
      </c>
      <c r="F236" t="s">
        <v>452</v>
      </c>
    </row>
    <row r="237" spans="1:6" ht="15" x14ac:dyDescent="0.25">
      <c r="A237" s="1">
        <v>2308</v>
      </c>
      <c r="B237" t="s">
        <v>459</v>
      </c>
      <c r="C237" t="s">
        <v>449</v>
      </c>
      <c r="D237" t="s">
        <v>450</v>
      </c>
      <c r="E237" t="s">
        <v>451</v>
      </c>
      <c r="F237" t="s">
        <v>452</v>
      </c>
    </row>
    <row r="238" spans="1:6" ht="15" x14ac:dyDescent="0.25">
      <c r="A238" s="1">
        <v>2309</v>
      </c>
      <c r="B238" t="s">
        <v>460</v>
      </c>
      <c r="C238" t="s">
        <v>461</v>
      </c>
      <c r="D238" t="s">
        <v>457</v>
      </c>
      <c r="E238" t="s">
        <v>458</v>
      </c>
      <c r="F238" t="s">
        <v>452</v>
      </c>
    </row>
    <row r="239" spans="1:6" ht="15" x14ac:dyDescent="0.25">
      <c r="A239" s="1">
        <v>2310</v>
      </c>
      <c r="B239" t="s">
        <v>462</v>
      </c>
      <c r="C239" t="s">
        <v>463</v>
      </c>
      <c r="D239" t="s">
        <v>464</v>
      </c>
      <c r="E239" t="s">
        <v>465</v>
      </c>
      <c r="F239" t="s">
        <v>452</v>
      </c>
    </row>
    <row r="240" spans="1:6" ht="15" x14ac:dyDescent="0.25">
      <c r="A240" s="1">
        <v>2311</v>
      </c>
      <c r="B240" t="s">
        <v>466</v>
      </c>
      <c r="C240" t="s">
        <v>454</v>
      </c>
      <c r="D240" t="s">
        <v>450</v>
      </c>
      <c r="E240" t="s">
        <v>451</v>
      </c>
      <c r="F240" t="s">
        <v>452</v>
      </c>
    </row>
    <row r="241" spans="1:6" ht="15" x14ac:dyDescent="0.25">
      <c r="A241" s="1">
        <v>2312</v>
      </c>
      <c r="B241" t="s">
        <v>467</v>
      </c>
      <c r="C241" t="s">
        <v>463</v>
      </c>
      <c r="D241" t="s">
        <v>464</v>
      </c>
      <c r="E241" t="s">
        <v>465</v>
      </c>
      <c r="F241" t="s">
        <v>452</v>
      </c>
    </row>
    <row r="242" spans="1:6" ht="15" x14ac:dyDescent="0.25">
      <c r="A242" s="1">
        <v>2313</v>
      </c>
      <c r="B242" t="s">
        <v>468</v>
      </c>
      <c r="C242" t="s">
        <v>469</v>
      </c>
      <c r="D242" t="s">
        <v>470</v>
      </c>
      <c r="E242" t="s">
        <v>471</v>
      </c>
      <c r="F242" t="s">
        <v>404</v>
      </c>
    </row>
    <row r="243" spans="1:6" ht="15" x14ac:dyDescent="0.25">
      <c r="A243" s="1">
        <v>2314</v>
      </c>
      <c r="B243" t="s">
        <v>472</v>
      </c>
      <c r="C243" t="s">
        <v>469</v>
      </c>
      <c r="D243" t="s">
        <v>470</v>
      </c>
      <c r="E243" t="s">
        <v>471</v>
      </c>
      <c r="F243" t="s">
        <v>404</v>
      </c>
    </row>
    <row r="244" spans="1:6" ht="15" x14ac:dyDescent="0.25">
      <c r="A244" s="1">
        <v>2315</v>
      </c>
      <c r="B244" t="s">
        <v>473</v>
      </c>
      <c r="C244" t="s">
        <v>469</v>
      </c>
      <c r="D244" t="s">
        <v>470</v>
      </c>
      <c r="E244" t="s">
        <v>471</v>
      </c>
      <c r="F244" t="s">
        <v>404</v>
      </c>
    </row>
    <row r="245" spans="1:6" ht="15" x14ac:dyDescent="0.25">
      <c r="A245" s="1">
        <v>2316</v>
      </c>
      <c r="B245" t="s">
        <v>474</v>
      </c>
      <c r="C245" t="s">
        <v>475</v>
      </c>
      <c r="D245" t="s">
        <v>476</v>
      </c>
      <c r="E245" t="s">
        <v>477</v>
      </c>
      <c r="F245" t="s">
        <v>452</v>
      </c>
    </row>
    <row r="246" spans="1:6" ht="15" x14ac:dyDescent="0.25">
      <c r="A246" s="1">
        <v>2317</v>
      </c>
      <c r="B246" t="s">
        <v>478</v>
      </c>
      <c r="C246" t="s">
        <v>475</v>
      </c>
      <c r="D246" t="s">
        <v>476</v>
      </c>
      <c r="E246" t="s">
        <v>477</v>
      </c>
      <c r="F246" t="s">
        <v>452</v>
      </c>
    </row>
    <row r="247" spans="1:6" ht="15" x14ac:dyDescent="0.25">
      <c r="A247" s="1">
        <v>2318</v>
      </c>
      <c r="B247" t="s">
        <v>479</v>
      </c>
      <c r="C247" t="s">
        <v>480</v>
      </c>
      <c r="D247" t="s">
        <v>481</v>
      </c>
      <c r="E247" t="s">
        <v>482</v>
      </c>
      <c r="F247" t="s">
        <v>452</v>
      </c>
    </row>
    <row r="248" spans="1:6" ht="15" x14ac:dyDescent="0.25">
      <c r="A248" s="1">
        <v>2319</v>
      </c>
      <c r="B248" t="s">
        <v>483</v>
      </c>
      <c r="C248" t="s">
        <v>480</v>
      </c>
      <c r="D248" t="s">
        <v>481</v>
      </c>
      <c r="E248" t="s">
        <v>482</v>
      </c>
      <c r="F248" t="s">
        <v>452</v>
      </c>
    </row>
    <row r="249" spans="1:6" ht="15" x14ac:dyDescent="0.25">
      <c r="A249" s="1">
        <v>2320</v>
      </c>
      <c r="B249" t="s">
        <v>484</v>
      </c>
      <c r="C249" t="s">
        <v>475</v>
      </c>
      <c r="D249" t="s">
        <v>476</v>
      </c>
      <c r="E249" t="s">
        <v>477</v>
      </c>
      <c r="F249" t="s">
        <v>452</v>
      </c>
    </row>
    <row r="250" spans="1:6" ht="15" x14ac:dyDescent="0.25">
      <c r="A250" s="1">
        <v>2321</v>
      </c>
      <c r="B250" t="s">
        <v>485</v>
      </c>
      <c r="C250" t="s">
        <v>486</v>
      </c>
      <c r="D250" t="s">
        <v>487</v>
      </c>
      <c r="E250" t="s">
        <v>488</v>
      </c>
      <c r="F250" t="s">
        <v>452</v>
      </c>
    </row>
    <row r="251" spans="1:6" ht="15" x14ac:dyDescent="0.25">
      <c r="A251" s="1">
        <v>2322</v>
      </c>
      <c r="B251" t="s">
        <v>489</v>
      </c>
      <c r="C251" t="s">
        <v>486</v>
      </c>
      <c r="D251" t="s">
        <v>487</v>
      </c>
      <c r="E251" t="s">
        <v>488</v>
      </c>
      <c r="F251" t="s">
        <v>452</v>
      </c>
    </row>
    <row r="252" spans="1:6" ht="15" x14ac:dyDescent="0.25">
      <c r="A252" s="1">
        <v>2323</v>
      </c>
      <c r="B252" t="s">
        <v>490</v>
      </c>
      <c r="C252" t="s">
        <v>486</v>
      </c>
      <c r="D252" t="s">
        <v>487</v>
      </c>
      <c r="E252" t="s">
        <v>488</v>
      </c>
      <c r="F252" t="s">
        <v>452</v>
      </c>
    </row>
    <row r="253" spans="1:6" ht="15" x14ac:dyDescent="0.25">
      <c r="A253" s="1">
        <v>2324</v>
      </c>
      <c r="B253" t="s">
        <v>491</v>
      </c>
      <c r="C253" t="s">
        <v>486</v>
      </c>
      <c r="D253" t="s">
        <v>487</v>
      </c>
      <c r="E253" t="s">
        <v>488</v>
      </c>
      <c r="F253" t="s">
        <v>452</v>
      </c>
    </row>
    <row r="254" spans="1:6" ht="15" x14ac:dyDescent="0.25">
      <c r="A254" s="1">
        <v>2325</v>
      </c>
      <c r="B254" t="s">
        <v>492</v>
      </c>
      <c r="C254" t="s">
        <v>486</v>
      </c>
      <c r="D254" t="s">
        <v>487</v>
      </c>
      <c r="E254" t="s">
        <v>488</v>
      </c>
      <c r="F254" t="s">
        <v>452</v>
      </c>
    </row>
    <row r="255" spans="1:6" ht="15" x14ac:dyDescent="0.25">
      <c r="A255" s="1">
        <v>2326</v>
      </c>
      <c r="B255" t="s">
        <v>493</v>
      </c>
      <c r="C255" t="s">
        <v>480</v>
      </c>
      <c r="D255" t="s">
        <v>494</v>
      </c>
      <c r="E255" t="s">
        <v>482</v>
      </c>
      <c r="F255" t="s">
        <v>452</v>
      </c>
    </row>
    <row r="256" spans="1:6" ht="15" x14ac:dyDescent="0.25">
      <c r="A256" s="1">
        <v>2327</v>
      </c>
      <c r="B256" t="s">
        <v>495</v>
      </c>
      <c r="C256" t="s">
        <v>461</v>
      </c>
      <c r="D256" t="s">
        <v>457</v>
      </c>
      <c r="E256" t="s">
        <v>458</v>
      </c>
      <c r="F256" t="s">
        <v>452</v>
      </c>
    </row>
    <row r="257" spans="1:6" ht="15" x14ac:dyDescent="0.25">
      <c r="A257" s="1">
        <v>2328</v>
      </c>
      <c r="B257" t="s">
        <v>496</v>
      </c>
      <c r="C257" t="s">
        <v>475</v>
      </c>
      <c r="D257" t="s">
        <v>476</v>
      </c>
      <c r="E257" t="s">
        <v>477</v>
      </c>
      <c r="F257" t="s">
        <v>452</v>
      </c>
    </row>
    <row r="258" spans="1:6" ht="15" x14ac:dyDescent="0.25">
      <c r="A258" s="1">
        <v>2501</v>
      </c>
      <c r="B258" t="s">
        <v>497</v>
      </c>
      <c r="C258" t="s">
        <v>498</v>
      </c>
      <c r="D258" t="s">
        <v>499</v>
      </c>
      <c r="E258" t="s">
        <v>500</v>
      </c>
      <c r="F258" t="s">
        <v>444</v>
      </c>
    </row>
    <row r="259" spans="1:6" ht="15" x14ac:dyDescent="0.25">
      <c r="A259" s="1">
        <v>2502</v>
      </c>
      <c r="B259" t="s">
        <v>501</v>
      </c>
      <c r="C259" t="s">
        <v>498</v>
      </c>
      <c r="D259" t="s">
        <v>499</v>
      </c>
      <c r="E259" t="s">
        <v>500</v>
      </c>
      <c r="F259" t="s">
        <v>444</v>
      </c>
    </row>
    <row r="260" spans="1:6" ht="15" x14ac:dyDescent="0.25">
      <c r="A260" s="1">
        <v>2503</v>
      </c>
      <c r="B260" t="s">
        <v>502</v>
      </c>
      <c r="C260" t="s">
        <v>498</v>
      </c>
      <c r="D260" t="s">
        <v>499</v>
      </c>
      <c r="E260" t="s">
        <v>500</v>
      </c>
      <c r="F260" t="s">
        <v>444</v>
      </c>
    </row>
    <row r="261" spans="1:6" ht="15" x14ac:dyDescent="0.25">
      <c r="A261" s="1">
        <v>2504</v>
      </c>
      <c r="B261" t="s">
        <v>503</v>
      </c>
      <c r="C261" t="s">
        <v>504</v>
      </c>
      <c r="D261" t="s">
        <v>505</v>
      </c>
      <c r="E261" t="s">
        <v>506</v>
      </c>
      <c r="F261" t="s">
        <v>444</v>
      </c>
    </row>
    <row r="262" spans="1:6" ht="15" x14ac:dyDescent="0.25">
      <c r="A262" s="1">
        <v>2505</v>
      </c>
      <c r="B262" t="s">
        <v>507</v>
      </c>
      <c r="C262" t="s">
        <v>504</v>
      </c>
      <c r="D262" t="s">
        <v>505</v>
      </c>
      <c r="E262" t="s">
        <v>506</v>
      </c>
      <c r="F262" t="s">
        <v>444</v>
      </c>
    </row>
    <row r="263" spans="1:6" ht="15" x14ac:dyDescent="0.25">
      <c r="A263" s="1">
        <v>2506</v>
      </c>
      <c r="B263" t="s">
        <v>508</v>
      </c>
      <c r="C263" t="s">
        <v>504</v>
      </c>
      <c r="D263" t="s">
        <v>505</v>
      </c>
      <c r="E263" t="s">
        <v>506</v>
      </c>
      <c r="F263" t="s">
        <v>444</v>
      </c>
    </row>
    <row r="264" spans="1:6" ht="15" x14ac:dyDescent="0.25">
      <c r="A264" s="1">
        <v>2507</v>
      </c>
      <c r="B264" t="s">
        <v>509</v>
      </c>
      <c r="C264" t="s">
        <v>504</v>
      </c>
      <c r="D264" t="s">
        <v>505</v>
      </c>
      <c r="E264" t="s">
        <v>506</v>
      </c>
      <c r="F264" t="s">
        <v>444</v>
      </c>
    </row>
    <row r="265" spans="1:6" ht="15" x14ac:dyDescent="0.25">
      <c r="A265" s="1">
        <v>2508</v>
      </c>
      <c r="B265" t="s">
        <v>510</v>
      </c>
      <c r="C265" t="s">
        <v>511</v>
      </c>
      <c r="D265" t="s">
        <v>512</v>
      </c>
      <c r="E265" t="s">
        <v>513</v>
      </c>
      <c r="F265" t="s">
        <v>514</v>
      </c>
    </row>
    <row r="266" spans="1:6" ht="15" x14ac:dyDescent="0.25">
      <c r="A266" s="1">
        <v>2509</v>
      </c>
      <c r="B266" t="s">
        <v>515</v>
      </c>
      <c r="C266" t="s">
        <v>511</v>
      </c>
      <c r="D266" t="s">
        <v>512</v>
      </c>
      <c r="E266" t="s">
        <v>513</v>
      </c>
      <c r="F266" t="s">
        <v>514</v>
      </c>
    </row>
    <row r="267" spans="1:6" ht="15" x14ac:dyDescent="0.25">
      <c r="A267" s="1">
        <v>2510</v>
      </c>
      <c r="B267" t="s">
        <v>516</v>
      </c>
      <c r="C267" t="s">
        <v>517</v>
      </c>
      <c r="D267" t="s">
        <v>518</v>
      </c>
      <c r="E267" t="s">
        <v>519</v>
      </c>
      <c r="F267" t="s">
        <v>514</v>
      </c>
    </row>
    <row r="268" spans="1:6" ht="15" x14ac:dyDescent="0.25">
      <c r="A268" s="1">
        <v>2511</v>
      </c>
      <c r="B268" t="s">
        <v>520</v>
      </c>
      <c r="C268" t="s">
        <v>517</v>
      </c>
      <c r="D268" t="s">
        <v>518</v>
      </c>
      <c r="E268" t="s">
        <v>519</v>
      </c>
      <c r="F268" t="s">
        <v>514</v>
      </c>
    </row>
    <row r="269" spans="1:6" ht="15" x14ac:dyDescent="0.25">
      <c r="A269" s="1">
        <v>2512</v>
      </c>
      <c r="B269" t="s">
        <v>521</v>
      </c>
      <c r="C269" t="s">
        <v>517</v>
      </c>
      <c r="D269" t="s">
        <v>518</v>
      </c>
      <c r="E269" t="s">
        <v>519</v>
      </c>
      <c r="F269" t="s">
        <v>514</v>
      </c>
    </row>
    <row r="270" spans="1:6" ht="15" x14ac:dyDescent="0.25">
      <c r="A270" s="1">
        <v>2513</v>
      </c>
      <c r="B270" t="s">
        <v>522</v>
      </c>
      <c r="C270" t="s">
        <v>523</v>
      </c>
      <c r="D270" t="s">
        <v>524</v>
      </c>
      <c r="E270" t="s">
        <v>525</v>
      </c>
      <c r="F270" t="s">
        <v>514</v>
      </c>
    </row>
    <row r="271" spans="1:6" ht="15" x14ac:dyDescent="0.25">
      <c r="A271" s="1">
        <v>2514</v>
      </c>
      <c r="B271" t="s">
        <v>526</v>
      </c>
      <c r="C271" t="s">
        <v>504</v>
      </c>
      <c r="D271" t="s">
        <v>505</v>
      </c>
      <c r="E271" t="s">
        <v>506</v>
      </c>
      <c r="F271" t="s">
        <v>444</v>
      </c>
    </row>
    <row r="272" spans="1:6" ht="15" x14ac:dyDescent="0.25">
      <c r="A272" s="1">
        <v>2515</v>
      </c>
      <c r="B272" t="s">
        <v>527</v>
      </c>
      <c r="C272" t="s">
        <v>528</v>
      </c>
      <c r="D272" t="s">
        <v>529</v>
      </c>
      <c r="E272" t="s">
        <v>530</v>
      </c>
      <c r="F272" t="s">
        <v>514</v>
      </c>
    </row>
    <row r="273" spans="1:6" ht="15" x14ac:dyDescent="0.25">
      <c r="A273" s="1">
        <v>2516</v>
      </c>
      <c r="B273" t="s">
        <v>531</v>
      </c>
      <c r="C273" t="s">
        <v>528</v>
      </c>
      <c r="D273" t="s">
        <v>529</v>
      </c>
      <c r="E273" t="s">
        <v>530</v>
      </c>
      <c r="F273" t="s">
        <v>514</v>
      </c>
    </row>
    <row r="274" spans="1:6" ht="15" x14ac:dyDescent="0.25">
      <c r="A274" s="1">
        <v>2517</v>
      </c>
      <c r="B274" t="s">
        <v>532</v>
      </c>
      <c r="C274" t="s">
        <v>528</v>
      </c>
      <c r="D274" t="s">
        <v>529</v>
      </c>
      <c r="E274" t="s">
        <v>530</v>
      </c>
      <c r="F274" t="s">
        <v>514</v>
      </c>
    </row>
    <row r="275" spans="1:6" ht="15" x14ac:dyDescent="0.25">
      <c r="A275" s="1">
        <v>2518</v>
      </c>
      <c r="B275" t="s">
        <v>533</v>
      </c>
      <c r="C275" t="s">
        <v>534</v>
      </c>
      <c r="D275" t="s">
        <v>535</v>
      </c>
      <c r="E275" t="s">
        <v>536</v>
      </c>
      <c r="F275" t="s">
        <v>514</v>
      </c>
    </row>
    <row r="276" spans="1:6" ht="15" x14ac:dyDescent="0.25">
      <c r="A276" s="1">
        <v>2519</v>
      </c>
      <c r="B276" t="s">
        <v>537</v>
      </c>
      <c r="C276" t="s">
        <v>534</v>
      </c>
      <c r="D276" t="s">
        <v>535</v>
      </c>
      <c r="E276" t="s">
        <v>536</v>
      </c>
      <c r="F276" t="s">
        <v>514</v>
      </c>
    </row>
    <row r="277" spans="1:6" ht="15" x14ac:dyDescent="0.25">
      <c r="A277" s="1">
        <v>2520</v>
      </c>
      <c r="B277" t="s">
        <v>538</v>
      </c>
      <c r="C277" t="s">
        <v>534</v>
      </c>
      <c r="D277" t="s">
        <v>535</v>
      </c>
      <c r="E277" t="s">
        <v>536</v>
      </c>
      <c r="F277" t="s">
        <v>514</v>
      </c>
    </row>
    <row r="278" spans="1:6" ht="15" x14ac:dyDescent="0.25">
      <c r="A278" s="1">
        <v>2521</v>
      </c>
      <c r="B278" t="s">
        <v>539</v>
      </c>
      <c r="C278" t="s">
        <v>534</v>
      </c>
      <c r="D278" t="s">
        <v>535</v>
      </c>
      <c r="E278" t="s">
        <v>536</v>
      </c>
      <c r="F278" t="s">
        <v>514</v>
      </c>
    </row>
    <row r="279" spans="1:6" ht="15" x14ac:dyDescent="0.25">
      <c r="A279" s="1">
        <v>2522</v>
      </c>
      <c r="B279" t="s">
        <v>540</v>
      </c>
      <c r="C279" t="s">
        <v>541</v>
      </c>
      <c r="D279" t="s">
        <v>542</v>
      </c>
      <c r="E279" t="s">
        <v>543</v>
      </c>
      <c r="F279" t="s">
        <v>514</v>
      </c>
    </row>
    <row r="280" spans="1:6" ht="15" x14ac:dyDescent="0.25">
      <c r="A280" s="1">
        <v>2523</v>
      </c>
      <c r="B280" t="s">
        <v>544</v>
      </c>
      <c r="C280" t="s">
        <v>541</v>
      </c>
      <c r="D280" t="s">
        <v>542</v>
      </c>
      <c r="E280" t="s">
        <v>543</v>
      </c>
      <c r="F280" t="s">
        <v>514</v>
      </c>
    </row>
    <row r="281" spans="1:6" ht="15" x14ac:dyDescent="0.25">
      <c r="A281" s="1">
        <v>2524</v>
      </c>
      <c r="B281" t="s">
        <v>545</v>
      </c>
      <c r="C281" t="s">
        <v>541</v>
      </c>
      <c r="D281" t="s">
        <v>542</v>
      </c>
      <c r="E281" t="s">
        <v>543</v>
      </c>
      <c r="F281" t="s">
        <v>514</v>
      </c>
    </row>
    <row r="282" spans="1:6" ht="15" x14ac:dyDescent="0.25">
      <c r="A282" s="1">
        <v>2525</v>
      </c>
      <c r="B282" t="s">
        <v>546</v>
      </c>
      <c r="C282" t="s">
        <v>547</v>
      </c>
      <c r="D282" t="s">
        <v>548</v>
      </c>
      <c r="E282" t="s">
        <v>549</v>
      </c>
      <c r="F282" t="s">
        <v>550</v>
      </c>
    </row>
    <row r="283" spans="1:6" ht="15" x14ac:dyDescent="0.25">
      <c r="A283" s="1">
        <v>2526</v>
      </c>
      <c r="B283" t="s">
        <v>551</v>
      </c>
      <c r="C283" t="s">
        <v>552</v>
      </c>
      <c r="D283" t="s">
        <v>553</v>
      </c>
      <c r="E283" t="s">
        <v>554</v>
      </c>
      <c r="F283" t="s">
        <v>550</v>
      </c>
    </row>
    <row r="284" spans="1:6" ht="15" x14ac:dyDescent="0.25">
      <c r="A284" s="1">
        <v>2527</v>
      </c>
      <c r="B284" t="s">
        <v>555</v>
      </c>
      <c r="C284" t="s">
        <v>547</v>
      </c>
      <c r="D284" t="s">
        <v>548</v>
      </c>
      <c r="E284" t="s">
        <v>549</v>
      </c>
      <c r="F284" t="s">
        <v>550</v>
      </c>
    </row>
    <row r="285" spans="1:6" ht="15" x14ac:dyDescent="0.25">
      <c r="A285" s="1">
        <v>2528</v>
      </c>
      <c r="B285" t="s">
        <v>556</v>
      </c>
      <c r="C285" t="s">
        <v>552</v>
      </c>
      <c r="D285" t="s">
        <v>553</v>
      </c>
      <c r="E285" t="s">
        <v>549</v>
      </c>
      <c r="F285" t="s">
        <v>550</v>
      </c>
    </row>
    <row r="286" spans="1:6" ht="15" x14ac:dyDescent="0.25">
      <c r="A286" s="1">
        <v>2529</v>
      </c>
      <c r="B286" t="s">
        <v>557</v>
      </c>
      <c r="C286" t="s">
        <v>547</v>
      </c>
      <c r="D286" t="s">
        <v>548</v>
      </c>
      <c r="E286" t="s">
        <v>549</v>
      </c>
      <c r="F286" t="s">
        <v>550</v>
      </c>
    </row>
    <row r="287" spans="1:6" ht="15" x14ac:dyDescent="0.25">
      <c r="A287" s="1">
        <v>2530</v>
      </c>
      <c r="B287" t="s">
        <v>558</v>
      </c>
      <c r="C287" t="s">
        <v>534</v>
      </c>
      <c r="D287" t="s">
        <v>535</v>
      </c>
      <c r="E287" t="s">
        <v>536</v>
      </c>
      <c r="F287" t="s">
        <v>514</v>
      </c>
    </row>
    <row r="288" spans="1:6" ht="15" x14ac:dyDescent="0.25">
      <c r="A288" s="1">
        <v>2531</v>
      </c>
      <c r="B288" t="s">
        <v>559</v>
      </c>
      <c r="C288" t="s">
        <v>523</v>
      </c>
      <c r="D288" t="s">
        <v>524</v>
      </c>
      <c r="E288" t="s">
        <v>525</v>
      </c>
      <c r="F288" t="s">
        <v>514</v>
      </c>
    </row>
    <row r="289" spans="1:6" ht="15" x14ac:dyDescent="0.25">
      <c r="A289" s="1">
        <v>2532</v>
      </c>
      <c r="B289" t="s">
        <v>560</v>
      </c>
      <c r="C289" t="s">
        <v>541</v>
      </c>
      <c r="D289" t="s">
        <v>542</v>
      </c>
      <c r="E289" t="s">
        <v>543</v>
      </c>
      <c r="F289" t="s">
        <v>514</v>
      </c>
    </row>
    <row r="290" spans="1:6" ht="15" x14ac:dyDescent="0.25">
      <c r="A290" s="1">
        <v>2701</v>
      </c>
      <c r="B290" t="s">
        <v>561</v>
      </c>
      <c r="C290" t="s">
        <v>562</v>
      </c>
      <c r="D290" t="s">
        <v>563</v>
      </c>
      <c r="E290" t="s">
        <v>564</v>
      </c>
      <c r="F290" t="s">
        <v>565</v>
      </c>
    </row>
    <row r="291" spans="1:6" ht="15" x14ac:dyDescent="0.25">
      <c r="A291" s="1">
        <v>2702</v>
      </c>
      <c r="B291" t="s">
        <v>566</v>
      </c>
      <c r="C291" t="s">
        <v>562</v>
      </c>
      <c r="D291" t="s">
        <v>563</v>
      </c>
      <c r="E291" t="s">
        <v>564</v>
      </c>
      <c r="F291" t="s">
        <v>565</v>
      </c>
    </row>
    <row r="292" spans="1:6" ht="15" x14ac:dyDescent="0.25">
      <c r="A292" s="1">
        <v>2703</v>
      </c>
      <c r="B292" t="s">
        <v>567</v>
      </c>
      <c r="C292" t="s">
        <v>562</v>
      </c>
      <c r="D292" t="s">
        <v>563</v>
      </c>
      <c r="E292" t="s">
        <v>564</v>
      </c>
      <c r="F292" t="s">
        <v>565</v>
      </c>
    </row>
    <row r="293" spans="1:6" ht="15" x14ac:dyDescent="0.25">
      <c r="A293" s="1">
        <v>2704</v>
      </c>
      <c r="B293" t="s">
        <v>568</v>
      </c>
      <c r="C293" t="s">
        <v>569</v>
      </c>
      <c r="D293" t="s">
        <v>570</v>
      </c>
      <c r="E293" t="s">
        <v>571</v>
      </c>
      <c r="F293" t="s">
        <v>565</v>
      </c>
    </row>
    <row r="294" spans="1:6" ht="15" x14ac:dyDescent="0.25">
      <c r="A294" s="1">
        <v>2705</v>
      </c>
      <c r="B294" t="s">
        <v>572</v>
      </c>
      <c r="C294" t="s">
        <v>569</v>
      </c>
      <c r="D294" t="s">
        <v>570</v>
      </c>
      <c r="E294" t="s">
        <v>571</v>
      </c>
      <c r="F294" t="s">
        <v>565</v>
      </c>
    </row>
    <row r="295" spans="1:6" ht="15" x14ac:dyDescent="0.25">
      <c r="A295" s="1">
        <v>2706</v>
      </c>
      <c r="B295" t="s">
        <v>573</v>
      </c>
      <c r="C295" t="s">
        <v>569</v>
      </c>
      <c r="D295" t="s">
        <v>570</v>
      </c>
      <c r="E295" t="s">
        <v>571</v>
      </c>
      <c r="F295" t="s">
        <v>565</v>
      </c>
    </row>
    <row r="296" spans="1:6" ht="15" x14ac:dyDescent="0.25">
      <c r="A296" s="1">
        <v>2707</v>
      </c>
      <c r="B296" t="s">
        <v>574</v>
      </c>
      <c r="C296" t="s">
        <v>569</v>
      </c>
      <c r="D296" t="s">
        <v>570</v>
      </c>
      <c r="E296" t="s">
        <v>571</v>
      </c>
      <c r="F296" t="s">
        <v>565</v>
      </c>
    </row>
    <row r="297" spans="1:6" ht="15" x14ac:dyDescent="0.25">
      <c r="A297" s="1">
        <v>2708</v>
      </c>
      <c r="B297" t="s">
        <v>575</v>
      </c>
      <c r="C297" t="s">
        <v>576</v>
      </c>
      <c r="D297" t="s">
        <v>577</v>
      </c>
      <c r="E297" t="s">
        <v>578</v>
      </c>
      <c r="F297" t="s">
        <v>565</v>
      </c>
    </row>
    <row r="298" spans="1:6" ht="15" x14ac:dyDescent="0.25">
      <c r="A298" s="1">
        <v>2709</v>
      </c>
      <c r="B298" t="s">
        <v>579</v>
      </c>
      <c r="C298" t="s">
        <v>576</v>
      </c>
      <c r="D298" t="s">
        <v>577</v>
      </c>
      <c r="E298" t="s">
        <v>578</v>
      </c>
      <c r="F298" t="s">
        <v>565</v>
      </c>
    </row>
    <row r="299" spans="1:6" ht="15" x14ac:dyDescent="0.25">
      <c r="A299" s="1">
        <v>2710</v>
      </c>
      <c r="B299" t="s">
        <v>580</v>
      </c>
      <c r="C299" t="s">
        <v>576</v>
      </c>
      <c r="D299" t="s">
        <v>577</v>
      </c>
      <c r="E299" t="s">
        <v>578</v>
      </c>
      <c r="F299" t="s">
        <v>565</v>
      </c>
    </row>
    <row r="300" spans="1:6" ht="15" x14ac:dyDescent="0.25">
      <c r="A300" s="1">
        <v>2711</v>
      </c>
      <c r="B300" t="s">
        <v>581</v>
      </c>
      <c r="C300" t="s">
        <v>576</v>
      </c>
      <c r="D300" t="s">
        <v>577</v>
      </c>
      <c r="E300" t="s">
        <v>578</v>
      </c>
      <c r="F300" t="s">
        <v>565</v>
      </c>
    </row>
    <row r="301" spans="1:6" ht="15" x14ac:dyDescent="0.25">
      <c r="A301" s="1">
        <v>2712</v>
      </c>
      <c r="B301" t="s">
        <v>582</v>
      </c>
      <c r="C301" t="s">
        <v>576</v>
      </c>
      <c r="D301" t="s">
        <v>577</v>
      </c>
      <c r="E301" t="s">
        <v>578</v>
      </c>
      <c r="F301" t="s">
        <v>565</v>
      </c>
    </row>
    <row r="302" spans="1:6" ht="15" x14ac:dyDescent="0.25">
      <c r="A302" s="1">
        <v>2713</v>
      </c>
      <c r="B302" t="s">
        <v>583</v>
      </c>
      <c r="C302" t="s">
        <v>576</v>
      </c>
      <c r="D302" t="s">
        <v>577</v>
      </c>
      <c r="E302" t="s">
        <v>578</v>
      </c>
      <c r="F302" t="s">
        <v>565</v>
      </c>
    </row>
    <row r="303" spans="1:6" ht="15" x14ac:dyDescent="0.25">
      <c r="A303" s="1">
        <v>2714</v>
      </c>
      <c r="B303" t="s">
        <v>584</v>
      </c>
      <c r="C303" t="s">
        <v>585</v>
      </c>
      <c r="D303" t="s">
        <v>586</v>
      </c>
      <c r="E303" t="s">
        <v>587</v>
      </c>
      <c r="F303" t="s">
        <v>565</v>
      </c>
    </row>
    <row r="304" spans="1:6" ht="15" x14ac:dyDescent="0.25">
      <c r="A304" s="1">
        <v>2715</v>
      </c>
      <c r="B304" t="s">
        <v>588</v>
      </c>
      <c r="C304" t="s">
        <v>585</v>
      </c>
      <c r="D304" t="s">
        <v>586</v>
      </c>
      <c r="E304" t="s">
        <v>587</v>
      </c>
      <c r="F304" t="s">
        <v>565</v>
      </c>
    </row>
    <row r="305" spans="1:6" ht="15" x14ac:dyDescent="0.25">
      <c r="A305" s="1">
        <v>2716</v>
      </c>
      <c r="B305" t="s">
        <v>589</v>
      </c>
      <c r="C305" t="s">
        <v>585</v>
      </c>
      <c r="D305" t="s">
        <v>586</v>
      </c>
      <c r="E305" t="s">
        <v>587</v>
      </c>
      <c r="F305" t="s">
        <v>565</v>
      </c>
    </row>
    <row r="306" spans="1:6" ht="15" x14ac:dyDescent="0.25">
      <c r="A306" s="1">
        <v>2717</v>
      </c>
      <c r="B306" t="s">
        <v>590</v>
      </c>
      <c r="C306" t="s">
        <v>585</v>
      </c>
      <c r="D306" t="s">
        <v>586</v>
      </c>
      <c r="E306" t="s">
        <v>587</v>
      </c>
      <c r="F306" t="s">
        <v>565</v>
      </c>
    </row>
    <row r="307" spans="1:6" ht="15" x14ac:dyDescent="0.25">
      <c r="A307" s="1">
        <v>2718</v>
      </c>
      <c r="B307" t="s">
        <v>591</v>
      </c>
      <c r="C307" t="s">
        <v>592</v>
      </c>
      <c r="D307" t="s">
        <v>593</v>
      </c>
      <c r="E307" t="s">
        <v>594</v>
      </c>
      <c r="F307" t="s">
        <v>565</v>
      </c>
    </row>
    <row r="308" spans="1:6" ht="15" x14ac:dyDescent="0.25">
      <c r="A308" s="1">
        <v>2719</v>
      </c>
      <c r="B308" t="s">
        <v>595</v>
      </c>
      <c r="C308" t="s">
        <v>596</v>
      </c>
      <c r="D308" t="s">
        <v>597</v>
      </c>
      <c r="E308" t="s">
        <v>598</v>
      </c>
      <c r="F308" t="s">
        <v>565</v>
      </c>
    </row>
    <row r="309" spans="1:6" ht="15" x14ac:dyDescent="0.25">
      <c r="A309" s="1">
        <v>2720</v>
      </c>
      <c r="B309" t="s">
        <v>599</v>
      </c>
      <c r="C309" t="s">
        <v>596</v>
      </c>
      <c r="D309" t="s">
        <v>597</v>
      </c>
      <c r="E309" t="s">
        <v>598</v>
      </c>
      <c r="F309" t="s">
        <v>565</v>
      </c>
    </row>
    <row r="310" spans="1:6" ht="15" x14ac:dyDescent="0.25">
      <c r="A310" s="1">
        <v>2721</v>
      </c>
      <c r="B310" t="s">
        <v>600</v>
      </c>
      <c r="C310" t="s">
        <v>601</v>
      </c>
      <c r="D310" t="s">
        <v>602</v>
      </c>
      <c r="E310" t="s">
        <v>603</v>
      </c>
      <c r="F310" t="s">
        <v>565</v>
      </c>
    </row>
    <row r="311" spans="1:6" ht="15" x14ac:dyDescent="0.25">
      <c r="A311" s="1">
        <v>2722</v>
      </c>
      <c r="B311" t="s">
        <v>604</v>
      </c>
      <c r="C311" t="s">
        <v>605</v>
      </c>
      <c r="D311" t="s">
        <v>606</v>
      </c>
      <c r="E311" t="s">
        <v>578</v>
      </c>
      <c r="F311" t="s">
        <v>565</v>
      </c>
    </row>
    <row r="312" spans="1:6" ht="15" x14ac:dyDescent="0.25">
      <c r="A312" s="1">
        <v>2723</v>
      </c>
      <c r="B312" t="s">
        <v>607</v>
      </c>
      <c r="C312" t="s">
        <v>608</v>
      </c>
      <c r="D312" t="s">
        <v>609</v>
      </c>
      <c r="E312" t="s">
        <v>610</v>
      </c>
      <c r="F312" t="s">
        <v>565</v>
      </c>
    </row>
    <row r="313" spans="1:6" ht="15" x14ac:dyDescent="0.25">
      <c r="A313" s="1">
        <v>2724</v>
      </c>
      <c r="B313" t="s">
        <v>611</v>
      </c>
      <c r="C313" t="s">
        <v>585</v>
      </c>
      <c r="D313" t="s">
        <v>586</v>
      </c>
      <c r="E313" t="s">
        <v>587</v>
      </c>
      <c r="F313" t="s">
        <v>565</v>
      </c>
    </row>
    <row r="314" spans="1:6" ht="15" x14ac:dyDescent="0.25">
      <c r="A314" s="1">
        <v>2725</v>
      </c>
      <c r="B314" t="s">
        <v>612</v>
      </c>
      <c r="C314" t="s">
        <v>613</v>
      </c>
      <c r="D314" t="s">
        <v>614</v>
      </c>
      <c r="E314" t="s">
        <v>615</v>
      </c>
      <c r="F314" t="s">
        <v>565</v>
      </c>
    </row>
    <row r="315" spans="1:6" ht="15" x14ac:dyDescent="0.25">
      <c r="A315" s="1">
        <v>2726</v>
      </c>
      <c r="B315" t="s">
        <v>616</v>
      </c>
      <c r="C315" t="s">
        <v>617</v>
      </c>
      <c r="D315" t="s">
        <v>618</v>
      </c>
      <c r="E315" t="s">
        <v>619</v>
      </c>
      <c r="F315" t="s">
        <v>565</v>
      </c>
    </row>
    <row r="316" spans="1:6" ht="15" x14ac:dyDescent="0.25">
      <c r="A316" s="1">
        <v>2727</v>
      </c>
      <c r="B316" t="s">
        <v>620</v>
      </c>
      <c r="C316" t="s">
        <v>605</v>
      </c>
      <c r="D316" t="s">
        <v>577</v>
      </c>
      <c r="E316" t="s">
        <v>578</v>
      </c>
      <c r="F316" t="s">
        <v>565</v>
      </c>
    </row>
    <row r="317" spans="1:6" ht="15" x14ac:dyDescent="0.25">
      <c r="A317" s="1">
        <v>2728</v>
      </c>
      <c r="B317" t="s">
        <v>621</v>
      </c>
      <c r="C317" t="s">
        <v>613</v>
      </c>
      <c r="D317" t="s">
        <v>622</v>
      </c>
      <c r="E317" t="s">
        <v>615</v>
      </c>
      <c r="F317" t="s">
        <v>565</v>
      </c>
    </row>
    <row r="318" spans="1:6" ht="15" x14ac:dyDescent="0.25">
      <c r="A318" s="1">
        <v>2729</v>
      </c>
      <c r="B318" t="s">
        <v>623</v>
      </c>
      <c r="C318" t="s">
        <v>608</v>
      </c>
      <c r="D318" t="s">
        <v>609</v>
      </c>
      <c r="E318" t="s">
        <v>610</v>
      </c>
      <c r="F318" t="s">
        <v>565</v>
      </c>
    </row>
    <row r="319" spans="1:6" ht="15" x14ac:dyDescent="0.25">
      <c r="A319" s="1">
        <v>2801</v>
      </c>
      <c r="B319" t="s">
        <v>624</v>
      </c>
      <c r="C319" t="s">
        <v>625</v>
      </c>
      <c r="D319" t="s">
        <v>626</v>
      </c>
      <c r="E319" t="s">
        <v>627</v>
      </c>
      <c r="F319" t="s">
        <v>4</v>
      </c>
    </row>
    <row r="320" spans="1:6" ht="15" x14ac:dyDescent="0.25">
      <c r="A320" s="1">
        <v>2802</v>
      </c>
      <c r="B320" t="s">
        <v>628</v>
      </c>
      <c r="C320" t="s">
        <v>625</v>
      </c>
      <c r="D320" t="s">
        <v>626</v>
      </c>
      <c r="E320" t="s">
        <v>627</v>
      </c>
      <c r="F320" t="s">
        <v>4</v>
      </c>
    </row>
    <row r="321" spans="1:6" ht="15" x14ac:dyDescent="0.25">
      <c r="A321" s="1">
        <v>2803</v>
      </c>
      <c r="B321" t="s">
        <v>629</v>
      </c>
      <c r="C321" t="s">
        <v>630</v>
      </c>
      <c r="D321" t="s">
        <v>631</v>
      </c>
      <c r="E321" t="s">
        <v>632</v>
      </c>
      <c r="F321" t="s">
        <v>4</v>
      </c>
    </row>
    <row r="322" spans="1:6" ht="15" x14ac:dyDescent="0.25">
      <c r="A322" s="1">
        <v>2804</v>
      </c>
      <c r="B322" t="s">
        <v>633</v>
      </c>
      <c r="C322" t="s">
        <v>630</v>
      </c>
      <c r="D322" t="s">
        <v>631</v>
      </c>
      <c r="E322" t="s">
        <v>632</v>
      </c>
      <c r="F322" t="s">
        <v>4</v>
      </c>
    </row>
    <row r="323" spans="1:6" ht="15" x14ac:dyDescent="0.25">
      <c r="A323" s="1">
        <v>2805</v>
      </c>
      <c r="B323" t="s">
        <v>634</v>
      </c>
      <c r="C323" t="s">
        <v>630</v>
      </c>
      <c r="D323" t="s">
        <v>631</v>
      </c>
      <c r="E323" t="s">
        <v>632</v>
      </c>
      <c r="F323" t="s">
        <v>4</v>
      </c>
    </row>
    <row r="324" spans="1:6" ht="15" x14ac:dyDescent="0.25">
      <c r="A324" s="1">
        <v>2806</v>
      </c>
      <c r="B324" t="s">
        <v>635</v>
      </c>
      <c r="C324" t="s">
        <v>625</v>
      </c>
      <c r="D324" t="s">
        <v>626</v>
      </c>
      <c r="E324" t="s">
        <v>627</v>
      </c>
      <c r="F324" t="s">
        <v>4</v>
      </c>
    </row>
    <row r="325" spans="1:6" ht="15" x14ac:dyDescent="0.25">
      <c r="A325" s="1">
        <v>2901</v>
      </c>
      <c r="B325" t="s">
        <v>636</v>
      </c>
      <c r="C325" t="s">
        <v>637</v>
      </c>
      <c r="D325" t="s">
        <v>638</v>
      </c>
      <c r="E325" t="s">
        <v>639</v>
      </c>
      <c r="F325" t="s">
        <v>565</v>
      </c>
    </row>
    <row r="326" spans="1:6" ht="15" x14ac:dyDescent="0.25">
      <c r="A326" s="1">
        <v>2902</v>
      </c>
      <c r="B326" t="s">
        <v>640</v>
      </c>
      <c r="C326" t="s">
        <v>637</v>
      </c>
      <c r="D326" t="s">
        <v>638</v>
      </c>
      <c r="E326" t="s">
        <v>639</v>
      </c>
      <c r="F326" t="s">
        <v>565</v>
      </c>
    </row>
    <row r="327" spans="1:6" ht="15" x14ac:dyDescent="0.25">
      <c r="A327" s="1">
        <v>2903</v>
      </c>
      <c r="B327" t="s">
        <v>641</v>
      </c>
      <c r="C327" t="s">
        <v>562</v>
      </c>
      <c r="D327" t="s">
        <v>642</v>
      </c>
      <c r="E327" t="s">
        <v>564</v>
      </c>
      <c r="F327" t="s">
        <v>565</v>
      </c>
    </row>
    <row r="328" spans="1:6" ht="15" x14ac:dyDescent="0.25">
      <c r="A328" s="1">
        <v>2904</v>
      </c>
      <c r="B328" t="s">
        <v>643</v>
      </c>
      <c r="C328" t="s">
        <v>644</v>
      </c>
      <c r="D328" t="s">
        <v>645</v>
      </c>
      <c r="E328" t="s">
        <v>646</v>
      </c>
      <c r="F328" t="s">
        <v>565</v>
      </c>
    </row>
    <row r="329" spans="1:6" ht="15" x14ac:dyDescent="0.25">
      <c r="A329" s="1">
        <v>2905</v>
      </c>
      <c r="B329" t="s">
        <v>647</v>
      </c>
      <c r="C329" t="s">
        <v>644</v>
      </c>
      <c r="D329" t="s">
        <v>645</v>
      </c>
      <c r="E329" t="s">
        <v>646</v>
      </c>
      <c r="F329" t="s">
        <v>565</v>
      </c>
    </row>
    <row r="330" spans="1:6" ht="15" x14ac:dyDescent="0.25">
      <c r="A330" s="1">
        <v>2906</v>
      </c>
      <c r="B330" t="s">
        <v>648</v>
      </c>
      <c r="C330" t="s">
        <v>644</v>
      </c>
      <c r="D330" t="s">
        <v>645</v>
      </c>
      <c r="E330" t="s">
        <v>646</v>
      </c>
      <c r="F330" t="s">
        <v>565</v>
      </c>
    </row>
    <row r="331" spans="1:6" ht="15" x14ac:dyDescent="0.25">
      <c r="A331" s="1">
        <v>2907</v>
      </c>
      <c r="B331" t="s">
        <v>649</v>
      </c>
      <c r="C331" t="s">
        <v>644</v>
      </c>
      <c r="D331" t="s">
        <v>645</v>
      </c>
      <c r="E331" t="s">
        <v>646</v>
      </c>
      <c r="F331" t="s">
        <v>565</v>
      </c>
    </row>
    <row r="332" spans="1:6" ht="15" x14ac:dyDescent="0.25">
      <c r="A332" s="1">
        <v>2908</v>
      </c>
      <c r="B332" t="s">
        <v>650</v>
      </c>
      <c r="C332" t="s">
        <v>644</v>
      </c>
      <c r="D332" t="s">
        <v>645</v>
      </c>
      <c r="E332" t="s">
        <v>646</v>
      </c>
      <c r="F332" t="s">
        <v>565</v>
      </c>
    </row>
    <row r="333" spans="1:6" ht="15" x14ac:dyDescent="0.25">
      <c r="A333" s="1">
        <v>2909</v>
      </c>
      <c r="B333" t="s">
        <v>651</v>
      </c>
      <c r="C333" t="s">
        <v>644</v>
      </c>
      <c r="D333" t="s">
        <v>645</v>
      </c>
      <c r="E333" t="s">
        <v>646</v>
      </c>
      <c r="F333" t="s">
        <v>565</v>
      </c>
    </row>
    <row r="334" spans="1:6" ht="15" x14ac:dyDescent="0.25">
      <c r="A334" s="1">
        <v>2910</v>
      </c>
      <c r="B334" t="s">
        <v>652</v>
      </c>
      <c r="C334" t="s">
        <v>653</v>
      </c>
      <c r="D334" t="s">
        <v>654</v>
      </c>
      <c r="E334" t="s">
        <v>655</v>
      </c>
      <c r="F334" t="s">
        <v>565</v>
      </c>
    </row>
    <row r="335" spans="1:6" ht="15" x14ac:dyDescent="0.25">
      <c r="A335" s="1">
        <v>2911</v>
      </c>
      <c r="B335" t="s">
        <v>656</v>
      </c>
      <c r="C335" t="s">
        <v>617</v>
      </c>
      <c r="D335" t="s">
        <v>657</v>
      </c>
      <c r="E335" t="s">
        <v>619</v>
      </c>
      <c r="F335" t="s">
        <v>565</v>
      </c>
    </row>
    <row r="336" spans="1:6" ht="15" x14ac:dyDescent="0.25">
      <c r="A336" s="1">
        <v>2912</v>
      </c>
      <c r="B336" t="s">
        <v>658</v>
      </c>
      <c r="C336" t="s">
        <v>617</v>
      </c>
      <c r="D336" t="s">
        <v>657</v>
      </c>
      <c r="E336" t="s">
        <v>619</v>
      </c>
      <c r="F336" t="s">
        <v>565</v>
      </c>
    </row>
    <row r="337" spans="1:6" ht="15" x14ac:dyDescent="0.25">
      <c r="A337" s="1">
        <v>2913</v>
      </c>
      <c r="B337" t="s">
        <v>659</v>
      </c>
      <c r="C337" t="s">
        <v>617</v>
      </c>
      <c r="D337" t="s">
        <v>657</v>
      </c>
      <c r="E337" t="s">
        <v>619</v>
      </c>
      <c r="F337" t="s">
        <v>565</v>
      </c>
    </row>
    <row r="338" spans="1:6" ht="15" x14ac:dyDescent="0.25">
      <c r="A338" s="1">
        <v>2914</v>
      </c>
      <c r="B338" t="s">
        <v>660</v>
      </c>
      <c r="C338" t="s">
        <v>661</v>
      </c>
      <c r="D338" t="s">
        <v>662</v>
      </c>
      <c r="E338" t="s">
        <v>663</v>
      </c>
      <c r="F338" t="s">
        <v>565</v>
      </c>
    </row>
    <row r="339" spans="1:6" ht="15" x14ac:dyDescent="0.25">
      <c r="A339" s="1">
        <v>2915</v>
      </c>
      <c r="B339" t="s">
        <v>664</v>
      </c>
      <c r="C339" t="s">
        <v>661</v>
      </c>
      <c r="D339" t="s">
        <v>662</v>
      </c>
      <c r="E339" t="s">
        <v>663</v>
      </c>
      <c r="F339" t="s">
        <v>565</v>
      </c>
    </row>
    <row r="340" spans="1:6" ht="15" x14ac:dyDescent="0.25">
      <c r="A340" s="1">
        <v>2916</v>
      </c>
      <c r="B340" t="s">
        <v>665</v>
      </c>
      <c r="C340" t="s">
        <v>661</v>
      </c>
      <c r="D340" t="s">
        <v>662</v>
      </c>
      <c r="E340" t="s">
        <v>663</v>
      </c>
      <c r="F340" t="s">
        <v>565</v>
      </c>
    </row>
    <row r="341" spans="1:6" ht="15" x14ac:dyDescent="0.25">
      <c r="A341" s="1">
        <v>2917</v>
      </c>
      <c r="B341" t="s">
        <v>666</v>
      </c>
      <c r="C341" t="s">
        <v>644</v>
      </c>
      <c r="D341" t="s">
        <v>645</v>
      </c>
      <c r="E341" t="s">
        <v>646</v>
      </c>
      <c r="F341" t="s">
        <v>565</v>
      </c>
    </row>
    <row r="342" spans="1:6" ht="15" x14ac:dyDescent="0.25">
      <c r="A342" s="1">
        <v>2918</v>
      </c>
      <c r="B342" t="s">
        <v>667</v>
      </c>
      <c r="C342" t="s">
        <v>644</v>
      </c>
      <c r="D342" t="s">
        <v>645</v>
      </c>
      <c r="E342" t="s">
        <v>646</v>
      </c>
      <c r="F342" t="s">
        <v>565</v>
      </c>
    </row>
    <row r="343" spans="1:6" ht="15" x14ac:dyDescent="0.25">
      <c r="A343" s="1">
        <v>2919</v>
      </c>
      <c r="B343" t="s">
        <v>668</v>
      </c>
      <c r="C343" t="s">
        <v>637</v>
      </c>
      <c r="D343" t="s">
        <v>638</v>
      </c>
      <c r="E343" t="s">
        <v>639</v>
      </c>
      <c r="F343" t="s">
        <v>565</v>
      </c>
    </row>
    <row r="344" spans="1:6" ht="15" x14ac:dyDescent="0.25">
      <c r="A344" s="1">
        <v>3101</v>
      </c>
      <c r="B344" t="s">
        <v>669</v>
      </c>
      <c r="C344" t="s">
        <v>670</v>
      </c>
      <c r="D344" t="s">
        <v>671</v>
      </c>
      <c r="E344" t="s">
        <v>672</v>
      </c>
      <c r="F344" t="s">
        <v>673</v>
      </c>
    </row>
    <row r="345" spans="1:6" ht="15" x14ac:dyDescent="0.25">
      <c r="A345" s="1">
        <v>3102</v>
      </c>
      <c r="B345" t="s">
        <v>674</v>
      </c>
      <c r="C345" t="s">
        <v>670</v>
      </c>
      <c r="D345" t="s">
        <v>671</v>
      </c>
      <c r="E345" t="s">
        <v>672</v>
      </c>
      <c r="F345" t="s">
        <v>673</v>
      </c>
    </row>
    <row r="346" spans="1:6" ht="15" x14ac:dyDescent="0.25">
      <c r="A346" s="1">
        <v>3103</v>
      </c>
      <c r="B346" t="s">
        <v>675</v>
      </c>
      <c r="C346" t="s">
        <v>676</v>
      </c>
      <c r="D346" t="s">
        <v>671</v>
      </c>
      <c r="E346" t="s">
        <v>672</v>
      </c>
      <c r="F346" t="s">
        <v>673</v>
      </c>
    </row>
    <row r="347" spans="1:6" ht="15" x14ac:dyDescent="0.25">
      <c r="A347" s="1">
        <v>3104</v>
      </c>
      <c r="B347" t="s">
        <v>677</v>
      </c>
      <c r="C347" t="s">
        <v>670</v>
      </c>
      <c r="D347" t="s">
        <v>671</v>
      </c>
      <c r="E347" t="s">
        <v>672</v>
      </c>
      <c r="F347" t="s">
        <v>673</v>
      </c>
    </row>
    <row r="348" spans="1:6" ht="15" x14ac:dyDescent="0.25">
      <c r="A348" s="1">
        <v>3105</v>
      </c>
      <c r="B348" t="s">
        <v>678</v>
      </c>
      <c r="C348" t="s">
        <v>679</v>
      </c>
      <c r="D348" t="s">
        <v>680</v>
      </c>
      <c r="E348" t="s">
        <v>681</v>
      </c>
      <c r="F348" t="s">
        <v>673</v>
      </c>
    </row>
    <row r="349" spans="1:6" ht="15" x14ac:dyDescent="0.25">
      <c r="A349" s="1">
        <v>3106</v>
      </c>
      <c r="B349" t="s">
        <v>682</v>
      </c>
      <c r="C349" t="s">
        <v>679</v>
      </c>
      <c r="D349" t="s">
        <v>680</v>
      </c>
      <c r="E349" t="s">
        <v>681</v>
      </c>
      <c r="F349" t="s">
        <v>673</v>
      </c>
    </row>
    <row r="350" spans="1:6" ht="15" x14ac:dyDescent="0.25">
      <c r="A350" s="1">
        <v>3107</v>
      </c>
      <c r="B350" t="s">
        <v>683</v>
      </c>
      <c r="C350" t="s">
        <v>684</v>
      </c>
      <c r="D350" t="s">
        <v>685</v>
      </c>
      <c r="E350" t="s">
        <v>686</v>
      </c>
      <c r="F350" t="s">
        <v>673</v>
      </c>
    </row>
    <row r="351" spans="1:6" ht="15" x14ac:dyDescent="0.25">
      <c r="A351" s="1">
        <v>3108</v>
      </c>
      <c r="B351" t="s">
        <v>687</v>
      </c>
      <c r="C351" t="s">
        <v>684</v>
      </c>
      <c r="D351" t="s">
        <v>685</v>
      </c>
      <c r="E351" t="s">
        <v>686</v>
      </c>
      <c r="F351" t="s">
        <v>673</v>
      </c>
    </row>
    <row r="352" spans="1:6" ht="15" x14ac:dyDescent="0.25">
      <c r="A352" s="1">
        <v>3109</v>
      </c>
      <c r="B352" t="s">
        <v>688</v>
      </c>
      <c r="C352" t="s">
        <v>684</v>
      </c>
      <c r="D352" t="s">
        <v>685</v>
      </c>
      <c r="E352" t="s">
        <v>686</v>
      </c>
      <c r="F352" t="s">
        <v>673</v>
      </c>
    </row>
    <row r="353" spans="1:6" ht="15" x14ac:dyDescent="0.25">
      <c r="A353" s="1">
        <v>3110</v>
      </c>
      <c r="B353" t="s">
        <v>689</v>
      </c>
      <c r="C353" t="s">
        <v>690</v>
      </c>
      <c r="D353" t="s">
        <v>691</v>
      </c>
      <c r="E353" t="s">
        <v>692</v>
      </c>
      <c r="F353" t="s">
        <v>673</v>
      </c>
    </row>
    <row r="354" spans="1:6" ht="15" x14ac:dyDescent="0.25">
      <c r="A354" s="1">
        <v>3111</v>
      </c>
      <c r="B354" t="s">
        <v>693</v>
      </c>
      <c r="C354" t="s">
        <v>690</v>
      </c>
      <c r="D354" t="s">
        <v>691</v>
      </c>
      <c r="E354" t="s">
        <v>692</v>
      </c>
      <c r="F354" t="s">
        <v>673</v>
      </c>
    </row>
    <row r="355" spans="1:6" ht="15" x14ac:dyDescent="0.25">
      <c r="A355" s="1">
        <v>3112</v>
      </c>
      <c r="B355" t="s">
        <v>694</v>
      </c>
      <c r="C355" t="s">
        <v>679</v>
      </c>
      <c r="D355" t="s">
        <v>680</v>
      </c>
      <c r="E355" t="s">
        <v>681</v>
      </c>
      <c r="F355" t="s">
        <v>673</v>
      </c>
    </row>
    <row r="356" spans="1:6" ht="15" x14ac:dyDescent="0.25">
      <c r="A356" s="1">
        <v>3113</v>
      </c>
      <c r="B356" t="s">
        <v>695</v>
      </c>
      <c r="C356" t="s">
        <v>696</v>
      </c>
      <c r="D356" t="s">
        <v>697</v>
      </c>
      <c r="E356" t="s">
        <v>698</v>
      </c>
      <c r="F356" t="s">
        <v>673</v>
      </c>
    </row>
    <row r="357" spans="1:6" ht="15" x14ac:dyDescent="0.25">
      <c r="A357" s="1">
        <v>3114</v>
      </c>
      <c r="B357" t="s">
        <v>699</v>
      </c>
      <c r="C357" t="s">
        <v>696</v>
      </c>
      <c r="D357" t="s">
        <v>697</v>
      </c>
      <c r="E357" t="s">
        <v>698</v>
      </c>
      <c r="F357" t="s">
        <v>673</v>
      </c>
    </row>
    <row r="358" spans="1:6" ht="15" x14ac:dyDescent="0.25">
      <c r="A358" s="1">
        <v>3115</v>
      </c>
      <c r="B358" t="s">
        <v>700</v>
      </c>
      <c r="C358" t="s">
        <v>696</v>
      </c>
      <c r="D358" t="s">
        <v>697</v>
      </c>
      <c r="E358" t="s">
        <v>698</v>
      </c>
      <c r="F358" t="s">
        <v>673</v>
      </c>
    </row>
    <row r="359" spans="1:6" ht="15" x14ac:dyDescent="0.25">
      <c r="A359" s="1">
        <v>3116</v>
      </c>
      <c r="B359" t="s">
        <v>701</v>
      </c>
      <c r="C359" t="s">
        <v>696</v>
      </c>
      <c r="D359" t="s">
        <v>697</v>
      </c>
      <c r="E359" t="s">
        <v>698</v>
      </c>
      <c r="F359" t="s">
        <v>673</v>
      </c>
    </row>
    <row r="360" spans="1:6" ht="15" x14ac:dyDescent="0.25">
      <c r="A360" s="1">
        <v>3117</v>
      </c>
      <c r="B360" t="s">
        <v>702</v>
      </c>
      <c r="C360" t="s">
        <v>684</v>
      </c>
      <c r="D360" t="s">
        <v>685</v>
      </c>
      <c r="E360" t="s">
        <v>686</v>
      </c>
      <c r="F360" t="s">
        <v>673</v>
      </c>
    </row>
    <row r="361" spans="1:6" ht="15" x14ac:dyDescent="0.25">
      <c r="A361" s="1">
        <v>3118</v>
      </c>
      <c r="B361" t="s">
        <v>703</v>
      </c>
      <c r="C361" t="s">
        <v>690</v>
      </c>
      <c r="D361" t="s">
        <v>691</v>
      </c>
      <c r="E361" t="s">
        <v>692</v>
      </c>
      <c r="F361" t="s">
        <v>673</v>
      </c>
    </row>
    <row r="362" spans="1:6" ht="15" x14ac:dyDescent="0.25">
      <c r="A362" s="1">
        <v>3119</v>
      </c>
      <c r="B362" t="s">
        <v>704</v>
      </c>
      <c r="C362" t="s">
        <v>705</v>
      </c>
      <c r="D362" t="s">
        <v>671</v>
      </c>
      <c r="E362" t="s">
        <v>672</v>
      </c>
      <c r="F362" t="s">
        <v>673</v>
      </c>
    </row>
    <row r="363" spans="1:6" ht="15" x14ac:dyDescent="0.25">
      <c r="A363" s="1">
        <v>3401</v>
      </c>
      <c r="B363" t="s">
        <v>706</v>
      </c>
      <c r="C363" t="s">
        <v>707</v>
      </c>
      <c r="D363" t="s">
        <v>708</v>
      </c>
      <c r="E363" t="s">
        <v>709</v>
      </c>
      <c r="F363" t="s">
        <v>710</v>
      </c>
    </row>
    <row r="364" spans="1:6" ht="15" x14ac:dyDescent="0.25">
      <c r="A364" s="1">
        <v>3402</v>
      </c>
      <c r="B364" t="s">
        <v>711</v>
      </c>
      <c r="C364" t="s">
        <v>707</v>
      </c>
      <c r="D364" t="s">
        <v>708</v>
      </c>
      <c r="E364" t="s">
        <v>709</v>
      </c>
      <c r="F364" t="s">
        <v>710</v>
      </c>
    </row>
    <row r="365" spans="1:6" ht="15" x14ac:dyDescent="0.25">
      <c r="A365" s="1">
        <v>3403</v>
      </c>
      <c r="B365" t="s">
        <v>712</v>
      </c>
      <c r="C365" t="s">
        <v>707</v>
      </c>
      <c r="D365" t="s">
        <v>708</v>
      </c>
      <c r="E365" t="s">
        <v>709</v>
      </c>
      <c r="F365" t="s">
        <v>710</v>
      </c>
    </row>
    <row r="366" spans="1:6" ht="15" x14ac:dyDescent="0.25">
      <c r="A366" s="1">
        <v>3404</v>
      </c>
      <c r="B366" t="s">
        <v>713</v>
      </c>
      <c r="C366" t="s">
        <v>707</v>
      </c>
      <c r="D366" t="s">
        <v>708</v>
      </c>
      <c r="E366" t="s">
        <v>709</v>
      </c>
      <c r="F366" t="s">
        <v>710</v>
      </c>
    </row>
    <row r="367" spans="1:6" ht="15" x14ac:dyDescent="0.25">
      <c r="A367" s="1">
        <v>3405</v>
      </c>
      <c r="B367" t="s">
        <v>714</v>
      </c>
      <c r="C367" t="s">
        <v>707</v>
      </c>
      <c r="D367" t="s">
        <v>708</v>
      </c>
      <c r="E367" t="s">
        <v>709</v>
      </c>
      <c r="F367" t="s">
        <v>710</v>
      </c>
    </row>
    <row r="368" spans="1:6" ht="15" x14ac:dyDescent="0.25">
      <c r="A368" s="1">
        <v>3406</v>
      </c>
      <c r="B368" t="s">
        <v>715</v>
      </c>
      <c r="C368" t="s">
        <v>707</v>
      </c>
      <c r="D368" t="s">
        <v>708</v>
      </c>
      <c r="E368" t="s">
        <v>709</v>
      </c>
      <c r="F368" t="s">
        <v>710</v>
      </c>
    </row>
    <row r="369" spans="1:6" ht="15" x14ac:dyDescent="0.25">
      <c r="A369" s="1">
        <v>3407</v>
      </c>
      <c r="B369" t="s">
        <v>716</v>
      </c>
      <c r="C369" t="s">
        <v>707</v>
      </c>
      <c r="D369" t="s">
        <v>708</v>
      </c>
      <c r="E369" t="s">
        <v>709</v>
      </c>
      <c r="F369" t="s">
        <v>710</v>
      </c>
    </row>
    <row r="370" spans="1:6" ht="15" x14ac:dyDescent="0.25">
      <c r="A370" s="1">
        <v>3408</v>
      </c>
      <c r="B370" t="s">
        <v>717</v>
      </c>
      <c r="C370" t="s">
        <v>707</v>
      </c>
      <c r="D370" t="s">
        <v>708</v>
      </c>
      <c r="E370" t="s">
        <v>709</v>
      </c>
      <c r="F370" t="s">
        <v>710</v>
      </c>
    </row>
    <row r="371" spans="1:6" ht="15" x14ac:dyDescent="0.25">
      <c r="A371" s="1">
        <v>3409</v>
      </c>
      <c r="B371" t="s">
        <v>718</v>
      </c>
      <c r="C371" t="s">
        <v>719</v>
      </c>
      <c r="D371" t="s">
        <v>720</v>
      </c>
      <c r="E371" t="s">
        <v>721</v>
      </c>
      <c r="F371" t="s">
        <v>722</v>
      </c>
    </row>
    <row r="372" spans="1:6" ht="15" x14ac:dyDescent="0.25">
      <c r="A372" s="1">
        <v>3410</v>
      </c>
      <c r="B372" t="s">
        <v>723</v>
      </c>
      <c r="C372" t="s">
        <v>719</v>
      </c>
      <c r="D372" t="s">
        <v>720</v>
      </c>
      <c r="E372" t="s">
        <v>721</v>
      </c>
      <c r="F372" t="s">
        <v>722</v>
      </c>
    </row>
    <row r="373" spans="1:6" ht="15" x14ac:dyDescent="0.25">
      <c r="A373" s="1">
        <v>3411</v>
      </c>
      <c r="B373" t="s">
        <v>724</v>
      </c>
      <c r="C373" t="s">
        <v>719</v>
      </c>
      <c r="D373" t="s">
        <v>720</v>
      </c>
      <c r="E373" t="s">
        <v>721</v>
      </c>
      <c r="F373" t="s">
        <v>722</v>
      </c>
    </row>
    <row r="374" spans="1:6" ht="15" x14ac:dyDescent="0.25">
      <c r="A374" s="1">
        <v>3412</v>
      </c>
      <c r="B374" t="s">
        <v>725</v>
      </c>
      <c r="C374" t="s">
        <v>719</v>
      </c>
      <c r="D374" t="s">
        <v>720</v>
      </c>
      <c r="E374" t="s">
        <v>721</v>
      </c>
      <c r="F374" t="s">
        <v>722</v>
      </c>
    </row>
    <row r="375" spans="1:6" ht="15" x14ac:dyDescent="0.25">
      <c r="A375" s="1">
        <v>3413</v>
      </c>
      <c r="B375" t="s">
        <v>726</v>
      </c>
      <c r="C375" t="s">
        <v>719</v>
      </c>
      <c r="D375" t="s">
        <v>720</v>
      </c>
      <c r="E375" t="s">
        <v>721</v>
      </c>
      <c r="F375" t="s">
        <v>722</v>
      </c>
    </row>
    <row r="376" spans="1:6" ht="15" x14ac:dyDescent="0.25">
      <c r="A376" s="1">
        <v>3414</v>
      </c>
      <c r="B376" t="s">
        <v>727</v>
      </c>
      <c r="C376" t="s">
        <v>719</v>
      </c>
      <c r="D376" t="s">
        <v>720</v>
      </c>
      <c r="E376" t="s">
        <v>721</v>
      </c>
      <c r="F376" t="s">
        <v>722</v>
      </c>
    </row>
    <row r="377" spans="1:6" ht="15" x14ac:dyDescent="0.25">
      <c r="A377" s="1">
        <v>3415</v>
      </c>
      <c r="B377" t="s">
        <v>728</v>
      </c>
      <c r="C377" t="s">
        <v>729</v>
      </c>
      <c r="D377" t="s">
        <v>730</v>
      </c>
      <c r="E377" t="s">
        <v>731</v>
      </c>
      <c r="F377" t="s">
        <v>444</v>
      </c>
    </row>
    <row r="378" spans="1:6" ht="15" x14ac:dyDescent="0.25">
      <c r="A378" s="1">
        <v>3416</v>
      </c>
      <c r="B378" t="s">
        <v>732</v>
      </c>
      <c r="C378" t="s">
        <v>729</v>
      </c>
      <c r="D378" t="s">
        <v>730</v>
      </c>
      <c r="E378" t="s">
        <v>731</v>
      </c>
      <c r="F378" t="s">
        <v>444</v>
      </c>
    </row>
    <row r="379" spans="1:6" ht="15" x14ac:dyDescent="0.25">
      <c r="A379" s="1">
        <v>3417</v>
      </c>
      <c r="B379" t="s">
        <v>733</v>
      </c>
      <c r="C379" t="s">
        <v>729</v>
      </c>
      <c r="D379" t="s">
        <v>730</v>
      </c>
      <c r="E379" t="s">
        <v>731</v>
      </c>
      <c r="F379" t="s">
        <v>444</v>
      </c>
    </row>
    <row r="380" spans="1:6" ht="15" x14ac:dyDescent="0.25">
      <c r="A380" s="1">
        <v>3418</v>
      </c>
      <c r="B380" t="s">
        <v>734</v>
      </c>
      <c r="C380" t="s">
        <v>735</v>
      </c>
      <c r="D380" t="s">
        <v>736</v>
      </c>
      <c r="E380" t="s">
        <v>737</v>
      </c>
      <c r="F380" t="s">
        <v>444</v>
      </c>
    </row>
    <row r="381" spans="1:6" ht="15" x14ac:dyDescent="0.25">
      <c r="A381" s="1">
        <v>3419</v>
      </c>
      <c r="B381" t="s">
        <v>738</v>
      </c>
      <c r="C381" t="s">
        <v>735</v>
      </c>
      <c r="D381" t="s">
        <v>736</v>
      </c>
      <c r="E381" t="s">
        <v>737</v>
      </c>
      <c r="F381" t="s">
        <v>444</v>
      </c>
    </row>
    <row r="382" spans="1:6" ht="15" x14ac:dyDescent="0.25">
      <c r="A382" s="1">
        <v>3420</v>
      </c>
      <c r="B382" t="s">
        <v>739</v>
      </c>
      <c r="C382" t="s">
        <v>735</v>
      </c>
      <c r="D382" t="s">
        <v>736</v>
      </c>
      <c r="E382" t="s">
        <v>737</v>
      </c>
      <c r="F382" t="s">
        <v>444</v>
      </c>
    </row>
    <row r="383" spans="1:6" ht="15" x14ac:dyDescent="0.25">
      <c r="A383" s="1">
        <v>3421</v>
      </c>
      <c r="B383" t="s">
        <v>740</v>
      </c>
      <c r="C383" t="s">
        <v>741</v>
      </c>
      <c r="D383" t="s">
        <v>742</v>
      </c>
      <c r="E383" t="s">
        <v>743</v>
      </c>
      <c r="F383" t="s">
        <v>744</v>
      </c>
    </row>
    <row r="384" spans="1:6" ht="15" x14ac:dyDescent="0.25">
      <c r="A384" s="1">
        <v>3422</v>
      </c>
      <c r="B384" t="s">
        <v>745</v>
      </c>
      <c r="C384" t="s">
        <v>746</v>
      </c>
      <c r="D384" t="s">
        <v>747</v>
      </c>
      <c r="E384" t="s">
        <v>748</v>
      </c>
      <c r="F384" t="s">
        <v>744</v>
      </c>
    </row>
    <row r="385" spans="1:6" ht="15" x14ac:dyDescent="0.25">
      <c r="A385" s="1">
        <v>3423</v>
      </c>
      <c r="B385" t="s">
        <v>749</v>
      </c>
      <c r="C385" t="s">
        <v>750</v>
      </c>
      <c r="D385" t="s">
        <v>736</v>
      </c>
      <c r="E385" t="s">
        <v>737</v>
      </c>
      <c r="F385" t="s">
        <v>444</v>
      </c>
    </row>
    <row r="386" spans="1:6" ht="15" x14ac:dyDescent="0.25">
      <c r="A386" s="1">
        <v>3424</v>
      </c>
      <c r="B386" t="s">
        <v>751</v>
      </c>
      <c r="C386" t="s">
        <v>746</v>
      </c>
      <c r="D386" t="s">
        <v>747</v>
      </c>
      <c r="E386" t="s">
        <v>748</v>
      </c>
      <c r="F386" t="s">
        <v>744</v>
      </c>
    </row>
    <row r="387" spans="1:6" ht="15" x14ac:dyDescent="0.25">
      <c r="A387" s="1">
        <v>3601</v>
      </c>
      <c r="B387" t="s">
        <v>752</v>
      </c>
      <c r="C387" t="s">
        <v>753</v>
      </c>
      <c r="D387" t="s">
        <v>754</v>
      </c>
      <c r="E387" t="s">
        <v>755</v>
      </c>
      <c r="F387" t="s">
        <v>756</v>
      </c>
    </row>
    <row r="388" spans="1:6" ht="15" x14ac:dyDescent="0.25">
      <c r="A388" s="1">
        <v>3602</v>
      </c>
      <c r="B388" t="s">
        <v>757</v>
      </c>
      <c r="C388" t="s">
        <v>753</v>
      </c>
      <c r="D388" t="s">
        <v>754</v>
      </c>
      <c r="E388" t="s">
        <v>755</v>
      </c>
      <c r="F388" t="s">
        <v>756</v>
      </c>
    </row>
    <row r="389" spans="1:6" ht="15" x14ac:dyDescent="0.25">
      <c r="A389" s="1">
        <v>3603</v>
      </c>
      <c r="B389" t="s">
        <v>758</v>
      </c>
      <c r="C389" t="s">
        <v>753</v>
      </c>
      <c r="D389" t="s">
        <v>754</v>
      </c>
      <c r="E389" t="s">
        <v>755</v>
      </c>
      <c r="F389" t="s">
        <v>756</v>
      </c>
    </row>
    <row r="390" spans="1:6" ht="15" x14ac:dyDescent="0.25">
      <c r="A390" s="1">
        <v>3604</v>
      </c>
      <c r="B390" t="s">
        <v>759</v>
      </c>
      <c r="C390" t="s">
        <v>753</v>
      </c>
      <c r="D390" t="s">
        <v>754</v>
      </c>
      <c r="E390" t="s">
        <v>755</v>
      </c>
      <c r="F390" t="s">
        <v>756</v>
      </c>
    </row>
    <row r="391" spans="1:6" ht="15" x14ac:dyDescent="0.25">
      <c r="A391" s="1">
        <v>3605</v>
      </c>
      <c r="B391" t="s">
        <v>760</v>
      </c>
      <c r="C391" t="s">
        <v>753</v>
      </c>
      <c r="D391" t="s">
        <v>754</v>
      </c>
      <c r="E391" t="s">
        <v>755</v>
      </c>
      <c r="F391" t="s">
        <v>756</v>
      </c>
    </row>
    <row r="392" spans="1:6" ht="15" x14ac:dyDescent="0.25">
      <c r="A392" s="1">
        <v>3606</v>
      </c>
      <c r="B392" t="s">
        <v>761</v>
      </c>
      <c r="C392" t="s">
        <v>753</v>
      </c>
      <c r="D392" t="s">
        <v>754</v>
      </c>
      <c r="E392" t="s">
        <v>755</v>
      </c>
      <c r="F392" t="s">
        <v>756</v>
      </c>
    </row>
    <row r="393" spans="1:6" ht="15" x14ac:dyDescent="0.25">
      <c r="A393" s="1">
        <v>3607</v>
      </c>
      <c r="B393" t="s">
        <v>762</v>
      </c>
      <c r="C393" t="s">
        <v>763</v>
      </c>
      <c r="D393" t="s">
        <v>764</v>
      </c>
      <c r="E393" t="s">
        <v>765</v>
      </c>
      <c r="F393" t="s">
        <v>722</v>
      </c>
    </row>
    <row r="394" spans="1:6" ht="15" x14ac:dyDescent="0.25">
      <c r="A394" s="1">
        <v>3608</v>
      </c>
      <c r="B394" t="s">
        <v>766</v>
      </c>
      <c r="C394" t="s">
        <v>763</v>
      </c>
      <c r="D394" t="s">
        <v>764</v>
      </c>
      <c r="E394" t="s">
        <v>765</v>
      </c>
      <c r="F394" t="s">
        <v>722</v>
      </c>
    </row>
    <row r="395" spans="1:6" ht="15" x14ac:dyDescent="0.25">
      <c r="A395" s="1">
        <v>3609</v>
      </c>
      <c r="B395" t="s">
        <v>767</v>
      </c>
      <c r="C395" t="s">
        <v>763</v>
      </c>
      <c r="D395" t="s">
        <v>764</v>
      </c>
      <c r="E395" t="s">
        <v>765</v>
      </c>
      <c r="F395" t="s">
        <v>722</v>
      </c>
    </row>
    <row r="396" spans="1:6" ht="15" x14ac:dyDescent="0.25">
      <c r="A396" s="1">
        <v>3610</v>
      </c>
      <c r="B396" t="s">
        <v>768</v>
      </c>
      <c r="C396" t="s">
        <v>769</v>
      </c>
      <c r="D396" t="s">
        <v>770</v>
      </c>
      <c r="E396" t="s">
        <v>765</v>
      </c>
      <c r="F396" t="s">
        <v>722</v>
      </c>
    </row>
    <row r="397" spans="1:6" ht="15" x14ac:dyDescent="0.25">
      <c r="A397" s="1">
        <v>3611</v>
      </c>
      <c r="B397" t="s">
        <v>771</v>
      </c>
      <c r="C397" t="s">
        <v>772</v>
      </c>
      <c r="D397" t="s">
        <v>773</v>
      </c>
      <c r="E397" t="s">
        <v>774</v>
      </c>
      <c r="F397" t="s">
        <v>722</v>
      </c>
    </row>
    <row r="398" spans="1:6" ht="15" x14ac:dyDescent="0.25">
      <c r="A398" s="1">
        <v>3612</v>
      </c>
      <c r="B398" t="s">
        <v>775</v>
      </c>
      <c r="C398" t="s">
        <v>772</v>
      </c>
      <c r="D398" t="s">
        <v>773</v>
      </c>
      <c r="E398" t="s">
        <v>774</v>
      </c>
      <c r="F398" t="s">
        <v>722</v>
      </c>
    </row>
    <row r="399" spans="1:6" ht="15" x14ac:dyDescent="0.25">
      <c r="A399" s="1">
        <v>3613</v>
      </c>
      <c r="B399" t="s">
        <v>776</v>
      </c>
      <c r="C399" t="s">
        <v>772</v>
      </c>
      <c r="D399" t="s">
        <v>773</v>
      </c>
      <c r="E399" t="s">
        <v>774</v>
      </c>
      <c r="F399" t="s">
        <v>722</v>
      </c>
    </row>
    <row r="400" spans="1:6" ht="15" x14ac:dyDescent="0.25">
      <c r="A400" s="1">
        <v>3614</v>
      </c>
      <c r="B400" t="s">
        <v>777</v>
      </c>
      <c r="C400" t="s">
        <v>778</v>
      </c>
      <c r="D400" t="s">
        <v>779</v>
      </c>
      <c r="E400" t="s">
        <v>780</v>
      </c>
      <c r="F400" t="s">
        <v>722</v>
      </c>
    </row>
    <row r="401" spans="1:6" ht="15" x14ac:dyDescent="0.25">
      <c r="A401" s="1">
        <v>3615</v>
      </c>
      <c r="B401" t="s">
        <v>781</v>
      </c>
      <c r="C401" t="s">
        <v>778</v>
      </c>
      <c r="D401" t="s">
        <v>779</v>
      </c>
      <c r="E401" t="s">
        <v>780</v>
      </c>
      <c r="F401" t="s">
        <v>722</v>
      </c>
    </row>
    <row r="402" spans="1:6" ht="15" x14ac:dyDescent="0.25">
      <c r="A402" s="1">
        <v>3616</v>
      </c>
      <c r="B402" t="s">
        <v>782</v>
      </c>
      <c r="C402" t="s">
        <v>778</v>
      </c>
      <c r="D402" t="s">
        <v>779</v>
      </c>
      <c r="E402" t="s">
        <v>780</v>
      </c>
      <c r="F402" t="s">
        <v>722</v>
      </c>
    </row>
    <row r="403" spans="1:6" ht="15" x14ac:dyDescent="0.25">
      <c r="A403" s="1">
        <v>3617</v>
      </c>
      <c r="B403" t="s">
        <v>783</v>
      </c>
      <c r="C403" t="s">
        <v>778</v>
      </c>
      <c r="D403" t="s">
        <v>779</v>
      </c>
      <c r="E403" t="s">
        <v>780</v>
      </c>
      <c r="F403" t="s">
        <v>722</v>
      </c>
    </row>
    <row r="404" spans="1:6" ht="15" x14ac:dyDescent="0.25">
      <c r="A404" s="1">
        <v>3618</v>
      </c>
      <c r="B404" t="s">
        <v>784</v>
      </c>
      <c r="C404" t="s">
        <v>785</v>
      </c>
      <c r="D404" t="s">
        <v>786</v>
      </c>
      <c r="E404" t="s">
        <v>787</v>
      </c>
      <c r="F404" t="s">
        <v>788</v>
      </c>
    </row>
    <row r="405" spans="1:6" ht="15" x14ac:dyDescent="0.25">
      <c r="A405" s="1">
        <v>3619</v>
      </c>
      <c r="B405" t="s">
        <v>789</v>
      </c>
      <c r="C405" t="s">
        <v>785</v>
      </c>
      <c r="D405" t="s">
        <v>786</v>
      </c>
      <c r="E405" t="s">
        <v>787</v>
      </c>
      <c r="F405" t="s">
        <v>788</v>
      </c>
    </row>
    <row r="406" spans="1:6" ht="15" x14ac:dyDescent="0.25">
      <c r="A406" s="1">
        <v>3620</v>
      </c>
      <c r="B406" t="s">
        <v>790</v>
      </c>
      <c r="C406" t="s">
        <v>785</v>
      </c>
      <c r="D406" t="s">
        <v>786</v>
      </c>
      <c r="E406" t="s">
        <v>787</v>
      </c>
      <c r="F406" t="s">
        <v>788</v>
      </c>
    </row>
    <row r="407" spans="1:6" ht="15" x14ac:dyDescent="0.25">
      <c r="A407" s="1">
        <v>3621</v>
      </c>
      <c r="B407" t="s">
        <v>791</v>
      </c>
      <c r="C407" t="s">
        <v>785</v>
      </c>
      <c r="D407" t="s">
        <v>786</v>
      </c>
      <c r="E407" t="s">
        <v>787</v>
      </c>
      <c r="F407" t="s">
        <v>788</v>
      </c>
    </row>
    <row r="408" spans="1:6" ht="15" x14ac:dyDescent="0.25">
      <c r="A408" s="1">
        <v>3622</v>
      </c>
      <c r="B408" t="s">
        <v>792</v>
      </c>
      <c r="C408" t="s">
        <v>778</v>
      </c>
      <c r="D408" t="s">
        <v>779</v>
      </c>
      <c r="E408" t="s">
        <v>780</v>
      </c>
      <c r="F408" t="s">
        <v>722</v>
      </c>
    </row>
    <row r="409" spans="1:6" ht="15" x14ac:dyDescent="0.25">
      <c r="A409" s="1">
        <v>3623</v>
      </c>
      <c r="B409" t="s">
        <v>793</v>
      </c>
      <c r="C409" t="s">
        <v>785</v>
      </c>
      <c r="D409" t="s">
        <v>786</v>
      </c>
      <c r="E409" t="s">
        <v>787</v>
      </c>
      <c r="F409" t="s">
        <v>788</v>
      </c>
    </row>
    <row r="410" spans="1:6" ht="15" x14ac:dyDescent="0.25">
      <c r="A410" s="1">
        <v>3624</v>
      </c>
      <c r="B410" t="s">
        <v>794</v>
      </c>
      <c r="C410" t="s">
        <v>753</v>
      </c>
      <c r="D410" t="s">
        <v>754</v>
      </c>
      <c r="E410" t="s">
        <v>755</v>
      </c>
      <c r="F410" t="s">
        <v>756</v>
      </c>
    </row>
    <row r="411" spans="1:6" ht="15" x14ac:dyDescent="0.25">
      <c r="A411" s="1">
        <v>3625</v>
      </c>
      <c r="B411" t="s">
        <v>795</v>
      </c>
      <c r="C411" t="s">
        <v>796</v>
      </c>
      <c r="D411" t="s">
        <v>764</v>
      </c>
      <c r="E411" t="s">
        <v>765</v>
      </c>
      <c r="F411" t="s">
        <v>722</v>
      </c>
    </row>
    <row r="412" spans="1:6" ht="15" x14ac:dyDescent="0.25">
      <c r="A412" s="1">
        <v>3626</v>
      </c>
      <c r="B412" t="s">
        <v>797</v>
      </c>
      <c r="C412" t="s">
        <v>769</v>
      </c>
      <c r="D412" t="s">
        <v>770</v>
      </c>
      <c r="E412" t="s">
        <v>765</v>
      </c>
      <c r="F412" t="s">
        <v>722</v>
      </c>
    </row>
    <row r="413" spans="1:6" ht="15" x14ac:dyDescent="0.25">
      <c r="A413" s="1">
        <v>3627</v>
      </c>
      <c r="B413" t="s">
        <v>798</v>
      </c>
      <c r="C413" t="s">
        <v>799</v>
      </c>
      <c r="D413" t="s">
        <v>773</v>
      </c>
      <c r="E413" t="s">
        <v>774</v>
      </c>
      <c r="F413" t="s">
        <v>722</v>
      </c>
    </row>
    <row r="414" spans="1:6" ht="15" x14ac:dyDescent="0.25">
      <c r="A414" s="1">
        <v>3801</v>
      </c>
      <c r="B414" t="s">
        <v>800</v>
      </c>
      <c r="C414" t="s">
        <v>801</v>
      </c>
      <c r="D414" t="s">
        <v>802</v>
      </c>
      <c r="E414" t="s">
        <v>803</v>
      </c>
      <c r="F414" t="s">
        <v>804</v>
      </c>
    </row>
    <row r="415" spans="1:6" ht="15" x14ac:dyDescent="0.25">
      <c r="A415" s="1">
        <v>3802</v>
      </c>
      <c r="B415" t="s">
        <v>805</v>
      </c>
      <c r="C415" t="s">
        <v>801</v>
      </c>
      <c r="D415" t="s">
        <v>802</v>
      </c>
      <c r="E415" t="s">
        <v>803</v>
      </c>
      <c r="F415" t="s">
        <v>804</v>
      </c>
    </row>
    <row r="416" spans="1:6" ht="15" x14ac:dyDescent="0.25">
      <c r="A416" s="1">
        <v>3803</v>
      </c>
      <c r="B416" t="s">
        <v>806</v>
      </c>
      <c r="C416" t="s">
        <v>801</v>
      </c>
      <c r="D416" t="s">
        <v>802</v>
      </c>
      <c r="E416" t="s">
        <v>803</v>
      </c>
      <c r="F416" t="s">
        <v>804</v>
      </c>
    </row>
    <row r="417" spans="1:6" ht="15" x14ac:dyDescent="0.25">
      <c r="A417" s="1">
        <v>3804</v>
      </c>
      <c r="B417" t="s">
        <v>807</v>
      </c>
      <c r="C417" t="s">
        <v>801</v>
      </c>
      <c r="D417" t="s">
        <v>802</v>
      </c>
      <c r="E417" t="s">
        <v>803</v>
      </c>
      <c r="F417" t="s">
        <v>804</v>
      </c>
    </row>
    <row r="418" spans="1:6" ht="15" x14ac:dyDescent="0.25">
      <c r="A418" s="1">
        <v>3805</v>
      </c>
      <c r="B418" t="s">
        <v>808</v>
      </c>
      <c r="C418" t="s">
        <v>809</v>
      </c>
      <c r="D418" t="s">
        <v>810</v>
      </c>
      <c r="E418" t="s">
        <v>811</v>
      </c>
      <c r="F418" t="s">
        <v>804</v>
      </c>
    </row>
    <row r="419" spans="1:6" ht="15" x14ac:dyDescent="0.25">
      <c r="A419" s="1">
        <v>3806</v>
      </c>
      <c r="B419" t="s">
        <v>812</v>
      </c>
      <c r="C419" t="s">
        <v>809</v>
      </c>
      <c r="D419" t="s">
        <v>810</v>
      </c>
      <c r="E419" t="s">
        <v>811</v>
      </c>
      <c r="F419" t="s">
        <v>804</v>
      </c>
    </row>
    <row r="420" spans="1:6" ht="15" x14ac:dyDescent="0.25">
      <c r="A420" s="1">
        <v>3807</v>
      </c>
      <c r="B420" t="s">
        <v>813</v>
      </c>
      <c r="C420" t="s">
        <v>809</v>
      </c>
      <c r="D420" t="s">
        <v>810</v>
      </c>
      <c r="E420" t="s">
        <v>811</v>
      </c>
      <c r="F420" t="s">
        <v>804</v>
      </c>
    </row>
    <row r="421" spans="1:6" ht="15" x14ac:dyDescent="0.25">
      <c r="A421" s="1">
        <v>3808</v>
      </c>
      <c r="B421" t="s">
        <v>814</v>
      </c>
      <c r="C421" t="s">
        <v>809</v>
      </c>
      <c r="D421" t="s">
        <v>810</v>
      </c>
      <c r="E421" t="s">
        <v>811</v>
      </c>
      <c r="F421" t="s">
        <v>804</v>
      </c>
    </row>
    <row r="422" spans="1:6" ht="15" x14ac:dyDescent="0.25">
      <c r="A422" s="1">
        <v>3809</v>
      </c>
      <c r="B422" t="s">
        <v>815</v>
      </c>
      <c r="C422" t="s">
        <v>816</v>
      </c>
      <c r="D422" t="s">
        <v>817</v>
      </c>
      <c r="E422" t="s">
        <v>818</v>
      </c>
      <c r="F422" t="s">
        <v>804</v>
      </c>
    </row>
    <row r="423" spans="1:6" ht="15" x14ac:dyDescent="0.25">
      <c r="A423" s="1">
        <v>3810</v>
      </c>
      <c r="B423" t="s">
        <v>819</v>
      </c>
      <c r="C423" t="s">
        <v>820</v>
      </c>
      <c r="D423" t="s">
        <v>821</v>
      </c>
      <c r="E423" t="s">
        <v>822</v>
      </c>
      <c r="F423" t="s">
        <v>804</v>
      </c>
    </row>
    <row r="424" spans="1:6" ht="15" x14ac:dyDescent="0.25">
      <c r="A424" s="1">
        <v>3811</v>
      </c>
      <c r="B424" t="s">
        <v>823</v>
      </c>
      <c r="C424" t="s">
        <v>820</v>
      </c>
      <c r="D424" t="s">
        <v>821</v>
      </c>
      <c r="E424" t="s">
        <v>822</v>
      </c>
      <c r="F424" t="s">
        <v>804</v>
      </c>
    </row>
    <row r="425" spans="1:6" ht="15" x14ac:dyDescent="0.25">
      <c r="A425" s="1">
        <v>3812</v>
      </c>
      <c r="B425" t="s">
        <v>824</v>
      </c>
      <c r="C425" t="s">
        <v>820</v>
      </c>
      <c r="D425" t="s">
        <v>821</v>
      </c>
      <c r="E425" t="s">
        <v>822</v>
      </c>
      <c r="F425" t="s">
        <v>804</v>
      </c>
    </row>
    <row r="426" spans="1:6" ht="15" x14ac:dyDescent="0.25">
      <c r="A426" s="1">
        <v>3813</v>
      </c>
      <c r="B426" t="s">
        <v>825</v>
      </c>
      <c r="C426" t="s">
        <v>826</v>
      </c>
      <c r="D426" t="s">
        <v>827</v>
      </c>
      <c r="E426" t="s">
        <v>828</v>
      </c>
      <c r="F426" t="s">
        <v>804</v>
      </c>
    </row>
    <row r="427" spans="1:6" ht="15" x14ac:dyDescent="0.25">
      <c r="A427" s="1">
        <v>3814</v>
      </c>
      <c r="B427" t="s">
        <v>829</v>
      </c>
      <c r="C427" t="s">
        <v>826</v>
      </c>
      <c r="D427" t="s">
        <v>827</v>
      </c>
      <c r="E427" t="s">
        <v>828</v>
      </c>
      <c r="F427" t="s">
        <v>804</v>
      </c>
    </row>
    <row r="428" spans="1:6" ht="15" x14ac:dyDescent="0.25">
      <c r="A428" s="1">
        <v>3815</v>
      </c>
      <c r="B428" t="s">
        <v>830</v>
      </c>
      <c r="C428" t="s">
        <v>826</v>
      </c>
      <c r="D428" t="s">
        <v>827</v>
      </c>
      <c r="E428" t="s">
        <v>828</v>
      </c>
      <c r="F428" t="s">
        <v>804</v>
      </c>
    </row>
    <row r="429" spans="1:6" ht="15" x14ac:dyDescent="0.25">
      <c r="A429" s="1">
        <v>3816</v>
      </c>
      <c r="B429" t="s">
        <v>831</v>
      </c>
      <c r="C429" t="s">
        <v>826</v>
      </c>
      <c r="D429" t="s">
        <v>827</v>
      </c>
      <c r="E429" t="s">
        <v>828</v>
      </c>
      <c r="F429" t="s">
        <v>804</v>
      </c>
    </row>
    <row r="430" spans="1:6" ht="15" x14ac:dyDescent="0.25">
      <c r="A430" s="1">
        <v>3817</v>
      </c>
      <c r="B430" t="s">
        <v>832</v>
      </c>
      <c r="C430" t="s">
        <v>816</v>
      </c>
      <c r="D430" t="s">
        <v>817</v>
      </c>
      <c r="E430" t="s">
        <v>818</v>
      </c>
      <c r="F430" t="s">
        <v>804</v>
      </c>
    </row>
    <row r="431" spans="1:6" ht="15" x14ac:dyDescent="0.25">
      <c r="A431" s="1">
        <v>3818</v>
      </c>
      <c r="B431" t="s">
        <v>833</v>
      </c>
      <c r="C431" t="s">
        <v>816</v>
      </c>
      <c r="D431" t="s">
        <v>817</v>
      </c>
      <c r="E431" t="s">
        <v>818</v>
      </c>
      <c r="F431" t="s">
        <v>804</v>
      </c>
    </row>
    <row r="432" spans="1:6" ht="15" x14ac:dyDescent="0.25">
      <c r="A432" s="1">
        <v>3819</v>
      </c>
      <c r="B432" t="s">
        <v>834</v>
      </c>
      <c r="C432" t="s">
        <v>835</v>
      </c>
      <c r="D432" t="s">
        <v>821</v>
      </c>
      <c r="E432" t="s">
        <v>822</v>
      </c>
      <c r="F432" t="s">
        <v>804</v>
      </c>
    </row>
    <row r="433" spans="1:6" ht="15" x14ac:dyDescent="0.25">
      <c r="A433" s="1">
        <v>3820</v>
      </c>
      <c r="B433" t="s">
        <v>836</v>
      </c>
      <c r="C433" t="s">
        <v>809</v>
      </c>
      <c r="D433" t="s">
        <v>810</v>
      </c>
      <c r="E433" t="s">
        <v>811</v>
      </c>
      <c r="F433" t="s">
        <v>804</v>
      </c>
    </row>
    <row r="434" spans="1:6" ht="15" x14ac:dyDescent="0.25">
      <c r="A434" s="1">
        <v>3901</v>
      </c>
      <c r="B434" t="s">
        <v>837</v>
      </c>
      <c r="C434" t="s">
        <v>838</v>
      </c>
      <c r="D434" t="s">
        <v>839</v>
      </c>
      <c r="E434" t="s">
        <v>840</v>
      </c>
      <c r="F434" t="s">
        <v>4</v>
      </c>
    </row>
    <row r="435" spans="1:6" ht="15" x14ac:dyDescent="0.25">
      <c r="A435" s="1">
        <v>3902</v>
      </c>
      <c r="B435" t="s">
        <v>841</v>
      </c>
      <c r="C435" t="s">
        <v>838</v>
      </c>
      <c r="D435" t="s">
        <v>839</v>
      </c>
      <c r="E435" t="s">
        <v>840</v>
      </c>
      <c r="F435" t="s">
        <v>4</v>
      </c>
    </row>
    <row r="436" spans="1:6" ht="15" x14ac:dyDescent="0.25">
      <c r="A436" s="1">
        <v>3903</v>
      </c>
      <c r="B436" t="s">
        <v>842</v>
      </c>
      <c r="C436" t="s">
        <v>843</v>
      </c>
      <c r="D436" t="s">
        <v>844</v>
      </c>
      <c r="E436" t="s">
        <v>845</v>
      </c>
      <c r="F436" t="s">
        <v>4</v>
      </c>
    </row>
    <row r="437" spans="1:6" ht="15" x14ac:dyDescent="0.25">
      <c r="A437" s="1">
        <v>3904</v>
      </c>
      <c r="B437" t="s">
        <v>846</v>
      </c>
      <c r="C437" t="s">
        <v>843</v>
      </c>
      <c r="D437" t="s">
        <v>844</v>
      </c>
      <c r="E437" t="s">
        <v>845</v>
      </c>
      <c r="F437" t="s">
        <v>4</v>
      </c>
    </row>
    <row r="438" spans="1:6" ht="15" x14ac:dyDescent="0.25">
      <c r="A438" s="1">
        <v>3905</v>
      </c>
      <c r="B438" t="s">
        <v>847</v>
      </c>
      <c r="C438" t="s">
        <v>848</v>
      </c>
      <c r="D438" t="s">
        <v>849</v>
      </c>
      <c r="E438" t="s">
        <v>850</v>
      </c>
      <c r="F438" t="s">
        <v>4</v>
      </c>
    </row>
    <row r="439" spans="1:6" ht="15" x14ac:dyDescent="0.25">
      <c r="A439" s="1">
        <v>3906</v>
      </c>
      <c r="B439" t="s">
        <v>851</v>
      </c>
      <c r="C439" t="s">
        <v>848</v>
      </c>
      <c r="D439" t="s">
        <v>849</v>
      </c>
      <c r="E439" t="s">
        <v>850</v>
      </c>
      <c r="F439" t="s">
        <v>4</v>
      </c>
    </row>
    <row r="440" spans="1:6" ht="15" x14ac:dyDescent="0.25">
      <c r="A440" s="1">
        <v>3907</v>
      </c>
      <c r="B440" t="s">
        <v>852</v>
      </c>
      <c r="C440" t="s">
        <v>843</v>
      </c>
      <c r="D440" t="s">
        <v>844</v>
      </c>
      <c r="E440" t="s">
        <v>845</v>
      </c>
      <c r="F440" t="s">
        <v>4</v>
      </c>
    </row>
    <row r="441" spans="1:6" ht="15" x14ac:dyDescent="0.25">
      <c r="A441" s="1">
        <v>3908</v>
      </c>
      <c r="B441" t="s">
        <v>853</v>
      </c>
      <c r="C441" t="s">
        <v>854</v>
      </c>
      <c r="D441" t="s">
        <v>855</v>
      </c>
      <c r="E441" t="s">
        <v>856</v>
      </c>
      <c r="F441" t="s">
        <v>389</v>
      </c>
    </row>
    <row r="442" spans="1:6" ht="15" x14ac:dyDescent="0.25">
      <c r="A442" s="1">
        <v>3909</v>
      </c>
      <c r="B442" t="s">
        <v>857</v>
      </c>
      <c r="C442" t="s">
        <v>854</v>
      </c>
      <c r="D442" t="s">
        <v>855</v>
      </c>
      <c r="E442" t="s">
        <v>856</v>
      </c>
      <c r="F442" t="s">
        <v>389</v>
      </c>
    </row>
    <row r="443" spans="1:6" ht="15" x14ac:dyDescent="0.25">
      <c r="A443" s="1">
        <v>3910</v>
      </c>
      <c r="B443" t="s">
        <v>858</v>
      </c>
      <c r="C443" t="s">
        <v>854</v>
      </c>
      <c r="D443" t="s">
        <v>855</v>
      </c>
      <c r="E443" t="s">
        <v>856</v>
      </c>
      <c r="F443" t="s">
        <v>389</v>
      </c>
    </row>
    <row r="444" spans="1:6" ht="15" x14ac:dyDescent="0.25">
      <c r="A444" s="1">
        <v>3911</v>
      </c>
      <c r="B444" t="s">
        <v>859</v>
      </c>
      <c r="C444" t="s">
        <v>854</v>
      </c>
      <c r="D444" t="s">
        <v>855</v>
      </c>
      <c r="E444" t="s">
        <v>856</v>
      </c>
      <c r="F444" t="s">
        <v>389</v>
      </c>
    </row>
    <row r="445" spans="1:6" ht="15" x14ac:dyDescent="0.25">
      <c r="A445" s="1">
        <v>3912</v>
      </c>
      <c r="B445" t="s">
        <v>860</v>
      </c>
      <c r="C445" t="s">
        <v>861</v>
      </c>
      <c r="D445" t="s">
        <v>862</v>
      </c>
      <c r="E445" t="s">
        <v>863</v>
      </c>
      <c r="F445" t="s">
        <v>389</v>
      </c>
    </row>
    <row r="446" spans="1:6" ht="15" x14ac:dyDescent="0.25">
      <c r="A446" s="1">
        <v>3913</v>
      </c>
      <c r="B446" t="s">
        <v>864</v>
      </c>
      <c r="C446" t="s">
        <v>861</v>
      </c>
      <c r="D446" t="s">
        <v>862</v>
      </c>
      <c r="E446" t="s">
        <v>863</v>
      </c>
      <c r="F446" t="s">
        <v>389</v>
      </c>
    </row>
    <row r="447" spans="1:6" ht="15" x14ac:dyDescent="0.25">
      <c r="A447" s="1">
        <v>3914</v>
      </c>
      <c r="B447" t="s">
        <v>865</v>
      </c>
      <c r="C447" t="s">
        <v>866</v>
      </c>
      <c r="D447" t="s">
        <v>867</v>
      </c>
      <c r="E447" t="s">
        <v>868</v>
      </c>
      <c r="F447" t="s">
        <v>389</v>
      </c>
    </row>
    <row r="448" spans="1:6" ht="15" x14ac:dyDescent="0.25">
      <c r="A448" s="1">
        <v>3915</v>
      </c>
      <c r="B448" t="s">
        <v>869</v>
      </c>
      <c r="C448" t="s">
        <v>866</v>
      </c>
      <c r="D448" t="s">
        <v>867</v>
      </c>
      <c r="E448" t="s">
        <v>868</v>
      </c>
      <c r="F448" t="s">
        <v>389</v>
      </c>
    </row>
    <row r="449" spans="1:6" ht="15" x14ac:dyDescent="0.25">
      <c r="A449" s="1">
        <v>3916</v>
      </c>
      <c r="B449" t="s">
        <v>870</v>
      </c>
      <c r="C449" t="s">
        <v>866</v>
      </c>
      <c r="D449" t="s">
        <v>867</v>
      </c>
      <c r="E449" t="s">
        <v>868</v>
      </c>
      <c r="F449" t="s">
        <v>389</v>
      </c>
    </row>
    <row r="450" spans="1:6" ht="15" x14ac:dyDescent="0.25">
      <c r="A450" s="1">
        <v>3917</v>
      </c>
      <c r="B450" t="s">
        <v>871</v>
      </c>
      <c r="C450" t="s">
        <v>861</v>
      </c>
      <c r="D450" t="s">
        <v>862</v>
      </c>
      <c r="E450" t="s">
        <v>863</v>
      </c>
      <c r="F450" t="s">
        <v>389</v>
      </c>
    </row>
    <row r="451" spans="1:6" ht="15" x14ac:dyDescent="0.25">
      <c r="A451" s="1">
        <v>3918</v>
      </c>
      <c r="B451" t="s">
        <v>872</v>
      </c>
      <c r="C451" t="s">
        <v>861</v>
      </c>
      <c r="D451" t="s">
        <v>862</v>
      </c>
      <c r="E451" t="s">
        <v>863</v>
      </c>
      <c r="F451" t="s">
        <v>389</v>
      </c>
    </row>
    <row r="452" spans="1:6" ht="15" x14ac:dyDescent="0.25">
      <c r="A452" s="1">
        <v>3919</v>
      </c>
      <c r="B452" t="s">
        <v>873</v>
      </c>
      <c r="C452" t="s">
        <v>874</v>
      </c>
      <c r="D452" t="s">
        <v>875</v>
      </c>
      <c r="E452" t="s">
        <v>876</v>
      </c>
      <c r="F452" t="s">
        <v>389</v>
      </c>
    </row>
    <row r="453" spans="1:6" ht="15" x14ac:dyDescent="0.25">
      <c r="A453" s="1">
        <v>3920</v>
      </c>
      <c r="B453" t="s">
        <v>877</v>
      </c>
      <c r="C453" t="s">
        <v>874</v>
      </c>
      <c r="D453" t="s">
        <v>875</v>
      </c>
      <c r="E453" t="s">
        <v>876</v>
      </c>
      <c r="F453" t="s">
        <v>389</v>
      </c>
    </row>
    <row r="454" spans="1:6" ht="15" x14ac:dyDescent="0.25">
      <c r="A454" s="1">
        <v>3921</v>
      </c>
      <c r="B454" t="s">
        <v>878</v>
      </c>
      <c r="C454" t="s">
        <v>874</v>
      </c>
      <c r="D454" t="s">
        <v>875</v>
      </c>
      <c r="E454" t="s">
        <v>876</v>
      </c>
      <c r="F454" t="s">
        <v>389</v>
      </c>
    </row>
    <row r="455" spans="1:6" ht="15" x14ac:dyDescent="0.25">
      <c r="A455" s="1">
        <v>3922</v>
      </c>
      <c r="B455" t="s">
        <v>879</v>
      </c>
      <c r="C455" t="s">
        <v>874</v>
      </c>
      <c r="D455" t="s">
        <v>875</v>
      </c>
      <c r="E455" t="s">
        <v>876</v>
      </c>
      <c r="F455" t="s">
        <v>389</v>
      </c>
    </row>
    <row r="456" spans="1:6" ht="15" x14ac:dyDescent="0.25">
      <c r="A456" s="1">
        <v>3923</v>
      </c>
      <c r="B456" t="s">
        <v>880</v>
      </c>
      <c r="C456" t="s">
        <v>881</v>
      </c>
      <c r="D456" t="s">
        <v>882</v>
      </c>
      <c r="E456" t="s">
        <v>883</v>
      </c>
      <c r="F456" t="s">
        <v>389</v>
      </c>
    </row>
    <row r="457" spans="1:6" ht="15" x14ac:dyDescent="0.25">
      <c r="A457" s="1">
        <v>3924</v>
      </c>
      <c r="B457" t="s">
        <v>884</v>
      </c>
      <c r="C457" t="s">
        <v>881</v>
      </c>
      <c r="D457" t="s">
        <v>882</v>
      </c>
      <c r="E457" t="s">
        <v>883</v>
      </c>
      <c r="F457" t="s">
        <v>389</v>
      </c>
    </row>
    <row r="458" spans="1:6" ht="15" x14ac:dyDescent="0.25">
      <c r="A458" s="1">
        <v>3925</v>
      </c>
      <c r="B458" t="s">
        <v>885</v>
      </c>
      <c r="C458" t="s">
        <v>881</v>
      </c>
      <c r="D458" t="s">
        <v>882</v>
      </c>
      <c r="E458" t="s">
        <v>883</v>
      </c>
      <c r="F458" t="s">
        <v>389</v>
      </c>
    </row>
    <row r="459" spans="1:6" ht="15" x14ac:dyDescent="0.25">
      <c r="A459" s="1">
        <v>3926</v>
      </c>
      <c r="B459" t="s">
        <v>886</v>
      </c>
      <c r="C459" t="s">
        <v>887</v>
      </c>
      <c r="D459" t="s">
        <v>888</v>
      </c>
      <c r="E459" t="s">
        <v>889</v>
      </c>
      <c r="F459" t="s">
        <v>389</v>
      </c>
    </row>
    <row r="460" spans="1:6" ht="15" x14ac:dyDescent="0.25">
      <c r="A460" s="1">
        <v>3927</v>
      </c>
      <c r="B460" t="s">
        <v>890</v>
      </c>
      <c r="C460" t="s">
        <v>887</v>
      </c>
      <c r="D460" t="s">
        <v>888</v>
      </c>
      <c r="E460" t="s">
        <v>889</v>
      </c>
      <c r="F460" t="s">
        <v>389</v>
      </c>
    </row>
    <row r="461" spans="1:6" ht="15" x14ac:dyDescent="0.25">
      <c r="A461" s="1">
        <v>3928</v>
      </c>
      <c r="B461" t="s">
        <v>891</v>
      </c>
      <c r="C461" t="s">
        <v>887</v>
      </c>
      <c r="D461" t="s">
        <v>888</v>
      </c>
      <c r="E461" t="s">
        <v>889</v>
      </c>
      <c r="F461" t="s">
        <v>389</v>
      </c>
    </row>
    <row r="462" spans="1:6" ht="15" x14ac:dyDescent="0.25">
      <c r="A462" s="1">
        <v>3929</v>
      </c>
      <c r="B462" t="s">
        <v>892</v>
      </c>
      <c r="C462" t="s">
        <v>893</v>
      </c>
      <c r="D462" t="s">
        <v>894</v>
      </c>
      <c r="E462" t="s">
        <v>895</v>
      </c>
      <c r="F462" t="s">
        <v>4</v>
      </c>
    </row>
    <row r="463" spans="1:6" ht="15" x14ac:dyDescent="0.25">
      <c r="A463" s="1">
        <v>3930</v>
      </c>
      <c r="B463" t="s">
        <v>896</v>
      </c>
      <c r="C463" t="s">
        <v>843</v>
      </c>
      <c r="D463" t="s">
        <v>844</v>
      </c>
      <c r="E463" t="s">
        <v>845</v>
      </c>
      <c r="F463" t="s">
        <v>4</v>
      </c>
    </row>
    <row r="464" spans="1:6" ht="15" x14ac:dyDescent="0.25">
      <c r="A464" s="1">
        <v>3931</v>
      </c>
      <c r="B464" t="s">
        <v>897</v>
      </c>
      <c r="C464" t="s">
        <v>893</v>
      </c>
      <c r="D464" t="s">
        <v>894</v>
      </c>
      <c r="E464" t="s">
        <v>895</v>
      </c>
      <c r="F464" t="s">
        <v>4</v>
      </c>
    </row>
    <row r="465" spans="1:6" ht="15" x14ac:dyDescent="0.25">
      <c r="A465" s="1">
        <v>3932</v>
      </c>
      <c r="B465" t="s">
        <v>898</v>
      </c>
      <c r="C465" t="s">
        <v>893</v>
      </c>
      <c r="D465" t="s">
        <v>894</v>
      </c>
      <c r="E465" t="s">
        <v>895</v>
      </c>
      <c r="F465" t="s">
        <v>4</v>
      </c>
    </row>
    <row r="466" spans="1:6" ht="15" x14ac:dyDescent="0.25">
      <c r="A466" s="1">
        <v>3933</v>
      </c>
      <c r="B466" t="s">
        <v>899</v>
      </c>
      <c r="C466" t="s">
        <v>900</v>
      </c>
      <c r="D466" t="s">
        <v>855</v>
      </c>
      <c r="E466" t="s">
        <v>856</v>
      </c>
      <c r="F466" t="s">
        <v>389</v>
      </c>
    </row>
    <row r="467" spans="1:6" ht="15" x14ac:dyDescent="0.25">
      <c r="A467" s="1">
        <v>3934</v>
      </c>
      <c r="B467" t="s">
        <v>901</v>
      </c>
      <c r="C467" t="s">
        <v>887</v>
      </c>
      <c r="D467" t="s">
        <v>888</v>
      </c>
      <c r="E467" t="s">
        <v>889</v>
      </c>
      <c r="F467" t="s">
        <v>389</v>
      </c>
    </row>
    <row r="468" spans="1:6" ht="15" x14ac:dyDescent="0.25">
      <c r="A468" s="1">
        <v>3935</v>
      </c>
      <c r="B468" t="s">
        <v>902</v>
      </c>
      <c r="C468" t="s">
        <v>866</v>
      </c>
      <c r="D468" t="s">
        <v>867</v>
      </c>
      <c r="E468" t="s">
        <v>868</v>
      </c>
      <c r="F468" t="s">
        <v>389</v>
      </c>
    </row>
    <row r="469" spans="1:6" ht="15" x14ac:dyDescent="0.25">
      <c r="A469" s="1">
        <v>3936</v>
      </c>
      <c r="B469" t="s">
        <v>903</v>
      </c>
      <c r="C469" t="s">
        <v>861</v>
      </c>
      <c r="D469" t="s">
        <v>862</v>
      </c>
      <c r="E469" t="s">
        <v>863</v>
      </c>
      <c r="F469" t="s">
        <v>389</v>
      </c>
    </row>
    <row r="470" spans="1:6" ht="15" x14ac:dyDescent="0.25">
      <c r="A470" s="1">
        <v>3937</v>
      </c>
      <c r="B470" t="s">
        <v>904</v>
      </c>
      <c r="C470" t="s">
        <v>893</v>
      </c>
      <c r="D470" t="s">
        <v>894</v>
      </c>
      <c r="E470" t="s">
        <v>895</v>
      </c>
      <c r="F470" t="s">
        <v>4</v>
      </c>
    </row>
    <row r="471" spans="1:6" ht="15" x14ac:dyDescent="0.25">
      <c r="A471" s="1">
        <v>3938</v>
      </c>
      <c r="B471" t="s">
        <v>905</v>
      </c>
      <c r="C471" t="s">
        <v>881</v>
      </c>
      <c r="D471" t="s">
        <v>882</v>
      </c>
      <c r="E471" t="s">
        <v>883</v>
      </c>
      <c r="F471" t="s">
        <v>389</v>
      </c>
    </row>
    <row r="472" spans="1:6" ht="15" x14ac:dyDescent="0.25">
      <c r="A472" s="1">
        <v>3939</v>
      </c>
      <c r="B472" t="s">
        <v>906</v>
      </c>
      <c r="C472" t="s">
        <v>838</v>
      </c>
      <c r="D472" t="s">
        <v>839</v>
      </c>
      <c r="E472" t="s">
        <v>840</v>
      </c>
      <c r="F472" t="s">
        <v>4</v>
      </c>
    </row>
    <row r="473" spans="1:6" ht="15" x14ac:dyDescent="0.25">
      <c r="A473" s="1">
        <v>3940</v>
      </c>
      <c r="B473" t="s">
        <v>907</v>
      </c>
      <c r="C473" t="s">
        <v>861</v>
      </c>
      <c r="D473" t="s">
        <v>862</v>
      </c>
      <c r="E473" t="s">
        <v>863</v>
      </c>
      <c r="F473" t="s">
        <v>389</v>
      </c>
    </row>
    <row r="474" spans="1:6" ht="15" x14ac:dyDescent="0.25">
      <c r="A474" s="1">
        <v>3941</v>
      </c>
      <c r="B474" t="s">
        <v>908</v>
      </c>
      <c r="C474" t="s">
        <v>900</v>
      </c>
      <c r="D474" t="s">
        <v>855</v>
      </c>
      <c r="E474" t="s">
        <v>856</v>
      </c>
      <c r="F474" t="s">
        <v>389</v>
      </c>
    </row>
    <row r="475" spans="1:6" ht="15" x14ac:dyDescent="0.25">
      <c r="A475" s="1">
        <v>4001</v>
      </c>
      <c r="B475" t="s">
        <v>909</v>
      </c>
      <c r="C475" t="s">
        <v>910</v>
      </c>
      <c r="D475" t="s">
        <v>911</v>
      </c>
      <c r="E475" t="s">
        <v>912</v>
      </c>
      <c r="F475" t="s">
        <v>913</v>
      </c>
    </row>
    <row r="476" spans="1:6" ht="15" x14ac:dyDescent="0.25">
      <c r="A476" s="1">
        <v>4002</v>
      </c>
      <c r="B476" t="s">
        <v>914</v>
      </c>
      <c r="C476" t="s">
        <v>910</v>
      </c>
      <c r="D476" t="s">
        <v>911</v>
      </c>
      <c r="E476" t="s">
        <v>912</v>
      </c>
      <c r="F476" t="s">
        <v>913</v>
      </c>
    </row>
    <row r="477" spans="1:6" ht="15" x14ac:dyDescent="0.25">
      <c r="A477" s="1">
        <v>4003</v>
      </c>
      <c r="B477" t="s">
        <v>915</v>
      </c>
      <c r="C477" t="s">
        <v>910</v>
      </c>
      <c r="D477" t="s">
        <v>911</v>
      </c>
      <c r="E477" t="s">
        <v>912</v>
      </c>
      <c r="F477" t="s">
        <v>913</v>
      </c>
    </row>
    <row r="478" spans="1:6" ht="15" x14ac:dyDescent="0.25">
      <c r="A478" s="1">
        <v>4004</v>
      </c>
      <c r="B478" t="s">
        <v>916</v>
      </c>
      <c r="C478" t="s">
        <v>910</v>
      </c>
      <c r="D478" t="s">
        <v>911</v>
      </c>
      <c r="E478" t="s">
        <v>912</v>
      </c>
      <c r="F478" t="s">
        <v>913</v>
      </c>
    </row>
    <row r="479" spans="1:6" ht="15" x14ac:dyDescent="0.25">
      <c r="A479" s="1">
        <v>4005</v>
      </c>
      <c r="B479" t="s">
        <v>917</v>
      </c>
      <c r="C479" t="s">
        <v>910</v>
      </c>
      <c r="D479" t="s">
        <v>911</v>
      </c>
      <c r="E479" t="s">
        <v>912</v>
      </c>
      <c r="F479" t="s">
        <v>913</v>
      </c>
    </row>
    <row r="480" spans="1:6" ht="15" x14ac:dyDescent="0.25">
      <c r="A480" s="1">
        <v>4006</v>
      </c>
      <c r="B480" t="s">
        <v>918</v>
      </c>
      <c r="C480" t="s">
        <v>919</v>
      </c>
      <c r="D480" t="s">
        <v>920</v>
      </c>
      <c r="E480" t="s">
        <v>921</v>
      </c>
      <c r="F480" t="s">
        <v>913</v>
      </c>
    </row>
    <row r="481" spans="1:6" ht="15" x14ac:dyDescent="0.25">
      <c r="A481" s="1">
        <v>4007</v>
      </c>
      <c r="B481" t="s">
        <v>922</v>
      </c>
      <c r="C481" t="s">
        <v>919</v>
      </c>
      <c r="D481" t="s">
        <v>920</v>
      </c>
      <c r="E481" t="s">
        <v>921</v>
      </c>
      <c r="F481" t="s">
        <v>913</v>
      </c>
    </row>
    <row r="482" spans="1:6" ht="15" x14ac:dyDescent="0.25">
      <c r="A482" s="1">
        <v>4008</v>
      </c>
      <c r="B482" t="s">
        <v>923</v>
      </c>
      <c r="C482" t="s">
        <v>919</v>
      </c>
      <c r="D482" t="s">
        <v>920</v>
      </c>
      <c r="E482" t="s">
        <v>921</v>
      </c>
      <c r="F482" t="s">
        <v>913</v>
      </c>
    </row>
    <row r="483" spans="1:6" ht="15" x14ac:dyDescent="0.25">
      <c r="A483" s="1">
        <v>4009</v>
      </c>
      <c r="B483" t="s">
        <v>924</v>
      </c>
      <c r="C483" t="s">
        <v>925</v>
      </c>
      <c r="D483" t="s">
        <v>926</v>
      </c>
      <c r="E483" t="s">
        <v>927</v>
      </c>
      <c r="F483" t="s">
        <v>913</v>
      </c>
    </row>
    <row r="484" spans="1:6" ht="15" x14ac:dyDescent="0.25">
      <c r="A484" s="1">
        <v>4010</v>
      </c>
      <c r="B484" t="s">
        <v>928</v>
      </c>
      <c r="C484" t="s">
        <v>929</v>
      </c>
      <c r="D484" t="s">
        <v>930</v>
      </c>
      <c r="E484" t="s">
        <v>931</v>
      </c>
      <c r="F484" t="s">
        <v>913</v>
      </c>
    </row>
    <row r="485" spans="1:6" ht="15" x14ac:dyDescent="0.25">
      <c r="A485" s="1">
        <v>4011</v>
      </c>
      <c r="B485" t="s">
        <v>932</v>
      </c>
      <c r="C485" t="s">
        <v>929</v>
      </c>
      <c r="D485" t="s">
        <v>930</v>
      </c>
      <c r="E485" t="s">
        <v>931</v>
      </c>
      <c r="F485" t="s">
        <v>913</v>
      </c>
    </row>
    <row r="486" spans="1:6" ht="15" x14ac:dyDescent="0.25">
      <c r="A486" s="1">
        <v>4012</v>
      </c>
      <c r="B486" t="s">
        <v>933</v>
      </c>
      <c r="C486" t="s">
        <v>929</v>
      </c>
      <c r="D486" t="s">
        <v>930</v>
      </c>
      <c r="E486" t="s">
        <v>931</v>
      </c>
      <c r="F486" t="s">
        <v>913</v>
      </c>
    </row>
    <row r="487" spans="1:6" ht="15" x14ac:dyDescent="0.25">
      <c r="A487" s="1">
        <v>4013</v>
      </c>
      <c r="B487" t="s">
        <v>934</v>
      </c>
      <c r="C487" t="s">
        <v>929</v>
      </c>
      <c r="D487" t="s">
        <v>930</v>
      </c>
      <c r="E487" t="s">
        <v>931</v>
      </c>
      <c r="F487" t="s">
        <v>913</v>
      </c>
    </row>
    <row r="488" spans="1:6" ht="15" x14ac:dyDescent="0.25">
      <c r="A488" s="1">
        <v>4014</v>
      </c>
      <c r="B488" t="s">
        <v>935</v>
      </c>
      <c r="C488" t="s">
        <v>936</v>
      </c>
      <c r="D488" t="s">
        <v>937</v>
      </c>
      <c r="E488" t="s">
        <v>938</v>
      </c>
      <c r="F488" t="s">
        <v>913</v>
      </c>
    </row>
    <row r="489" spans="1:6" ht="15" x14ac:dyDescent="0.25">
      <c r="A489" s="1">
        <v>4015</v>
      </c>
      <c r="B489" t="s">
        <v>939</v>
      </c>
      <c r="C489" t="s">
        <v>936</v>
      </c>
      <c r="D489" t="s">
        <v>937</v>
      </c>
      <c r="E489" t="s">
        <v>938</v>
      </c>
      <c r="F489" t="s">
        <v>913</v>
      </c>
    </row>
    <row r="490" spans="1:6" ht="15" x14ac:dyDescent="0.25">
      <c r="A490" s="1">
        <v>4016</v>
      </c>
      <c r="B490" t="s">
        <v>940</v>
      </c>
      <c r="C490" t="s">
        <v>936</v>
      </c>
      <c r="D490" t="s">
        <v>937</v>
      </c>
      <c r="E490" t="s">
        <v>938</v>
      </c>
      <c r="F490" t="s">
        <v>913</v>
      </c>
    </row>
    <row r="491" spans="1:6" ht="15" x14ac:dyDescent="0.25">
      <c r="A491" s="1">
        <v>4017</v>
      </c>
      <c r="B491" t="s">
        <v>941</v>
      </c>
      <c r="C491" t="s">
        <v>925</v>
      </c>
      <c r="D491" t="s">
        <v>926</v>
      </c>
      <c r="E491" t="s">
        <v>927</v>
      </c>
      <c r="F491" t="s">
        <v>913</v>
      </c>
    </row>
    <row r="492" spans="1:6" ht="15" x14ac:dyDescent="0.25">
      <c r="A492" s="1">
        <v>4018</v>
      </c>
      <c r="B492" t="s">
        <v>942</v>
      </c>
      <c r="C492" t="s">
        <v>919</v>
      </c>
      <c r="D492" t="s">
        <v>920</v>
      </c>
      <c r="E492" t="s">
        <v>921</v>
      </c>
      <c r="F492" t="s">
        <v>913</v>
      </c>
    </row>
    <row r="493" spans="1:6" ht="15" x14ac:dyDescent="0.25">
      <c r="A493" s="1">
        <v>4019</v>
      </c>
      <c r="B493" t="s">
        <v>943</v>
      </c>
      <c r="C493" t="s">
        <v>944</v>
      </c>
      <c r="D493" t="s">
        <v>930</v>
      </c>
      <c r="E493" t="s">
        <v>931</v>
      </c>
      <c r="F493" t="s">
        <v>913</v>
      </c>
    </row>
    <row r="494" spans="1:6" ht="15" x14ac:dyDescent="0.25">
      <c r="A494" s="1">
        <v>4101</v>
      </c>
      <c r="B494" t="s">
        <v>945</v>
      </c>
      <c r="C494" t="s">
        <v>946</v>
      </c>
      <c r="D494" t="s">
        <v>947</v>
      </c>
      <c r="E494" t="s">
        <v>948</v>
      </c>
      <c r="F494" t="s">
        <v>949</v>
      </c>
    </row>
    <row r="495" spans="1:6" ht="15" x14ac:dyDescent="0.25">
      <c r="A495" s="1">
        <v>4102</v>
      </c>
      <c r="B495" t="s">
        <v>950</v>
      </c>
      <c r="C495" t="s">
        <v>946</v>
      </c>
      <c r="D495" t="s">
        <v>947</v>
      </c>
      <c r="E495" t="s">
        <v>948</v>
      </c>
      <c r="F495" t="s">
        <v>949</v>
      </c>
    </row>
    <row r="496" spans="1:6" ht="15" x14ac:dyDescent="0.25">
      <c r="A496" s="1">
        <v>4103</v>
      </c>
      <c r="B496" t="s">
        <v>951</v>
      </c>
      <c r="C496" t="s">
        <v>952</v>
      </c>
      <c r="D496" t="s">
        <v>953</v>
      </c>
      <c r="E496" t="s">
        <v>954</v>
      </c>
      <c r="F496" t="s">
        <v>949</v>
      </c>
    </row>
    <row r="497" spans="1:6" ht="15" x14ac:dyDescent="0.25">
      <c r="A497" s="1">
        <v>4104</v>
      </c>
      <c r="B497" t="s">
        <v>955</v>
      </c>
      <c r="C497" t="s">
        <v>952</v>
      </c>
      <c r="D497" t="s">
        <v>953</v>
      </c>
      <c r="E497" t="s">
        <v>954</v>
      </c>
      <c r="F497" t="s">
        <v>949</v>
      </c>
    </row>
    <row r="498" spans="1:6" ht="15" x14ac:dyDescent="0.25">
      <c r="A498" s="1">
        <v>4105</v>
      </c>
      <c r="B498" t="s">
        <v>956</v>
      </c>
      <c r="C498" t="s">
        <v>952</v>
      </c>
      <c r="D498" t="s">
        <v>953</v>
      </c>
      <c r="E498" t="s">
        <v>954</v>
      </c>
      <c r="F498" t="s">
        <v>949</v>
      </c>
    </row>
    <row r="499" spans="1:6" ht="15" x14ac:dyDescent="0.25">
      <c r="A499" s="1">
        <v>4106</v>
      </c>
      <c r="B499" t="s">
        <v>957</v>
      </c>
      <c r="C499" t="s">
        <v>952</v>
      </c>
      <c r="D499" t="s">
        <v>953</v>
      </c>
      <c r="E499" t="s">
        <v>954</v>
      </c>
      <c r="F499" t="s">
        <v>949</v>
      </c>
    </row>
    <row r="500" spans="1:6" ht="15" x14ac:dyDescent="0.25">
      <c r="A500" s="1">
        <v>4107</v>
      </c>
      <c r="B500" t="s">
        <v>958</v>
      </c>
      <c r="C500" t="s">
        <v>959</v>
      </c>
      <c r="D500" t="s">
        <v>960</v>
      </c>
      <c r="E500" t="s">
        <v>961</v>
      </c>
      <c r="F500" t="s">
        <v>949</v>
      </c>
    </row>
    <row r="501" spans="1:6" ht="15" x14ac:dyDescent="0.25">
      <c r="A501" s="1">
        <v>4108</v>
      </c>
      <c r="B501" t="s">
        <v>962</v>
      </c>
      <c r="C501" t="s">
        <v>959</v>
      </c>
      <c r="D501" t="s">
        <v>960</v>
      </c>
      <c r="E501" t="s">
        <v>961</v>
      </c>
      <c r="F501" t="s">
        <v>949</v>
      </c>
    </row>
    <row r="502" spans="1:6" ht="15" x14ac:dyDescent="0.25">
      <c r="A502" s="1">
        <v>4109</v>
      </c>
      <c r="B502" t="s">
        <v>963</v>
      </c>
      <c r="C502" t="s">
        <v>959</v>
      </c>
      <c r="D502" t="s">
        <v>960</v>
      </c>
      <c r="E502" t="s">
        <v>961</v>
      </c>
      <c r="F502" t="s">
        <v>949</v>
      </c>
    </row>
    <row r="503" spans="1:6" ht="15" x14ac:dyDescent="0.25">
      <c r="A503" s="1">
        <v>4110</v>
      </c>
      <c r="B503" t="s">
        <v>964</v>
      </c>
      <c r="C503" t="s">
        <v>965</v>
      </c>
      <c r="D503" t="s">
        <v>966</v>
      </c>
      <c r="E503" t="s">
        <v>967</v>
      </c>
      <c r="F503" t="s">
        <v>949</v>
      </c>
    </row>
    <row r="504" spans="1:6" ht="15" x14ac:dyDescent="0.25">
      <c r="A504" s="1">
        <v>4111</v>
      </c>
      <c r="B504" t="s">
        <v>968</v>
      </c>
      <c r="C504" t="s">
        <v>965</v>
      </c>
      <c r="D504" t="s">
        <v>966</v>
      </c>
      <c r="E504" t="s">
        <v>967</v>
      </c>
      <c r="F504" t="s">
        <v>949</v>
      </c>
    </row>
    <row r="505" spans="1:6" ht="15" x14ac:dyDescent="0.25">
      <c r="A505" s="1">
        <v>4112</v>
      </c>
      <c r="B505" t="s">
        <v>969</v>
      </c>
      <c r="C505" t="s">
        <v>970</v>
      </c>
      <c r="D505" t="s">
        <v>971</v>
      </c>
      <c r="E505" t="s">
        <v>972</v>
      </c>
      <c r="F505" t="s">
        <v>949</v>
      </c>
    </row>
    <row r="506" spans="1:6" ht="15" x14ac:dyDescent="0.25">
      <c r="A506" s="1">
        <v>4113</v>
      </c>
      <c r="B506" t="s">
        <v>973</v>
      </c>
      <c r="C506" t="s">
        <v>970</v>
      </c>
      <c r="D506" t="s">
        <v>971</v>
      </c>
      <c r="E506" t="s">
        <v>972</v>
      </c>
      <c r="F506" t="s">
        <v>949</v>
      </c>
    </row>
    <row r="507" spans="1:6" ht="15" x14ac:dyDescent="0.25">
      <c r="A507" s="1">
        <v>4114</v>
      </c>
      <c r="B507" t="s">
        <v>974</v>
      </c>
      <c r="C507" t="s">
        <v>970</v>
      </c>
      <c r="D507" t="s">
        <v>971</v>
      </c>
      <c r="E507" t="s">
        <v>972</v>
      </c>
      <c r="F507" t="s">
        <v>949</v>
      </c>
    </row>
    <row r="508" spans="1:6" ht="15" x14ac:dyDescent="0.25">
      <c r="A508" s="1">
        <v>4115</v>
      </c>
      <c r="B508" t="s">
        <v>975</v>
      </c>
      <c r="C508" t="s">
        <v>970</v>
      </c>
      <c r="D508" t="s">
        <v>971</v>
      </c>
      <c r="E508" t="s">
        <v>972</v>
      </c>
      <c r="F508" t="s">
        <v>949</v>
      </c>
    </row>
    <row r="509" spans="1:6" ht="15" x14ac:dyDescent="0.25">
      <c r="A509" s="1">
        <v>4116</v>
      </c>
      <c r="B509" t="s">
        <v>976</v>
      </c>
      <c r="C509" t="s">
        <v>970</v>
      </c>
      <c r="D509" t="s">
        <v>971</v>
      </c>
      <c r="E509" t="s">
        <v>972</v>
      </c>
      <c r="F509" t="s">
        <v>949</v>
      </c>
    </row>
    <row r="510" spans="1:6" ht="15" x14ac:dyDescent="0.25">
      <c r="A510" s="1">
        <v>4117</v>
      </c>
      <c r="B510" t="s">
        <v>977</v>
      </c>
      <c r="C510" t="s">
        <v>978</v>
      </c>
      <c r="D510" t="s">
        <v>979</v>
      </c>
      <c r="E510" t="s">
        <v>980</v>
      </c>
      <c r="F510" t="s">
        <v>949</v>
      </c>
    </row>
    <row r="511" spans="1:6" ht="15" x14ac:dyDescent="0.25">
      <c r="A511" s="1">
        <v>4118</v>
      </c>
      <c r="B511" t="s">
        <v>981</v>
      </c>
      <c r="C511" t="s">
        <v>978</v>
      </c>
      <c r="D511" t="s">
        <v>979</v>
      </c>
      <c r="E511" t="s">
        <v>980</v>
      </c>
      <c r="F511" t="s">
        <v>949</v>
      </c>
    </row>
    <row r="512" spans="1:6" ht="15" x14ac:dyDescent="0.25">
      <c r="A512" s="1">
        <v>4119</v>
      </c>
      <c r="B512" t="s">
        <v>982</v>
      </c>
      <c r="C512" t="s">
        <v>978</v>
      </c>
      <c r="D512" t="s">
        <v>979</v>
      </c>
      <c r="E512" t="s">
        <v>980</v>
      </c>
      <c r="F512" t="s">
        <v>949</v>
      </c>
    </row>
    <row r="513" spans="1:6" ht="15" x14ac:dyDescent="0.25">
      <c r="A513" s="1">
        <v>4120</v>
      </c>
      <c r="B513" t="s">
        <v>983</v>
      </c>
      <c r="C513" t="s">
        <v>978</v>
      </c>
      <c r="D513" t="s">
        <v>979</v>
      </c>
      <c r="E513" t="s">
        <v>980</v>
      </c>
      <c r="F513" t="s">
        <v>949</v>
      </c>
    </row>
    <row r="514" spans="1:6" ht="15" x14ac:dyDescent="0.25">
      <c r="A514" s="1">
        <v>4121</v>
      </c>
      <c r="B514" t="s">
        <v>984</v>
      </c>
      <c r="C514" t="s">
        <v>978</v>
      </c>
      <c r="D514" t="s">
        <v>979</v>
      </c>
      <c r="E514" t="s">
        <v>980</v>
      </c>
      <c r="F514" t="s">
        <v>949</v>
      </c>
    </row>
    <row r="515" spans="1:6" ht="15" x14ac:dyDescent="0.25">
      <c r="A515" s="1">
        <v>4122</v>
      </c>
      <c r="B515" t="s">
        <v>985</v>
      </c>
      <c r="C515" t="s">
        <v>978</v>
      </c>
      <c r="D515" t="s">
        <v>979</v>
      </c>
      <c r="E515" t="s">
        <v>980</v>
      </c>
      <c r="F515" t="s">
        <v>949</v>
      </c>
    </row>
    <row r="516" spans="1:6" ht="15" x14ac:dyDescent="0.25">
      <c r="A516" s="1">
        <v>4123</v>
      </c>
      <c r="B516" t="s">
        <v>986</v>
      </c>
      <c r="C516" t="s">
        <v>978</v>
      </c>
      <c r="D516" t="s">
        <v>979</v>
      </c>
      <c r="E516" t="s">
        <v>980</v>
      </c>
      <c r="F516" t="s">
        <v>949</v>
      </c>
    </row>
    <row r="517" spans="1:6" ht="15" x14ac:dyDescent="0.25">
      <c r="A517" s="1">
        <v>4124</v>
      </c>
      <c r="B517" t="s">
        <v>987</v>
      </c>
      <c r="C517" t="s">
        <v>970</v>
      </c>
      <c r="D517" t="s">
        <v>971</v>
      </c>
      <c r="E517" t="s">
        <v>972</v>
      </c>
      <c r="F517" t="s">
        <v>949</v>
      </c>
    </row>
    <row r="518" spans="1:6" ht="15" x14ac:dyDescent="0.25">
      <c r="A518" s="1">
        <v>4125</v>
      </c>
      <c r="B518" t="s">
        <v>988</v>
      </c>
      <c r="C518" t="s">
        <v>965</v>
      </c>
      <c r="D518" t="s">
        <v>989</v>
      </c>
      <c r="E518" t="s">
        <v>967</v>
      </c>
      <c r="F518" t="s">
        <v>949</v>
      </c>
    </row>
    <row r="519" spans="1:6" ht="15" x14ac:dyDescent="0.25">
      <c r="A519" s="1">
        <v>4126</v>
      </c>
      <c r="B519" t="s">
        <v>990</v>
      </c>
      <c r="C519" t="s">
        <v>991</v>
      </c>
      <c r="D519" t="s">
        <v>953</v>
      </c>
      <c r="E519" t="s">
        <v>948</v>
      </c>
      <c r="F519" t="s">
        <v>949</v>
      </c>
    </row>
    <row r="520" spans="1:6" ht="15" x14ac:dyDescent="0.25">
      <c r="A520" s="1">
        <v>4127</v>
      </c>
      <c r="B520" t="s">
        <v>992</v>
      </c>
      <c r="C520" t="s">
        <v>978</v>
      </c>
      <c r="D520" t="s">
        <v>979</v>
      </c>
      <c r="E520" t="s">
        <v>980</v>
      </c>
      <c r="F520" t="s">
        <v>949</v>
      </c>
    </row>
    <row r="521" spans="1:6" ht="15" x14ac:dyDescent="0.25">
      <c r="A521" s="1">
        <v>4201</v>
      </c>
      <c r="B521" t="s">
        <v>993</v>
      </c>
      <c r="C521" t="s">
        <v>994</v>
      </c>
      <c r="D521" t="s">
        <v>995</v>
      </c>
      <c r="E521" t="s">
        <v>996</v>
      </c>
      <c r="F521" t="s">
        <v>997</v>
      </c>
    </row>
    <row r="522" spans="1:6" ht="15" x14ac:dyDescent="0.25">
      <c r="A522" s="1">
        <v>4202</v>
      </c>
      <c r="B522" t="s">
        <v>998</v>
      </c>
      <c r="C522" t="s">
        <v>994</v>
      </c>
      <c r="D522" t="s">
        <v>995</v>
      </c>
      <c r="E522" t="s">
        <v>996</v>
      </c>
      <c r="F522" t="s">
        <v>997</v>
      </c>
    </row>
    <row r="523" spans="1:6" ht="15" x14ac:dyDescent="0.25">
      <c r="A523" s="1">
        <v>4203</v>
      </c>
      <c r="B523" t="s">
        <v>999</v>
      </c>
      <c r="C523" t="s">
        <v>994</v>
      </c>
      <c r="D523" t="s">
        <v>995</v>
      </c>
      <c r="E523" t="s">
        <v>996</v>
      </c>
      <c r="F523" t="s">
        <v>997</v>
      </c>
    </row>
    <row r="524" spans="1:6" ht="15" x14ac:dyDescent="0.25">
      <c r="A524" s="1">
        <v>4204</v>
      </c>
      <c r="B524" t="s">
        <v>1000</v>
      </c>
      <c r="C524" t="s">
        <v>994</v>
      </c>
      <c r="D524" t="s">
        <v>995</v>
      </c>
      <c r="E524" t="s">
        <v>996</v>
      </c>
      <c r="F524" t="s">
        <v>997</v>
      </c>
    </row>
    <row r="525" spans="1:6" ht="15" x14ac:dyDescent="0.25">
      <c r="A525" s="1">
        <v>4205</v>
      </c>
      <c r="B525" t="s">
        <v>1001</v>
      </c>
      <c r="C525" t="s">
        <v>994</v>
      </c>
      <c r="D525" t="s">
        <v>995</v>
      </c>
      <c r="E525" t="s">
        <v>996</v>
      </c>
      <c r="F525" t="s">
        <v>997</v>
      </c>
    </row>
    <row r="526" spans="1:6" ht="15" x14ac:dyDescent="0.25">
      <c r="A526" s="1">
        <v>4206</v>
      </c>
      <c r="B526" t="s">
        <v>1002</v>
      </c>
      <c r="C526" t="s">
        <v>1003</v>
      </c>
      <c r="D526" t="s">
        <v>1004</v>
      </c>
      <c r="E526" t="s">
        <v>1005</v>
      </c>
      <c r="F526" t="s">
        <v>997</v>
      </c>
    </row>
    <row r="527" spans="1:6" ht="15" x14ac:dyDescent="0.25">
      <c r="A527" s="1">
        <v>4207</v>
      </c>
      <c r="B527" t="s">
        <v>1006</v>
      </c>
      <c r="C527" t="s">
        <v>1003</v>
      </c>
      <c r="D527" t="s">
        <v>1004</v>
      </c>
      <c r="E527" t="s">
        <v>1005</v>
      </c>
      <c r="F527" t="s">
        <v>997</v>
      </c>
    </row>
    <row r="528" spans="1:6" ht="15" x14ac:dyDescent="0.25">
      <c r="A528" s="1">
        <v>4208</v>
      </c>
      <c r="B528" t="s">
        <v>1007</v>
      </c>
      <c r="C528" t="s">
        <v>1003</v>
      </c>
      <c r="D528" t="s">
        <v>1004</v>
      </c>
      <c r="E528" t="s">
        <v>1005</v>
      </c>
      <c r="F528" t="s">
        <v>997</v>
      </c>
    </row>
    <row r="529" spans="1:6" ht="15" x14ac:dyDescent="0.25">
      <c r="A529" s="1">
        <v>4209</v>
      </c>
      <c r="B529" t="s">
        <v>1008</v>
      </c>
      <c r="C529" t="s">
        <v>1003</v>
      </c>
      <c r="D529" t="s">
        <v>1004</v>
      </c>
      <c r="E529" t="s">
        <v>1005</v>
      </c>
      <c r="F529" t="s">
        <v>997</v>
      </c>
    </row>
    <row r="530" spans="1:6" ht="15" x14ac:dyDescent="0.25">
      <c r="A530" s="1">
        <v>4210</v>
      </c>
      <c r="B530" t="s">
        <v>1009</v>
      </c>
      <c r="C530" t="s">
        <v>1003</v>
      </c>
      <c r="D530" t="s">
        <v>1004</v>
      </c>
      <c r="E530" t="s">
        <v>1005</v>
      </c>
      <c r="F530" t="s">
        <v>997</v>
      </c>
    </row>
    <row r="531" spans="1:6" ht="15" x14ac:dyDescent="0.25">
      <c r="A531" s="1">
        <v>4211</v>
      </c>
      <c r="B531" t="s">
        <v>1010</v>
      </c>
      <c r="C531" t="s">
        <v>1003</v>
      </c>
      <c r="D531" t="s">
        <v>1004</v>
      </c>
      <c r="E531" t="s">
        <v>1005</v>
      </c>
      <c r="F531" t="s">
        <v>997</v>
      </c>
    </row>
    <row r="532" spans="1:6" ht="15" x14ac:dyDescent="0.25">
      <c r="A532" s="1">
        <v>4212</v>
      </c>
      <c r="B532" t="s">
        <v>1011</v>
      </c>
      <c r="C532" t="s">
        <v>1012</v>
      </c>
      <c r="D532" t="s">
        <v>1013</v>
      </c>
      <c r="E532" t="s">
        <v>1014</v>
      </c>
      <c r="F532" t="s">
        <v>997</v>
      </c>
    </row>
    <row r="533" spans="1:6" ht="15" x14ac:dyDescent="0.25">
      <c r="A533" s="1">
        <v>4213</v>
      </c>
      <c r="B533" t="s">
        <v>1015</v>
      </c>
      <c r="C533" t="s">
        <v>1012</v>
      </c>
      <c r="D533" t="s">
        <v>1013</v>
      </c>
      <c r="E533" t="s">
        <v>1014</v>
      </c>
      <c r="F533" t="s">
        <v>997</v>
      </c>
    </row>
    <row r="534" spans="1:6" ht="15" x14ac:dyDescent="0.25">
      <c r="A534" s="1">
        <v>4214</v>
      </c>
      <c r="B534" t="s">
        <v>1016</v>
      </c>
      <c r="C534" t="s">
        <v>1012</v>
      </c>
      <c r="D534" t="s">
        <v>1013</v>
      </c>
      <c r="E534" t="s">
        <v>1014</v>
      </c>
      <c r="F534" t="s">
        <v>997</v>
      </c>
    </row>
    <row r="535" spans="1:6" ht="15" x14ac:dyDescent="0.25">
      <c r="A535" s="1">
        <v>4215</v>
      </c>
      <c r="B535" t="s">
        <v>1017</v>
      </c>
      <c r="C535" t="s">
        <v>1012</v>
      </c>
      <c r="D535" t="s">
        <v>1013</v>
      </c>
      <c r="E535" t="s">
        <v>1014</v>
      </c>
      <c r="F535" t="s">
        <v>997</v>
      </c>
    </row>
    <row r="536" spans="1:6" ht="15" x14ac:dyDescent="0.25">
      <c r="A536" s="1">
        <v>4216</v>
      </c>
      <c r="B536" t="s">
        <v>1018</v>
      </c>
      <c r="C536" t="s">
        <v>1012</v>
      </c>
      <c r="D536" t="s">
        <v>1013</v>
      </c>
      <c r="E536" t="s">
        <v>1014</v>
      </c>
      <c r="F536" t="s">
        <v>997</v>
      </c>
    </row>
    <row r="537" spans="1:6" ht="15" x14ac:dyDescent="0.25">
      <c r="A537" s="1">
        <v>4217</v>
      </c>
      <c r="B537" t="s">
        <v>1019</v>
      </c>
      <c r="C537" t="s">
        <v>1012</v>
      </c>
      <c r="D537" t="s">
        <v>1013</v>
      </c>
      <c r="E537" t="s">
        <v>1014</v>
      </c>
      <c r="F537" t="s">
        <v>997</v>
      </c>
    </row>
  </sheetData>
  <conditionalFormatting sqref="E290:F290">
    <cfRule type="containsText" dxfId="536" priority="537" operator="containsText" text="http://">
      <formula>NOT(ISERROR(SEARCH("http://",E290)))</formula>
    </cfRule>
  </conditionalFormatting>
  <conditionalFormatting sqref="E291:F291">
    <cfRule type="containsText" dxfId="535" priority="536" operator="containsText" text="http://">
      <formula>NOT(ISERROR(SEARCH("http://",E291)))</formula>
    </cfRule>
  </conditionalFormatting>
  <conditionalFormatting sqref="E292:F292">
    <cfRule type="containsText" dxfId="534" priority="535" operator="containsText" text="http://">
      <formula>NOT(ISERROR(SEARCH("http://",E292)))</formula>
    </cfRule>
  </conditionalFormatting>
  <conditionalFormatting sqref="E11:F11">
    <cfRule type="containsText" dxfId="533" priority="534" operator="containsText" text="http://">
      <formula>NOT(ISERROR(SEARCH("http://",E11)))</formula>
    </cfRule>
  </conditionalFormatting>
  <conditionalFormatting sqref="E13:F13">
    <cfRule type="containsText" dxfId="532" priority="533" operator="containsText" text="http://">
      <formula>NOT(ISERROR(SEARCH("http://",E13)))</formula>
    </cfRule>
  </conditionalFormatting>
  <conditionalFormatting sqref="E14:F14">
    <cfRule type="containsText" dxfId="531" priority="532" operator="containsText" text="http://">
      <formula>NOT(ISERROR(SEARCH("http://",E14)))</formula>
    </cfRule>
  </conditionalFormatting>
  <conditionalFormatting sqref="E15:F15">
    <cfRule type="containsText" dxfId="530" priority="531" operator="containsText" text="http://">
      <formula>NOT(ISERROR(SEARCH("http://",E15)))</formula>
    </cfRule>
  </conditionalFormatting>
  <conditionalFormatting sqref="E16:F16">
    <cfRule type="containsText" dxfId="529" priority="530" operator="containsText" text="http://">
      <formula>NOT(ISERROR(SEARCH("http://",E16)))</formula>
    </cfRule>
  </conditionalFormatting>
  <conditionalFormatting sqref="E17:F17">
    <cfRule type="containsText" dxfId="528" priority="529" operator="containsText" text="http://">
      <formula>NOT(ISERROR(SEARCH("http://",E17)))</formula>
    </cfRule>
  </conditionalFormatting>
  <conditionalFormatting sqref="E22:F22">
    <cfRule type="containsText" dxfId="527" priority="528" operator="containsText" text="http://">
      <formula>NOT(ISERROR(SEARCH("http://",E22)))</formula>
    </cfRule>
  </conditionalFormatting>
  <conditionalFormatting sqref="E23:F23">
    <cfRule type="containsText" dxfId="526" priority="527" operator="containsText" text="http://">
      <formula>NOT(ISERROR(SEARCH("http://",E23)))</formula>
    </cfRule>
  </conditionalFormatting>
  <conditionalFormatting sqref="E521:F521">
    <cfRule type="containsText" dxfId="525" priority="526" operator="containsText" text="http://">
      <formula>NOT(ISERROR(SEARCH("http://",E521)))</formula>
    </cfRule>
  </conditionalFormatting>
  <conditionalFormatting sqref="E522:F522">
    <cfRule type="containsText" dxfId="524" priority="525" operator="containsText" text="http://">
      <formula>NOT(ISERROR(SEARCH("http://",E522)))</formula>
    </cfRule>
  </conditionalFormatting>
  <conditionalFormatting sqref="E523:F523">
    <cfRule type="containsText" dxfId="523" priority="524" operator="containsText" text="http://">
      <formula>NOT(ISERROR(SEARCH("http://",E523)))</formula>
    </cfRule>
  </conditionalFormatting>
  <conditionalFormatting sqref="E524:F524">
    <cfRule type="containsText" dxfId="522" priority="523" operator="containsText" text="http://">
      <formula>NOT(ISERROR(SEARCH("http://",E524)))</formula>
    </cfRule>
  </conditionalFormatting>
  <conditionalFormatting sqref="E525:F525">
    <cfRule type="containsText" dxfId="521" priority="522" operator="containsText" text="http://">
      <formula>NOT(ISERROR(SEARCH("http://",E525)))</formula>
    </cfRule>
  </conditionalFormatting>
  <conditionalFormatting sqref="E338:F338">
    <cfRule type="containsText" dxfId="520" priority="521" operator="containsText" text="http://">
      <formula>NOT(ISERROR(SEARCH("http://",E338)))</formula>
    </cfRule>
  </conditionalFormatting>
  <conditionalFormatting sqref="E339:F339">
    <cfRule type="containsText" dxfId="519" priority="520" operator="containsText" text="http://">
      <formula>NOT(ISERROR(SEARCH("http://",E339)))</formula>
    </cfRule>
  </conditionalFormatting>
  <conditionalFormatting sqref="E340:F340">
    <cfRule type="containsText" dxfId="518" priority="519" operator="containsText" text="http://">
      <formula>NOT(ISERROR(SEARCH("http://",E340)))</formula>
    </cfRule>
  </conditionalFormatting>
  <conditionalFormatting sqref="E328:F328">
    <cfRule type="containsText" dxfId="517" priority="518" operator="containsText" text="http://">
      <formula>NOT(ISERROR(SEARCH("http://",E328)))</formula>
    </cfRule>
  </conditionalFormatting>
  <conditionalFormatting sqref="E329:F329">
    <cfRule type="containsText" dxfId="516" priority="517" operator="containsText" text="http://">
      <formula>NOT(ISERROR(SEARCH("http://",E329)))</formula>
    </cfRule>
  </conditionalFormatting>
  <conditionalFormatting sqref="E330:F330">
    <cfRule type="containsText" dxfId="515" priority="516" operator="containsText" text="http://">
      <formula>NOT(ISERROR(SEARCH("http://",E330)))</formula>
    </cfRule>
  </conditionalFormatting>
  <conditionalFormatting sqref="E331:F331">
    <cfRule type="containsText" dxfId="514" priority="515" operator="containsText" text="http://">
      <formula>NOT(ISERROR(SEARCH("http://",E331)))</formula>
    </cfRule>
  </conditionalFormatting>
  <conditionalFormatting sqref="E332:F332">
    <cfRule type="containsText" dxfId="513" priority="514" operator="containsText" text="http://">
      <formula>NOT(ISERROR(SEARCH("http://",E332)))</formula>
    </cfRule>
  </conditionalFormatting>
  <conditionalFormatting sqref="E333:F333">
    <cfRule type="containsText" dxfId="512" priority="513" operator="containsText" text="http://">
      <formula>NOT(ISERROR(SEARCH("http://",E333)))</formula>
    </cfRule>
  </conditionalFormatting>
  <conditionalFormatting sqref="E341:F341">
    <cfRule type="containsText" dxfId="511" priority="512" operator="containsText" text="http://">
      <formula>NOT(ISERROR(SEARCH("http://",E341)))</formula>
    </cfRule>
  </conditionalFormatting>
  <conditionalFormatting sqref="E342:F342">
    <cfRule type="containsText" dxfId="510" priority="511" operator="containsText" text="http://">
      <formula>NOT(ISERROR(SEARCH("http://",E342)))</formula>
    </cfRule>
  </conditionalFormatting>
  <conditionalFormatting sqref="E326:F326">
    <cfRule type="containsText" dxfId="509" priority="510" operator="containsText" text="http://">
      <formula>NOT(ISERROR(SEARCH("http://",E326)))</formula>
    </cfRule>
  </conditionalFormatting>
  <conditionalFormatting sqref="E325:F325">
    <cfRule type="containsText" dxfId="508" priority="509" operator="containsText" text="http://">
      <formula>NOT(ISERROR(SEARCH("http://",E325)))</formula>
    </cfRule>
  </conditionalFormatting>
  <conditionalFormatting sqref="E343:F343">
    <cfRule type="containsText" dxfId="507" priority="508" operator="containsText" text="http://">
      <formula>NOT(ISERROR(SEARCH("http://",E343)))</formula>
    </cfRule>
  </conditionalFormatting>
  <conditionalFormatting sqref="E93:F93">
    <cfRule type="containsText" dxfId="506" priority="456" operator="containsText" text="http://">
      <formula>NOT(ISERROR(SEARCH("http://",E93)))</formula>
    </cfRule>
  </conditionalFormatting>
  <conditionalFormatting sqref="E191:F191">
    <cfRule type="containsText" dxfId="505" priority="234" operator="containsText" text="http://">
      <formula>NOT(ISERROR(SEARCH("http://",E191)))</formula>
    </cfRule>
  </conditionalFormatting>
  <conditionalFormatting sqref="E222:F222">
    <cfRule type="containsText" dxfId="504" priority="97" operator="containsText" text="http://">
      <formula>NOT(ISERROR(SEARCH("http://",E222)))</formula>
    </cfRule>
  </conditionalFormatting>
  <conditionalFormatting sqref="E415:F415">
    <cfRule type="containsText" dxfId="503" priority="12" operator="containsText" text="http://">
      <formula>NOT(ISERROR(SEARCH("http://",E415)))</formula>
    </cfRule>
  </conditionalFormatting>
  <conditionalFormatting sqref="E462:F462">
    <cfRule type="containsText" dxfId="502" priority="507" operator="containsText" text="http://">
      <formula>NOT(ISERROR(SEARCH("http://",E462)))</formula>
    </cfRule>
  </conditionalFormatting>
  <conditionalFormatting sqref="E464:F464">
    <cfRule type="containsText" dxfId="501" priority="506" operator="containsText" text="http://">
      <formula>NOT(ISERROR(SEARCH("http://",E464)))</formula>
    </cfRule>
  </conditionalFormatting>
  <conditionalFormatting sqref="E465:F465">
    <cfRule type="containsText" dxfId="500" priority="505" operator="containsText" text="http://">
      <formula>NOT(ISERROR(SEARCH("http://",E465)))</formula>
    </cfRule>
  </conditionalFormatting>
  <conditionalFormatting sqref="E470:F470">
    <cfRule type="containsText" dxfId="499" priority="504" operator="containsText" text="http://">
      <formula>NOT(ISERROR(SEARCH("http://",E470)))</formula>
    </cfRule>
  </conditionalFormatting>
  <conditionalFormatting sqref="E363:F363">
    <cfRule type="containsText" dxfId="498" priority="503" operator="containsText" text="http://">
      <formula>NOT(ISERROR(SEARCH("http://",E363)))</formula>
    </cfRule>
  </conditionalFormatting>
  <conditionalFormatting sqref="E364:F364">
    <cfRule type="containsText" dxfId="497" priority="502" operator="containsText" text="http://">
      <formula>NOT(ISERROR(SEARCH("http://",E364)))</formula>
    </cfRule>
  </conditionalFormatting>
  <conditionalFormatting sqref="E365:F365">
    <cfRule type="containsText" dxfId="496" priority="501" operator="containsText" text="http://">
      <formula>NOT(ISERROR(SEARCH("http://",E365)))</formula>
    </cfRule>
  </conditionalFormatting>
  <conditionalFormatting sqref="E366:F366">
    <cfRule type="containsText" dxfId="495" priority="500" operator="containsText" text="http://">
      <formula>NOT(ISERROR(SEARCH("http://",E366)))</formula>
    </cfRule>
  </conditionalFormatting>
  <conditionalFormatting sqref="E367:F367">
    <cfRule type="containsText" dxfId="494" priority="499" operator="containsText" text="http://">
      <formula>NOT(ISERROR(SEARCH("http://",E367)))</formula>
    </cfRule>
  </conditionalFormatting>
  <conditionalFormatting sqref="E368:F368">
    <cfRule type="containsText" dxfId="493" priority="498" operator="containsText" text="http://">
      <formula>NOT(ISERROR(SEARCH("http://",E368)))</formula>
    </cfRule>
  </conditionalFormatting>
  <conditionalFormatting sqref="E369:F369">
    <cfRule type="containsText" dxfId="492" priority="497" operator="containsText" text="http://">
      <formula>NOT(ISERROR(SEARCH("http://",E369)))</formula>
    </cfRule>
  </conditionalFormatting>
  <conditionalFormatting sqref="E370:F370">
    <cfRule type="containsText" dxfId="491" priority="496" operator="containsText" text="http://">
      <formula>NOT(ISERROR(SEARCH("http://",E370)))</formula>
    </cfRule>
  </conditionalFormatting>
  <conditionalFormatting sqref="E141:F141">
    <cfRule type="containsText" dxfId="490" priority="495" operator="containsText" text="http://">
      <formula>NOT(ISERROR(SEARCH("http://",E141)))</formula>
    </cfRule>
  </conditionalFormatting>
  <conditionalFormatting sqref="E138:F138">
    <cfRule type="containsText" dxfId="489" priority="494" operator="containsText" text="http://">
      <formula>NOT(ISERROR(SEARCH("http://",E138)))</formula>
    </cfRule>
  </conditionalFormatting>
  <conditionalFormatting sqref="E131:F131">
    <cfRule type="containsText" dxfId="488" priority="493" operator="containsText" text="http://">
      <formula>NOT(ISERROR(SEARCH("http://",E131)))</formula>
    </cfRule>
  </conditionalFormatting>
  <conditionalFormatting sqref="E130:F130">
    <cfRule type="containsText" dxfId="487" priority="492" operator="containsText" text="http://">
      <formula>NOT(ISERROR(SEARCH("http://",E130)))</formula>
    </cfRule>
  </conditionalFormatting>
  <conditionalFormatting sqref="E129:F129">
    <cfRule type="containsText" dxfId="486" priority="491" operator="containsText" text="http://">
      <formula>NOT(ISERROR(SEARCH("http://",E129)))</formula>
    </cfRule>
  </conditionalFormatting>
  <conditionalFormatting sqref="E127:F127">
    <cfRule type="containsText" dxfId="485" priority="490" operator="containsText" text="http://">
      <formula>NOT(ISERROR(SEARCH("http://",E127)))</formula>
    </cfRule>
  </conditionalFormatting>
  <conditionalFormatting sqref="E466:F466">
    <cfRule type="containsText" dxfId="484" priority="489" operator="containsText" text="http://">
      <formula>NOT(ISERROR(SEARCH("http://",E466)))</formula>
    </cfRule>
  </conditionalFormatting>
  <conditionalFormatting sqref="E474:F474">
    <cfRule type="containsText" dxfId="483" priority="488" operator="containsText" text="http://">
      <formula>NOT(ISERROR(SEARCH("http://",E474)))</formula>
    </cfRule>
  </conditionalFormatting>
  <conditionalFormatting sqref="E441:F441">
    <cfRule type="containsText" dxfId="482" priority="487" operator="containsText" text="http://">
      <formula>NOT(ISERROR(SEARCH("http://",E441)))</formula>
    </cfRule>
  </conditionalFormatting>
  <conditionalFormatting sqref="E442:F442">
    <cfRule type="containsText" dxfId="481" priority="486" operator="containsText" text="http://">
      <formula>NOT(ISERROR(SEARCH("http://",E442)))</formula>
    </cfRule>
  </conditionalFormatting>
  <conditionalFormatting sqref="E443:F443">
    <cfRule type="containsText" dxfId="480" priority="485" operator="containsText" text="http://">
      <formula>NOT(ISERROR(SEARCH("http://",E443)))</formula>
    </cfRule>
  </conditionalFormatting>
  <conditionalFormatting sqref="E444:F444">
    <cfRule type="containsText" dxfId="479" priority="484" operator="containsText" text="http://">
      <formula>NOT(ISERROR(SEARCH("http://",E444)))</formula>
    </cfRule>
  </conditionalFormatting>
  <conditionalFormatting sqref="E236:F236">
    <cfRule type="containsText" dxfId="478" priority="483" operator="containsText" text="http://">
      <formula>NOT(ISERROR(SEARCH("http://",E236)))</formula>
    </cfRule>
  </conditionalFormatting>
  <conditionalFormatting sqref="E357:F357">
    <cfRule type="containsText" dxfId="477" priority="460" operator="containsText" text="http://">
      <formula>NOT(ISERROR(SEARCH("http://",E357)))</formula>
    </cfRule>
  </conditionalFormatting>
  <conditionalFormatting sqref="E238:F238">
    <cfRule type="containsText" dxfId="476" priority="482" operator="containsText" text="http://">
      <formula>NOT(ISERROR(SEARCH("http://",E238)))</formula>
    </cfRule>
  </conditionalFormatting>
  <conditionalFormatting sqref="E256:F256">
    <cfRule type="containsText" dxfId="475" priority="481" operator="containsText" text="http://">
      <formula>NOT(ISERROR(SEARCH("http://",E256)))</formula>
    </cfRule>
  </conditionalFormatting>
  <conditionalFormatting sqref="E426:F426">
    <cfRule type="containsText" dxfId="474" priority="480" operator="containsText" text="http://">
      <formula>NOT(ISERROR(SEARCH("http://",E426)))</formula>
    </cfRule>
  </conditionalFormatting>
  <conditionalFormatting sqref="E427:F427">
    <cfRule type="containsText" dxfId="473" priority="479" operator="containsText" text="http://">
      <formula>NOT(ISERROR(SEARCH("http://",E427)))</formula>
    </cfRule>
  </conditionalFormatting>
  <conditionalFormatting sqref="E428:F428">
    <cfRule type="containsText" dxfId="472" priority="478" operator="containsText" text="http://">
      <formula>NOT(ISERROR(SEARCH("http://",E428)))</formula>
    </cfRule>
  </conditionalFormatting>
  <conditionalFormatting sqref="E429:F429">
    <cfRule type="containsText" dxfId="471" priority="477" operator="containsText" text="http://">
      <formula>NOT(ISERROR(SEARCH("http://",E429)))</formula>
    </cfRule>
  </conditionalFormatting>
  <conditionalFormatting sqref="E387:F387">
    <cfRule type="containsText" dxfId="470" priority="476" operator="containsText" text="http://">
      <formula>NOT(ISERROR(SEARCH("http://",E387)))</formula>
    </cfRule>
  </conditionalFormatting>
  <conditionalFormatting sqref="E388:F388">
    <cfRule type="containsText" dxfId="469" priority="475" operator="containsText" text="http://">
      <formula>NOT(ISERROR(SEARCH("http://",E388)))</formula>
    </cfRule>
  </conditionalFormatting>
  <conditionalFormatting sqref="E389:F389">
    <cfRule type="containsText" dxfId="468" priority="474" operator="containsText" text="http://">
      <formula>NOT(ISERROR(SEARCH("http://",E389)))</formula>
    </cfRule>
  </conditionalFormatting>
  <conditionalFormatting sqref="E390:F390">
    <cfRule type="containsText" dxfId="467" priority="473" operator="containsText" text="http://">
      <formula>NOT(ISERROR(SEARCH("http://",E390)))</formula>
    </cfRule>
  </conditionalFormatting>
  <conditionalFormatting sqref="E391:F391">
    <cfRule type="containsText" dxfId="466" priority="472" operator="containsText" text="http://">
      <formula>NOT(ISERROR(SEARCH("http://",E391)))</formula>
    </cfRule>
  </conditionalFormatting>
  <conditionalFormatting sqref="E392:F392">
    <cfRule type="containsText" dxfId="465" priority="471" operator="containsText" text="http://">
      <formula>NOT(ISERROR(SEARCH("http://",E392)))</formula>
    </cfRule>
  </conditionalFormatting>
  <conditionalFormatting sqref="E410:F410">
    <cfRule type="containsText" dxfId="464" priority="470" operator="containsText" text="http://">
      <formula>NOT(ISERROR(SEARCH("http://",E410)))</formula>
    </cfRule>
  </conditionalFormatting>
  <conditionalFormatting sqref="E234:F234">
    <cfRule type="containsText" dxfId="463" priority="469" operator="containsText" text="http://">
      <formula>NOT(ISERROR(SEARCH("http://",E234)))</formula>
    </cfRule>
  </conditionalFormatting>
  <conditionalFormatting sqref="E235:F235">
    <cfRule type="containsText" dxfId="462" priority="468" operator="containsText" text="http://">
      <formula>NOT(ISERROR(SEARCH("http://",E235)))</formula>
    </cfRule>
  </conditionalFormatting>
  <conditionalFormatting sqref="E237:F237">
    <cfRule type="containsText" dxfId="461" priority="467" operator="containsText" text="http://">
      <formula>NOT(ISERROR(SEARCH("http://",E237)))</formula>
    </cfRule>
  </conditionalFormatting>
  <conditionalFormatting sqref="E240:F240">
    <cfRule type="containsText" dxfId="460" priority="466" operator="containsText" text="http://">
      <formula>NOT(ISERROR(SEARCH("http://",E240)))</formula>
    </cfRule>
  </conditionalFormatting>
  <conditionalFormatting sqref="E397:F397">
    <cfRule type="containsText" dxfId="459" priority="465" operator="containsText" text="http://">
      <formula>NOT(ISERROR(SEARCH("http://",E397)))</formula>
    </cfRule>
  </conditionalFormatting>
  <conditionalFormatting sqref="E398:F398">
    <cfRule type="containsText" dxfId="458" priority="464" operator="containsText" text="http://">
      <formula>NOT(ISERROR(SEARCH("http://",E398)))</formula>
    </cfRule>
  </conditionalFormatting>
  <conditionalFormatting sqref="E399:F399">
    <cfRule type="containsText" dxfId="457" priority="463" operator="containsText" text="http://">
      <formula>NOT(ISERROR(SEARCH("http://",E399)))</formula>
    </cfRule>
  </conditionalFormatting>
  <conditionalFormatting sqref="E413:F413">
    <cfRule type="containsText" dxfId="456" priority="462" operator="containsText" text="http://">
      <formula>NOT(ISERROR(SEARCH("http://",E413)))</formula>
    </cfRule>
  </conditionalFormatting>
  <conditionalFormatting sqref="E356:F356">
    <cfRule type="containsText" dxfId="455" priority="461" operator="containsText" text="http://">
      <formula>NOT(ISERROR(SEARCH("http://",E356)))</formula>
    </cfRule>
  </conditionalFormatting>
  <conditionalFormatting sqref="E165:F165">
    <cfRule type="containsText" dxfId="454" priority="238" operator="containsText" text="http://">
      <formula>NOT(ISERROR(SEARCH("http://",E165)))</formula>
    </cfRule>
  </conditionalFormatting>
  <conditionalFormatting sqref="E358:F358">
    <cfRule type="containsText" dxfId="453" priority="459" operator="containsText" text="http://">
      <formula>NOT(ISERROR(SEARCH("http://",E358)))</formula>
    </cfRule>
  </conditionalFormatting>
  <conditionalFormatting sqref="E359:F359">
    <cfRule type="containsText" dxfId="452" priority="458" operator="containsText" text="http://">
      <formula>NOT(ISERROR(SEARCH("http://",E359)))</formula>
    </cfRule>
  </conditionalFormatting>
  <conditionalFormatting sqref="E92:F92">
    <cfRule type="containsText" dxfId="451" priority="457" operator="containsText" text="http://">
      <formula>NOT(ISERROR(SEARCH("http://",E92)))</formula>
    </cfRule>
  </conditionalFormatting>
  <conditionalFormatting sqref="E96:F96">
    <cfRule type="containsText" dxfId="450" priority="455" operator="containsText" text="http://">
      <formula>NOT(ISERROR(SEARCH("http://",E96)))</formula>
    </cfRule>
  </conditionalFormatting>
  <conditionalFormatting sqref="E99:F99">
    <cfRule type="containsText" dxfId="449" priority="454" operator="containsText" text="http://">
      <formula>NOT(ISERROR(SEARCH("http://",E99)))</formula>
    </cfRule>
  </conditionalFormatting>
  <conditionalFormatting sqref="E304:F304">
    <cfRule type="containsText" dxfId="448" priority="453" operator="containsText" text="http://">
      <formula>NOT(ISERROR(SEARCH("http://",E304)))</formula>
    </cfRule>
  </conditionalFormatting>
  <conditionalFormatting sqref="E305:F305">
    <cfRule type="containsText" dxfId="447" priority="452" operator="containsText" text="http://">
      <formula>NOT(ISERROR(SEARCH("http://",E305)))</formula>
    </cfRule>
  </conditionalFormatting>
  <conditionalFormatting sqref="E306:F306">
    <cfRule type="containsText" dxfId="446" priority="451" operator="containsText" text="http://">
      <formula>NOT(ISERROR(SEARCH("http://",E306)))</formula>
    </cfRule>
  </conditionalFormatting>
  <conditionalFormatting sqref="E313:F313">
    <cfRule type="containsText" dxfId="445" priority="450" operator="containsText" text="http://">
      <formula>NOT(ISERROR(SEARCH("http://",E313)))</formula>
    </cfRule>
  </conditionalFormatting>
  <conditionalFormatting sqref="E303:F303">
    <cfRule type="containsText" dxfId="444" priority="449" operator="containsText" text="http://">
      <formula>NOT(ISERROR(SEARCH("http://",E303)))</formula>
    </cfRule>
  </conditionalFormatting>
  <conditionalFormatting sqref="E463:F463">
    <cfRule type="containsText" dxfId="443" priority="448" operator="containsText" text="http://">
      <formula>NOT(ISERROR(SEARCH("http://",E463)))</formula>
    </cfRule>
  </conditionalFormatting>
  <conditionalFormatting sqref="E436:F436">
    <cfRule type="containsText" dxfId="442" priority="447" operator="containsText" text="http://">
      <formula>NOT(ISERROR(SEARCH("http://",E436)))</formula>
    </cfRule>
  </conditionalFormatting>
  <conditionalFormatting sqref="E437:F437">
    <cfRule type="containsText" dxfId="441" priority="446" operator="containsText" text="http://">
      <formula>NOT(ISERROR(SEARCH("http://",E437)))</formula>
    </cfRule>
  </conditionalFormatting>
  <conditionalFormatting sqref="E440:F440">
    <cfRule type="containsText" dxfId="440" priority="445" operator="containsText" text="http://">
      <formula>NOT(ISERROR(SEARCH("http://",E440)))</formula>
    </cfRule>
  </conditionalFormatting>
  <conditionalFormatting sqref="E53:F53">
    <cfRule type="containsText" dxfId="439" priority="224" operator="containsText" text="http://">
      <formula>NOT(ISERROR(SEARCH("http://",E53)))</formula>
    </cfRule>
  </conditionalFormatting>
  <conditionalFormatting sqref="E64:F64">
    <cfRule type="containsText" dxfId="438" priority="86" operator="containsText" text="http://">
      <formula>NOT(ISERROR(SEARCH("http://",E64)))</formula>
    </cfRule>
  </conditionalFormatting>
  <conditionalFormatting sqref="E422:F422">
    <cfRule type="containsText" dxfId="437" priority="1" operator="containsText" text="http://">
      <formula>NOT(ISERROR(SEARCH("http://",E422)))</formula>
    </cfRule>
  </conditionalFormatting>
  <conditionalFormatting sqref="D475:F475">
    <cfRule type="containsText" dxfId="436" priority="444" operator="containsText" text="http://">
      <formula>NOT(ISERROR(SEARCH("http://",D475)))</formula>
    </cfRule>
  </conditionalFormatting>
  <conditionalFormatting sqref="D476:F476">
    <cfRule type="containsText" dxfId="435" priority="443" operator="containsText" text="http://">
      <formula>NOT(ISERROR(SEARCH("http://",D476)))</formula>
    </cfRule>
  </conditionalFormatting>
  <conditionalFormatting sqref="D477:F477">
    <cfRule type="containsText" dxfId="434" priority="442" operator="containsText" text="http://">
      <formula>NOT(ISERROR(SEARCH("http://",D477)))</formula>
    </cfRule>
  </conditionalFormatting>
  <conditionalFormatting sqref="D478:F478">
    <cfRule type="containsText" dxfId="433" priority="441" operator="containsText" text="http://">
      <formula>NOT(ISERROR(SEARCH("http://",D478)))</formula>
    </cfRule>
  </conditionalFormatting>
  <conditionalFormatting sqref="D479:F479">
    <cfRule type="containsText" dxfId="432" priority="440" operator="containsText" text="http://">
      <formula>NOT(ISERROR(SEARCH("http://",D479)))</formula>
    </cfRule>
  </conditionalFormatting>
  <conditionalFormatting sqref="E310:F310">
    <cfRule type="containsText" dxfId="431" priority="439" operator="containsText" text="http://">
      <formula>NOT(ISERROR(SEARCH("http://",E310)))</formula>
    </cfRule>
  </conditionalFormatting>
  <conditionalFormatting sqref="E383:F383">
    <cfRule type="containsText" dxfId="430" priority="438" operator="containsText" text="http://">
      <formula>NOT(ISERROR(SEARCH("http://",E383)))</formula>
    </cfRule>
  </conditionalFormatting>
  <conditionalFormatting sqref="E154:F154">
    <cfRule type="containsText" dxfId="429" priority="437" operator="containsText" text="http://">
      <formula>NOT(ISERROR(SEARCH("http://",E154)))</formula>
    </cfRule>
  </conditionalFormatting>
  <conditionalFormatting sqref="E65:F65">
    <cfRule type="containsText" dxfId="428" priority="436" operator="containsText" text="http://">
      <formula>NOT(ISERROR(SEARCH("http://",E65)))</formula>
    </cfRule>
  </conditionalFormatting>
  <conditionalFormatting sqref="E169:F169">
    <cfRule type="containsText" dxfId="427" priority="435" operator="containsText" text="http://">
      <formula>NOT(ISERROR(SEARCH("http://",E169)))</formula>
    </cfRule>
  </conditionalFormatting>
  <conditionalFormatting sqref="E170:F170">
    <cfRule type="containsText" dxfId="426" priority="434" operator="containsText" text="http://">
      <formula>NOT(ISERROR(SEARCH("http://",E170)))</formula>
    </cfRule>
  </conditionalFormatting>
  <conditionalFormatting sqref="E171:F171">
    <cfRule type="containsText" dxfId="425" priority="433" operator="containsText" text="http://">
      <formula>NOT(ISERROR(SEARCH("http://",E171)))</formula>
    </cfRule>
  </conditionalFormatting>
  <conditionalFormatting sqref="E172:F172">
    <cfRule type="containsText" dxfId="424" priority="432" operator="containsText" text="http://">
      <formula>NOT(ISERROR(SEARCH("http://",E172)))</formula>
    </cfRule>
  </conditionalFormatting>
  <conditionalFormatting sqref="E173:F173">
    <cfRule type="containsText" dxfId="423" priority="431" operator="containsText" text="http://">
      <formula>NOT(ISERROR(SEARCH("http://",E173)))</formula>
    </cfRule>
  </conditionalFormatting>
  <conditionalFormatting sqref="E175:F175">
    <cfRule type="containsText" dxfId="422" priority="430" operator="containsText" text="http://">
      <formula>NOT(ISERROR(SEARCH("http://",E175)))</formula>
    </cfRule>
  </conditionalFormatting>
  <conditionalFormatting sqref="E438:F438">
    <cfRule type="containsText" dxfId="421" priority="429" operator="containsText" text="http://">
      <formula>NOT(ISERROR(SEARCH("http://",E438)))</formula>
    </cfRule>
  </conditionalFormatting>
  <conditionalFormatting sqref="E439:F439">
    <cfRule type="containsText" dxfId="420" priority="428" operator="containsText" text="http://">
      <formula>NOT(ISERROR(SEARCH("http://",E439)))</formula>
    </cfRule>
  </conditionalFormatting>
  <conditionalFormatting sqref="E54:F54">
    <cfRule type="containsText" dxfId="419" priority="427" operator="containsText" text="http://">
      <formula>NOT(ISERROR(SEARCH("http://",E54)))</formula>
    </cfRule>
  </conditionalFormatting>
  <conditionalFormatting sqref="E505:F505">
    <cfRule type="containsText" dxfId="418" priority="426" operator="containsText" text="http://">
      <formula>NOT(ISERROR(SEARCH("http://",E505)))</formula>
    </cfRule>
  </conditionalFormatting>
  <conditionalFormatting sqref="E506:F506">
    <cfRule type="containsText" dxfId="417" priority="425" operator="containsText" text="http://">
      <formula>NOT(ISERROR(SEARCH("http://",E506)))</formula>
    </cfRule>
  </conditionalFormatting>
  <conditionalFormatting sqref="E507:F507">
    <cfRule type="containsText" dxfId="416" priority="424" operator="containsText" text="http://">
      <formula>NOT(ISERROR(SEARCH("http://",E507)))</formula>
    </cfRule>
  </conditionalFormatting>
  <conditionalFormatting sqref="E508:F508">
    <cfRule type="containsText" dxfId="415" priority="423" operator="containsText" text="http://">
      <formula>NOT(ISERROR(SEARCH("http://",E508)))</formula>
    </cfRule>
  </conditionalFormatting>
  <conditionalFormatting sqref="E509:F509">
    <cfRule type="containsText" dxfId="414" priority="422" operator="containsText" text="http://">
      <formula>NOT(ISERROR(SEARCH("http://",E509)))</formula>
    </cfRule>
  </conditionalFormatting>
  <conditionalFormatting sqref="E517:F517">
    <cfRule type="containsText" dxfId="413" priority="421" operator="containsText" text="http://">
      <formula>NOT(ISERROR(SEARCH("http://",E517)))</formula>
    </cfRule>
  </conditionalFormatting>
  <conditionalFormatting sqref="E43:F43">
    <cfRule type="containsText" dxfId="412" priority="420" operator="containsText" text="http://">
      <formula>NOT(ISERROR(SEARCH("http://",E43)))</formula>
    </cfRule>
  </conditionalFormatting>
  <conditionalFormatting sqref="E44:F44">
    <cfRule type="containsText" dxfId="411" priority="419" operator="containsText" text="http://">
      <formula>NOT(ISERROR(SEARCH("http://",E44)))</formula>
    </cfRule>
  </conditionalFormatting>
  <conditionalFormatting sqref="E45:F45">
    <cfRule type="containsText" dxfId="410" priority="418" operator="containsText" text="http://">
      <formula>NOT(ISERROR(SEARCH("http://",E45)))</formula>
    </cfRule>
  </conditionalFormatting>
  <conditionalFormatting sqref="E46:F46">
    <cfRule type="containsText" dxfId="409" priority="417" operator="containsText" text="http://">
      <formula>NOT(ISERROR(SEARCH("http://",E46)))</formula>
    </cfRule>
  </conditionalFormatting>
  <conditionalFormatting sqref="E47:F47">
    <cfRule type="containsText" dxfId="408" priority="416" operator="containsText" text="http://">
      <formula>NOT(ISERROR(SEARCH("http://",E47)))</formula>
    </cfRule>
  </conditionalFormatting>
  <conditionalFormatting sqref="E48:F48">
    <cfRule type="containsText" dxfId="407" priority="415" operator="containsText" text="http://">
      <formula>NOT(ISERROR(SEARCH("http://",E48)))</formula>
    </cfRule>
  </conditionalFormatting>
  <conditionalFormatting sqref="E49:F49">
    <cfRule type="containsText" dxfId="406" priority="414" operator="containsText" text="http://">
      <formula>NOT(ISERROR(SEARCH("http://",E49)))</formula>
    </cfRule>
  </conditionalFormatting>
  <conditionalFormatting sqref="E50:F50">
    <cfRule type="containsText" dxfId="405" priority="413" operator="containsText" text="http://">
      <formula>NOT(ISERROR(SEARCH("http://",E50)))</formula>
    </cfRule>
  </conditionalFormatting>
  <conditionalFormatting sqref="E55:F55">
    <cfRule type="containsText" dxfId="404" priority="412" operator="containsText" text="http://">
      <formula>NOT(ISERROR(SEARCH("http://",E55)))</formula>
    </cfRule>
  </conditionalFormatting>
  <conditionalFormatting sqref="E380:F380">
    <cfRule type="containsText" dxfId="403" priority="411" operator="containsText" text="http://">
      <formula>NOT(ISERROR(SEARCH("http://",E380)))</formula>
    </cfRule>
  </conditionalFormatting>
  <conditionalFormatting sqref="E381:F381">
    <cfRule type="containsText" dxfId="402" priority="410" operator="containsText" text="http://">
      <formula>NOT(ISERROR(SEARCH("http://",E381)))</formula>
    </cfRule>
  </conditionalFormatting>
  <conditionalFormatting sqref="E382:F382">
    <cfRule type="containsText" dxfId="401" priority="409" operator="containsText" text="http://">
      <formula>NOT(ISERROR(SEARCH("http://",E382)))</formula>
    </cfRule>
  </conditionalFormatting>
  <conditionalFormatting sqref="E385:F385">
    <cfRule type="containsText" dxfId="400" priority="408" operator="containsText" text="http://">
      <formula>NOT(ISERROR(SEARCH("http://",E385)))</formula>
    </cfRule>
  </conditionalFormatting>
  <conditionalFormatting sqref="E386:F386">
    <cfRule type="containsText" dxfId="399" priority="407" operator="containsText" text="http://">
      <formula>NOT(ISERROR(SEARCH("http://",E386)))</formula>
    </cfRule>
  </conditionalFormatting>
  <conditionalFormatting sqref="E384:F384">
    <cfRule type="containsText" dxfId="398" priority="406" operator="containsText" text="http://">
      <formula>NOT(ISERROR(SEARCH("http://",E384)))</formula>
    </cfRule>
  </conditionalFormatting>
  <conditionalFormatting sqref="E377:F377">
    <cfRule type="containsText" dxfId="397" priority="405" operator="containsText" text="http://">
      <formula>NOT(ISERROR(SEARCH("http://",E377)))</formula>
    </cfRule>
  </conditionalFormatting>
  <conditionalFormatting sqref="E378:F378">
    <cfRule type="containsText" dxfId="396" priority="404" operator="containsText" text="http://">
      <formula>NOT(ISERROR(SEARCH("http://",E378)))</formula>
    </cfRule>
  </conditionalFormatting>
  <conditionalFormatting sqref="E379:F379">
    <cfRule type="containsText" dxfId="395" priority="403" operator="containsText" text="http://">
      <formula>NOT(ISERROR(SEARCH("http://",E379)))</formula>
    </cfRule>
  </conditionalFormatting>
  <conditionalFormatting sqref="E116:F116">
    <cfRule type="containsText" dxfId="394" priority="402" operator="containsText" text="http://">
      <formula>NOT(ISERROR(SEARCH("http://",E116)))</formula>
    </cfRule>
  </conditionalFormatting>
  <conditionalFormatting sqref="E134:F134">
    <cfRule type="containsText" dxfId="393" priority="401" operator="containsText" text="http://">
      <formula>NOT(ISERROR(SEARCH("http://",E134)))</formula>
    </cfRule>
  </conditionalFormatting>
  <conditionalFormatting sqref="E135:F135">
    <cfRule type="containsText" dxfId="392" priority="400" operator="containsText" text="http://">
      <formula>NOT(ISERROR(SEARCH("http://",E135)))</formula>
    </cfRule>
  </conditionalFormatting>
  <conditionalFormatting sqref="E142:F142">
    <cfRule type="containsText" dxfId="391" priority="399" operator="containsText" text="http://">
      <formula>NOT(ISERROR(SEARCH("http://",E142)))</formula>
    </cfRule>
  </conditionalFormatting>
  <conditionalFormatting sqref="E97:F97">
    <cfRule type="containsText" dxfId="390" priority="398" operator="containsText" text="http://">
      <formula>NOT(ISERROR(SEARCH("http://",E97)))</formula>
    </cfRule>
  </conditionalFormatting>
  <conditionalFormatting sqref="E132:F132">
    <cfRule type="containsText" dxfId="389" priority="397" operator="containsText" text="http://">
      <formula>NOT(ISERROR(SEARCH("http://",E132)))</formula>
    </cfRule>
  </conditionalFormatting>
  <conditionalFormatting sqref="E321:F321">
    <cfRule type="containsText" dxfId="388" priority="396" operator="containsText" text="http://">
      <formula>NOT(ISERROR(SEARCH("http://",E321)))</formula>
    </cfRule>
  </conditionalFormatting>
  <conditionalFormatting sqref="E322:F322">
    <cfRule type="containsText" dxfId="387" priority="395" operator="containsText" text="http://">
      <formula>NOT(ISERROR(SEARCH("http://",E322)))</formula>
    </cfRule>
  </conditionalFormatting>
  <conditionalFormatting sqref="E323:F323">
    <cfRule type="containsText" dxfId="386" priority="394" operator="containsText" text="http://">
      <formula>NOT(ISERROR(SEARCH("http://",E323)))</formula>
    </cfRule>
  </conditionalFormatting>
  <conditionalFormatting sqref="E288:F288">
    <cfRule type="containsText" dxfId="385" priority="393" operator="containsText" text="http://">
      <formula>NOT(ISERROR(SEARCH("http://",E288)))</formula>
    </cfRule>
  </conditionalFormatting>
  <conditionalFormatting sqref="E270:F270">
    <cfRule type="containsText" dxfId="384" priority="392" operator="containsText" text="http://">
      <formula>NOT(ISERROR(SEARCH("http://",E270)))</formula>
    </cfRule>
  </conditionalFormatting>
  <conditionalFormatting sqref="E239:F239">
    <cfRule type="containsText" dxfId="383" priority="391" operator="containsText" text="http://">
      <formula>NOT(ISERROR(SEARCH("http://",E239)))</formula>
    </cfRule>
  </conditionalFormatting>
  <conditionalFormatting sqref="E241:F241">
    <cfRule type="containsText" dxfId="382" priority="390" operator="containsText" text="http://">
      <formula>NOT(ISERROR(SEARCH("http://",E241)))</formula>
    </cfRule>
  </conditionalFormatting>
  <conditionalFormatting sqref="E312:F312">
    <cfRule type="containsText" dxfId="381" priority="389" operator="containsText" text="http://">
      <formula>NOT(ISERROR(SEARCH("http://",E312)))</formula>
    </cfRule>
  </conditionalFormatting>
  <conditionalFormatting sqref="E308:F308">
    <cfRule type="containsText" dxfId="380" priority="388" operator="containsText" text="http://">
      <formula>NOT(ISERROR(SEARCH("http://",E308)))</formula>
    </cfRule>
  </conditionalFormatting>
  <conditionalFormatting sqref="E309:F309">
    <cfRule type="containsText" dxfId="379" priority="387" operator="containsText" text="http://">
      <formula>NOT(ISERROR(SEARCH("http://",E309)))</formula>
    </cfRule>
  </conditionalFormatting>
  <conditionalFormatting sqref="E488:F488">
    <cfRule type="containsText" dxfId="378" priority="386" operator="containsText" text="http://">
      <formula>NOT(ISERROR(SEARCH("http://",E488)))</formula>
    </cfRule>
  </conditionalFormatting>
  <conditionalFormatting sqref="E489:F489">
    <cfRule type="containsText" dxfId="377" priority="385" operator="containsText" text="http://">
      <formula>NOT(ISERROR(SEARCH("http://",E489)))</formula>
    </cfRule>
  </conditionalFormatting>
  <conditionalFormatting sqref="E490:F490">
    <cfRule type="containsText" dxfId="376" priority="384" operator="containsText" text="http://">
      <formula>NOT(ISERROR(SEARCH("http://",E490)))</formula>
    </cfRule>
  </conditionalFormatting>
  <conditionalFormatting sqref="E102:F102">
    <cfRule type="containsText" dxfId="375" priority="383" operator="containsText" text="http://">
      <formula>NOT(ISERROR(SEARCH("http://",E102)))</formula>
    </cfRule>
  </conditionalFormatting>
  <conditionalFormatting sqref="E103:F103">
    <cfRule type="containsText" dxfId="374" priority="382" operator="containsText" text="http://">
      <formula>NOT(ISERROR(SEARCH("http://",E103)))</formula>
    </cfRule>
  </conditionalFormatting>
  <conditionalFormatting sqref="E56:F56">
    <cfRule type="containsText" dxfId="373" priority="381" operator="containsText" text="http://">
      <formula>NOT(ISERROR(SEARCH("http://",E56)))</formula>
    </cfRule>
  </conditionalFormatting>
  <conditionalFormatting sqref="E314:F314">
    <cfRule type="containsText" dxfId="372" priority="380" operator="containsText" text="http://">
      <formula>NOT(ISERROR(SEARCH("http://",E314)))</formula>
    </cfRule>
  </conditionalFormatting>
  <conditionalFormatting sqref="E317:F317">
    <cfRule type="containsText" dxfId="371" priority="379" operator="containsText" text="http://">
      <formula>NOT(ISERROR(SEARCH("http://",E317)))</formula>
    </cfRule>
  </conditionalFormatting>
  <conditionalFormatting sqref="E319:F319">
    <cfRule type="containsText" dxfId="370" priority="378" operator="containsText" text="http://">
      <formula>NOT(ISERROR(SEARCH("http://",E319)))</formula>
    </cfRule>
  </conditionalFormatting>
  <conditionalFormatting sqref="E320:F320">
    <cfRule type="containsText" dxfId="369" priority="377" operator="containsText" text="http://">
      <formula>NOT(ISERROR(SEARCH("http://",E320)))</formula>
    </cfRule>
  </conditionalFormatting>
  <conditionalFormatting sqref="E324:F324">
    <cfRule type="containsText" dxfId="368" priority="376" operator="containsText" text="http://">
      <formula>NOT(ISERROR(SEARCH("http://",E324)))</formula>
    </cfRule>
  </conditionalFormatting>
  <conditionalFormatting sqref="E501:F501">
    <cfRule type="containsText" dxfId="367" priority="375" operator="containsText" text="http://">
      <formula>NOT(ISERROR(SEARCH("http://",E501)))</formula>
    </cfRule>
  </conditionalFormatting>
  <conditionalFormatting sqref="E502:F502">
    <cfRule type="containsText" dxfId="366" priority="374" operator="containsText" text="http://">
      <formula>NOT(ISERROR(SEARCH("http://",E502)))</formula>
    </cfRule>
  </conditionalFormatting>
  <conditionalFormatting sqref="E206:F206">
    <cfRule type="containsText" dxfId="365" priority="373" operator="containsText" text="http://">
      <formula>NOT(ISERROR(SEARCH("http://",E206)))</formula>
    </cfRule>
  </conditionalFormatting>
  <conditionalFormatting sqref="E207:F207">
    <cfRule type="containsText" dxfId="364" priority="372" operator="containsText" text="http://">
      <formula>NOT(ISERROR(SEARCH("http://",E207)))</formula>
    </cfRule>
  </conditionalFormatting>
  <conditionalFormatting sqref="E208:F208">
    <cfRule type="containsText" dxfId="363" priority="371" operator="containsText" text="http://">
      <formula>NOT(ISERROR(SEARCH("http://",E208)))</formula>
    </cfRule>
  </conditionalFormatting>
  <conditionalFormatting sqref="E209:F209">
    <cfRule type="containsText" dxfId="362" priority="370" operator="containsText" text="http://">
      <formula>NOT(ISERROR(SEARCH("http://",E209)))</formula>
    </cfRule>
  </conditionalFormatting>
  <conditionalFormatting sqref="E228:F228">
    <cfRule type="containsText" dxfId="361" priority="369" operator="containsText" text="http://">
      <formula>NOT(ISERROR(SEARCH("http://",E228)))</formula>
    </cfRule>
  </conditionalFormatting>
  <conditionalFormatting sqref="E73:F73">
    <cfRule type="containsText" dxfId="360" priority="368" operator="containsText" text="http://">
      <formula>NOT(ISERROR(SEARCH("http://",E73)))</formula>
    </cfRule>
  </conditionalFormatting>
  <conditionalFormatting sqref="E83:F83">
    <cfRule type="containsText" dxfId="359" priority="367" operator="containsText" text="http://">
      <formula>NOT(ISERROR(SEARCH("http://",E83)))</formula>
    </cfRule>
  </conditionalFormatting>
  <conditionalFormatting sqref="E76:F76">
    <cfRule type="containsText" dxfId="358" priority="366" operator="containsText" text="http://">
      <formula>NOT(ISERROR(SEARCH("http://",E76)))</formula>
    </cfRule>
  </conditionalFormatting>
  <conditionalFormatting sqref="E85:F85">
    <cfRule type="containsText" dxfId="357" priority="365" operator="containsText" text="http://">
      <formula>NOT(ISERROR(SEARCH("http://",E85)))</formula>
    </cfRule>
  </conditionalFormatting>
  <conditionalFormatting sqref="E86:F86">
    <cfRule type="containsText" dxfId="356" priority="364" operator="containsText" text="http://">
      <formula>NOT(ISERROR(SEARCH("http://",E86)))</formula>
    </cfRule>
  </conditionalFormatting>
  <conditionalFormatting sqref="E87:F87">
    <cfRule type="containsText" dxfId="355" priority="363" operator="containsText" text="http://">
      <formula>NOT(ISERROR(SEARCH("http://",E87)))</formula>
    </cfRule>
  </conditionalFormatting>
  <conditionalFormatting sqref="E119:F119">
    <cfRule type="containsText" dxfId="354" priority="362" operator="containsText" text="http://">
      <formula>NOT(ISERROR(SEARCH("http://",E119)))</formula>
    </cfRule>
  </conditionalFormatting>
  <conditionalFormatting sqref="E115:F115">
    <cfRule type="containsText" dxfId="353" priority="361" operator="containsText" text="http://">
      <formula>NOT(ISERROR(SEARCH("http://",E115)))</formula>
    </cfRule>
  </conditionalFormatting>
  <conditionalFormatting sqref="E113:F113">
    <cfRule type="containsText" dxfId="352" priority="360" operator="containsText" text="http://">
      <formula>NOT(ISERROR(SEARCH("http://",E113)))</formula>
    </cfRule>
  </conditionalFormatting>
  <conditionalFormatting sqref="E112:F112">
    <cfRule type="containsText" dxfId="351" priority="359" operator="containsText" text="http://">
      <formula>NOT(ISERROR(SEARCH("http://",E112)))</formula>
    </cfRule>
  </conditionalFormatting>
  <conditionalFormatting sqref="E355:F355">
    <cfRule type="containsText" dxfId="350" priority="358" operator="containsText" text="http://">
      <formula>NOT(ISERROR(SEARCH("http://",E355)))</formula>
    </cfRule>
  </conditionalFormatting>
  <conditionalFormatting sqref="E349:F349">
    <cfRule type="containsText" dxfId="349" priority="357" operator="containsText" text="http://">
      <formula>NOT(ISERROR(SEARCH("http://",E349)))</formula>
    </cfRule>
  </conditionalFormatting>
  <conditionalFormatting sqref="E348:F348">
    <cfRule type="containsText" dxfId="348" priority="356" operator="containsText" text="http://">
      <formula>NOT(ISERROR(SEARCH("http://",E348)))</formula>
    </cfRule>
  </conditionalFormatting>
  <conditionalFormatting sqref="E271:F271">
    <cfRule type="containsText" dxfId="347" priority="355" operator="containsText" text="http://">
      <formula>NOT(ISERROR(SEARCH("http://",E271)))</formula>
    </cfRule>
  </conditionalFormatting>
  <conditionalFormatting sqref="E264:F264">
    <cfRule type="containsText" dxfId="346" priority="354" operator="containsText" text="http://">
      <formula>NOT(ISERROR(SEARCH("http://",E264)))</formula>
    </cfRule>
  </conditionalFormatting>
  <conditionalFormatting sqref="E263:F263">
    <cfRule type="containsText" dxfId="345" priority="353" operator="containsText" text="http://">
      <formula>NOT(ISERROR(SEARCH("http://",E263)))</formula>
    </cfRule>
  </conditionalFormatting>
  <conditionalFormatting sqref="E262:F262">
    <cfRule type="containsText" dxfId="344" priority="352" operator="containsText" text="http://">
      <formula>NOT(ISERROR(SEARCH("http://",E262)))</formula>
    </cfRule>
  </conditionalFormatting>
  <conditionalFormatting sqref="E261:F261">
    <cfRule type="containsText" dxfId="343" priority="351" operator="containsText" text="http://">
      <formula>NOT(ISERROR(SEARCH("http://",E261)))</formula>
    </cfRule>
  </conditionalFormatting>
  <conditionalFormatting sqref="E371:F371">
    <cfRule type="containsText" dxfId="342" priority="350" operator="containsText" text="http://">
      <formula>NOT(ISERROR(SEARCH("http://",E371)))</formula>
    </cfRule>
  </conditionalFormatting>
  <conditionalFormatting sqref="E372:F372">
    <cfRule type="containsText" dxfId="341" priority="349" operator="containsText" text="http://">
      <formula>NOT(ISERROR(SEARCH("http://",E372)))</formula>
    </cfRule>
  </conditionalFormatting>
  <conditionalFormatting sqref="E373:F373">
    <cfRule type="containsText" dxfId="340" priority="348" operator="containsText" text="http://">
      <formula>NOT(ISERROR(SEARCH("http://",E373)))</formula>
    </cfRule>
  </conditionalFormatting>
  <conditionalFormatting sqref="E374:F374">
    <cfRule type="containsText" dxfId="339" priority="347" operator="containsText" text="http://">
      <formula>NOT(ISERROR(SEARCH("http://",E374)))</formula>
    </cfRule>
  </conditionalFormatting>
  <conditionalFormatting sqref="E375:F375">
    <cfRule type="containsText" dxfId="338" priority="346" operator="containsText" text="http://">
      <formula>NOT(ISERROR(SEARCH("http://",E375)))</formula>
    </cfRule>
  </conditionalFormatting>
  <conditionalFormatting sqref="E376:F376">
    <cfRule type="containsText" dxfId="337" priority="345" operator="containsText" text="http://">
      <formula>NOT(ISERROR(SEARCH("http://",E376)))</formula>
    </cfRule>
  </conditionalFormatting>
  <conditionalFormatting sqref="E35:F35">
    <cfRule type="containsText" dxfId="336" priority="344" operator="containsText" text="http://">
      <formula>NOT(ISERROR(SEARCH("http://",E35)))</formula>
    </cfRule>
  </conditionalFormatting>
  <conditionalFormatting sqref="E28:F28">
    <cfRule type="containsText" dxfId="335" priority="343" operator="containsText" text="http://">
      <formula>NOT(ISERROR(SEARCH("http://",E28)))</formula>
    </cfRule>
  </conditionalFormatting>
  <conditionalFormatting sqref="E452:F452">
    <cfRule type="containsText" dxfId="334" priority="342" operator="containsText" text="http://">
      <formula>NOT(ISERROR(SEARCH("http://",E452)))</formula>
    </cfRule>
  </conditionalFormatting>
  <conditionalFormatting sqref="E453:F453">
    <cfRule type="containsText" dxfId="333" priority="341" operator="containsText" text="http://">
      <formula>NOT(ISERROR(SEARCH("http://",E453)))</formula>
    </cfRule>
  </conditionalFormatting>
  <conditionalFormatting sqref="E454:F454">
    <cfRule type="containsText" dxfId="332" priority="340" operator="containsText" text="http://">
      <formula>NOT(ISERROR(SEARCH("http://",E454)))</formula>
    </cfRule>
  </conditionalFormatting>
  <conditionalFormatting sqref="E455:F455">
    <cfRule type="containsText" dxfId="331" priority="339" operator="containsText" text="http://">
      <formula>NOT(ISERROR(SEARCH("http://",E455)))</formula>
    </cfRule>
  </conditionalFormatting>
  <conditionalFormatting sqref="E456:F456">
    <cfRule type="containsText" dxfId="330" priority="338" operator="containsText" text="http://">
      <formula>NOT(ISERROR(SEARCH("http://",E456)))</formula>
    </cfRule>
  </conditionalFormatting>
  <conditionalFormatting sqref="E457:F457">
    <cfRule type="containsText" dxfId="329" priority="337" operator="containsText" text="http://">
      <formula>NOT(ISERROR(SEARCH("http://",E457)))</formula>
    </cfRule>
  </conditionalFormatting>
  <conditionalFormatting sqref="E458:F458">
    <cfRule type="containsText" dxfId="328" priority="336" operator="containsText" text="http://">
      <formula>NOT(ISERROR(SEARCH("http://",E458)))</formula>
    </cfRule>
  </conditionalFormatting>
  <conditionalFormatting sqref="E471:F471">
    <cfRule type="containsText" dxfId="327" priority="335" operator="containsText" text="http://">
      <formula>NOT(ISERROR(SEARCH("http://",E471)))</formula>
    </cfRule>
  </conditionalFormatting>
  <conditionalFormatting sqref="E250:F250">
    <cfRule type="containsText" dxfId="326" priority="334" operator="containsText" text="http://">
      <formula>NOT(ISERROR(SEARCH("http://",E250)))</formula>
    </cfRule>
  </conditionalFormatting>
  <conditionalFormatting sqref="E251:F251">
    <cfRule type="containsText" dxfId="325" priority="333" operator="containsText" text="http://">
      <formula>NOT(ISERROR(SEARCH("http://",E251)))</formula>
    </cfRule>
  </conditionalFormatting>
  <conditionalFormatting sqref="E252:F252">
    <cfRule type="containsText" dxfId="324" priority="332" operator="containsText" text="http://">
      <formula>NOT(ISERROR(SEARCH("http://",E252)))</formula>
    </cfRule>
  </conditionalFormatting>
  <conditionalFormatting sqref="E254:F254">
    <cfRule type="containsText" dxfId="323" priority="331" operator="containsText" text="http://">
      <formula>NOT(ISERROR(SEARCH("http://",E254)))</formula>
    </cfRule>
  </conditionalFormatting>
  <conditionalFormatting sqref="E253:F253">
    <cfRule type="containsText" dxfId="322" priority="330" operator="containsText" text="http://">
      <formula>NOT(ISERROR(SEARCH("http://",E253)))</formula>
    </cfRule>
  </conditionalFormatting>
  <conditionalFormatting sqref="E408:F408">
    <cfRule type="containsText" dxfId="321" priority="329" operator="containsText" text="http://">
      <formula>NOT(ISERROR(SEARCH("http://",E408)))</formula>
    </cfRule>
  </conditionalFormatting>
  <conditionalFormatting sqref="E403:F403">
    <cfRule type="containsText" dxfId="320" priority="328" operator="containsText" text="http://">
      <formula>NOT(ISERROR(SEARCH("http://",E403)))</formula>
    </cfRule>
  </conditionalFormatting>
  <conditionalFormatting sqref="E402:F402">
    <cfRule type="containsText" dxfId="319" priority="327" operator="containsText" text="http://">
      <formula>NOT(ISERROR(SEARCH("http://",E402)))</formula>
    </cfRule>
  </conditionalFormatting>
  <conditionalFormatting sqref="E401:F401">
    <cfRule type="containsText" dxfId="318" priority="326" operator="containsText" text="http://">
      <formula>NOT(ISERROR(SEARCH("http://",E401)))</formula>
    </cfRule>
  </conditionalFormatting>
  <conditionalFormatting sqref="E400:F400">
    <cfRule type="containsText" dxfId="317" priority="325" operator="containsText" text="http://">
      <formula>NOT(ISERROR(SEARCH("http://",E400)))</formula>
    </cfRule>
  </conditionalFormatting>
  <conditionalFormatting sqref="E423:F423">
    <cfRule type="containsText" dxfId="316" priority="324" operator="containsText" text="http://">
      <formula>NOT(ISERROR(SEARCH("http://",E423)))</formula>
    </cfRule>
  </conditionalFormatting>
  <conditionalFormatting sqref="E424:F424">
    <cfRule type="containsText" dxfId="315" priority="323" operator="containsText" text="http://">
      <formula>NOT(ISERROR(SEARCH("http://",E424)))</formula>
    </cfRule>
  </conditionalFormatting>
  <conditionalFormatting sqref="E425:F425">
    <cfRule type="containsText" dxfId="314" priority="322" operator="containsText" text="http://">
      <formula>NOT(ISERROR(SEARCH("http://",E425)))</formula>
    </cfRule>
  </conditionalFormatting>
  <conditionalFormatting sqref="E432:F432">
    <cfRule type="containsText" dxfId="313" priority="321" operator="containsText" text="http://">
      <formula>NOT(ISERROR(SEARCH("http://",E432)))</formula>
    </cfRule>
  </conditionalFormatting>
  <conditionalFormatting sqref="E418:F418">
    <cfRule type="containsText" dxfId="312" priority="320" operator="containsText" text="http://">
      <formula>NOT(ISERROR(SEARCH("http://",E418)))</formula>
    </cfRule>
  </conditionalFormatting>
  <conditionalFormatting sqref="E419:F419">
    <cfRule type="containsText" dxfId="311" priority="319" operator="containsText" text="http://">
      <formula>NOT(ISERROR(SEARCH("http://",E419)))</formula>
    </cfRule>
  </conditionalFormatting>
  <conditionalFormatting sqref="E420:F420">
    <cfRule type="containsText" dxfId="310" priority="318" operator="containsText" text="http://">
      <formula>NOT(ISERROR(SEARCH("http://",E420)))</formula>
    </cfRule>
  </conditionalFormatting>
  <conditionalFormatting sqref="E421:F421">
    <cfRule type="containsText" dxfId="309" priority="317" operator="containsText" text="http://">
      <formula>NOT(ISERROR(SEARCH("http://",E421)))</formula>
    </cfRule>
  </conditionalFormatting>
  <conditionalFormatting sqref="E275:F275">
    <cfRule type="containsText" dxfId="308" priority="316" operator="containsText" text="http://">
      <formula>NOT(ISERROR(SEARCH("http://",E275)))</formula>
    </cfRule>
  </conditionalFormatting>
  <conditionalFormatting sqref="E276:F276">
    <cfRule type="containsText" dxfId="307" priority="315" operator="containsText" text="http://">
      <formula>NOT(ISERROR(SEARCH("http://",E276)))</formula>
    </cfRule>
  </conditionalFormatting>
  <conditionalFormatting sqref="E277:F277">
    <cfRule type="containsText" dxfId="306" priority="314" operator="containsText" text="http://">
      <formula>NOT(ISERROR(SEARCH("http://",E277)))</formula>
    </cfRule>
  </conditionalFormatting>
  <conditionalFormatting sqref="E278:F278">
    <cfRule type="containsText" dxfId="305" priority="313" operator="containsText" text="http://">
      <formula>NOT(ISERROR(SEARCH("http://",E278)))</formula>
    </cfRule>
  </conditionalFormatting>
  <conditionalFormatting sqref="E287:F287">
    <cfRule type="containsText" dxfId="304" priority="312" operator="containsText" text="http://">
      <formula>NOT(ISERROR(SEARCH("http://",E287)))</formula>
    </cfRule>
  </conditionalFormatting>
  <conditionalFormatting sqref="E67:F67">
    <cfRule type="containsText" dxfId="303" priority="311" operator="containsText" text="http://">
      <formula>NOT(ISERROR(SEARCH("http://",E67)))</formula>
    </cfRule>
  </conditionalFormatting>
  <conditionalFormatting sqref="E68:F68">
    <cfRule type="containsText" dxfId="302" priority="310" operator="containsText" text="http://">
      <formula>NOT(ISERROR(SEARCH("http://",E68)))</formula>
    </cfRule>
  </conditionalFormatting>
  <conditionalFormatting sqref="E71:F71">
    <cfRule type="containsText" dxfId="301" priority="309" operator="containsText" text="http://">
      <formula>NOT(ISERROR(SEARCH("http://",E71)))</formula>
    </cfRule>
  </conditionalFormatting>
  <conditionalFormatting sqref="E212:F212">
    <cfRule type="containsText" dxfId="300" priority="308" operator="containsText" text="http://">
      <formula>NOT(ISERROR(SEARCH("http://",E212)))</formula>
    </cfRule>
  </conditionalFormatting>
  <conditionalFormatting sqref="E210:F210">
    <cfRule type="containsText" dxfId="299" priority="307" operator="containsText" text="http://">
      <formula>NOT(ISERROR(SEARCH("http://",E210)))</formula>
    </cfRule>
  </conditionalFormatting>
  <conditionalFormatting sqref="E226:F226">
    <cfRule type="containsText" dxfId="298" priority="306" operator="containsText" text="http://">
      <formula>NOT(ISERROR(SEARCH("http://",E226)))</formula>
    </cfRule>
  </conditionalFormatting>
  <conditionalFormatting sqref="E227:F227">
    <cfRule type="containsText" dxfId="297" priority="305" operator="containsText" text="http://">
      <formula>NOT(ISERROR(SEARCH("http://",E227)))</formula>
    </cfRule>
  </conditionalFormatting>
  <conditionalFormatting sqref="E51:F51">
    <cfRule type="containsText" dxfId="296" priority="304" operator="containsText" text="http://">
      <formula>NOT(ISERROR(SEARCH("http://",E51)))</formula>
    </cfRule>
  </conditionalFormatting>
  <conditionalFormatting sqref="E52:F52">
    <cfRule type="containsText" dxfId="295" priority="303" operator="containsText" text="http://">
      <formula>NOT(ISERROR(SEARCH("http://",E52)))</formula>
    </cfRule>
  </conditionalFormatting>
  <conditionalFormatting sqref="E503:F503">
    <cfRule type="containsText" dxfId="294" priority="302" operator="containsText" text="http://">
      <formula>NOT(ISERROR(SEARCH("http://",E503)))</formula>
    </cfRule>
  </conditionalFormatting>
  <conditionalFormatting sqref="E504:F504">
    <cfRule type="containsText" dxfId="293" priority="301" operator="containsText" text="http://">
      <formula>NOT(ISERROR(SEARCH("http://",E504)))</formula>
    </cfRule>
  </conditionalFormatting>
  <conditionalFormatting sqref="E518:F518">
    <cfRule type="containsText" dxfId="292" priority="300" operator="containsText" text="http://">
      <formula>NOT(ISERROR(SEARCH("http://",E518)))</formula>
    </cfRule>
  </conditionalFormatting>
  <conditionalFormatting sqref="E104:F104">
    <cfRule type="containsText" dxfId="291" priority="299" operator="containsText" text="http://">
      <formula>NOT(ISERROR(SEARCH("http://",E104)))</formula>
    </cfRule>
  </conditionalFormatting>
  <conditionalFormatting sqref="E120:F120">
    <cfRule type="containsText" dxfId="290" priority="298" operator="containsText" text="http://">
      <formula>NOT(ISERROR(SEARCH("http://",E120)))</formula>
    </cfRule>
  </conditionalFormatting>
  <conditionalFormatting sqref="E106:F106">
    <cfRule type="containsText" dxfId="289" priority="297" operator="containsText" text="http://">
      <formula>NOT(ISERROR(SEARCH("http://",E106)))</formula>
    </cfRule>
  </conditionalFormatting>
  <conditionalFormatting sqref="E107:F107">
    <cfRule type="containsText" dxfId="288" priority="296" operator="containsText" text="http://">
      <formula>NOT(ISERROR(SEARCH("http://",E107)))</formula>
    </cfRule>
  </conditionalFormatting>
  <conditionalFormatting sqref="E109:F109">
    <cfRule type="containsText" dxfId="287" priority="295" operator="containsText" text="http://">
      <formula>NOT(ISERROR(SEARCH("http://",E109)))</formula>
    </cfRule>
  </conditionalFormatting>
  <conditionalFormatting sqref="E121:F121">
    <cfRule type="containsText" dxfId="286" priority="294" operator="containsText" text="http://">
      <formula>NOT(ISERROR(SEARCH("http://",E121)))</formula>
    </cfRule>
  </conditionalFormatting>
  <conditionalFormatting sqref="E267:F267">
    <cfRule type="containsText" dxfId="285" priority="293" operator="containsText" text="http://">
      <formula>NOT(ISERROR(SEARCH("http://",E267)))</formula>
    </cfRule>
  </conditionalFormatting>
  <conditionalFormatting sqref="E268:F268">
    <cfRule type="containsText" dxfId="284" priority="292" operator="containsText" text="http://">
      <formula>NOT(ISERROR(SEARCH("http://",E268)))</formula>
    </cfRule>
  </conditionalFormatting>
  <conditionalFormatting sqref="E269:F269">
    <cfRule type="containsText" dxfId="283" priority="291" operator="containsText" text="http://">
      <formula>NOT(ISERROR(SEARCH("http://",E269)))</formula>
    </cfRule>
  </conditionalFormatting>
  <conditionalFormatting sqref="E526:F526">
    <cfRule type="containsText" dxfId="282" priority="290" operator="containsText" text="http://">
      <formula>NOT(ISERROR(SEARCH("http://",E526)))</formula>
    </cfRule>
  </conditionalFormatting>
  <conditionalFormatting sqref="E527:F527">
    <cfRule type="containsText" dxfId="281" priority="289" operator="containsText" text="http://">
      <formula>NOT(ISERROR(SEARCH("http://",E527)))</formula>
    </cfRule>
  </conditionalFormatting>
  <conditionalFormatting sqref="E528:F528">
    <cfRule type="containsText" dxfId="280" priority="288" operator="containsText" text="http://">
      <formula>NOT(ISERROR(SEARCH("http://",E528)))</formula>
    </cfRule>
  </conditionalFormatting>
  <conditionalFormatting sqref="E529:F529">
    <cfRule type="containsText" dxfId="279" priority="287" operator="containsText" text="http://">
      <formula>NOT(ISERROR(SEARCH("http://",E529)))</formula>
    </cfRule>
  </conditionalFormatting>
  <conditionalFormatting sqref="E530:F530">
    <cfRule type="containsText" dxfId="278" priority="286" operator="containsText" text="http://">
      <formula>NOT(ISERROR(SEARCH("http://",E530)))</formula>
    </cfRule>
  </conditionalFormatting>
  <conditionalFormatting sqref="E531:F531">
    <cfRule type="containsText" dxfId="277" priority="285" operator="containsText" text="http://">
      <formula>NOT(ISERROR(SEARCH("http://",E531)))</formula>
    </cfRule>
  </conditionalFormatting>
  <conditionalFormatting sqref="E160:F160">
    <cfRule type="containsText" dxfId="276" priority="284" operator="containsText" text="http://">
      <formula>NOT(ISERROR(SEARCH("http://",E160)))</formula>
    </cfRule>
  </conditionalFormatting>
  <conditionalFormatting sqref="E161:F161">
    <cfRule type="containsText" dxfId="275" priority="283" operator="containsText" text="http://">
      <formula>NOT(ISERROR(SEARCH("http://",E161)))</formula>
    </cfRule>
  </conditionalFormatting>
  <conditionalFormatting sqref="E151:F151">
    <cfRule type="containsText" dxfId="274" priority="282" operator="containsText" text="http://">
      <formula>NOT(ISERROR(SEARCH("http://",E151)))</formula>
    </cfRule>
  </conditionalFormatting>
  <conditionalFormatting sqref="E152:F152">
    <cfRule type="containsText" dxfId="273" priority="281" operator="containsText" text="http://">
      <formula>NOT(ISERROR(SEARCH("http://",E152)))</formula>
    </cfRule>
  </conditionalFormatting>
  <conditionalFormatting sqref="E149:F149">
    <cfRule type="containsText" dxfId="272" priority="280" operator="containsText" text="http://">
      <formula>NOT(ISERROR(SEARCH("http://",E149)))</formula>
    </cfRule>
  </conditionalFormatting>
  <conditionalFormatting sqref="E214:F214">
    <cfRule type="containsText" dxfId="271" priority="279" operator="containsText" text="http://">
      <formula>NOT(ISERROR(SEARCH("http://",E214)))</formula>
    </cfRule>
  </conditionalFormatting>
  <conditionalFormatting sqref="E215:F215">
    <cfRule type="containsText" dxfId="270" priority="278" operator="containsText" text="http://">
      <formula>NOT(ISERROR(SEARCH("http://",E215)))</formula>
    </cfRule>
  </conditionalFormatting>
  <conditionalFormatting sqref="E211:F211">
    <cfRule type="containsText" dxfId="269" priority="277" operator="containsText" text="http://">
      <formula>NOT(ISERROR(SEARCH("http://",E211)))</formula>
    </cfRule>
  </conditionalFormatting>
  <conditionalFormatting sqref="E217:F217">
    <cfRule type="containsText" dxfId="268" priority="276" operator="containsText" text="http://">
      <formula>NOT(ISERROR(SEARCH("http://",E217)))</formula>
    </cfRule>
  </conditionalFormatting>
  <conditionalFormatting sqref="E7:F7">
    <cfRule type="containsText" dxfId="267" priority="275" operator="containsText" text="http://">
      <formula>NOT(ISERROR(SEARCH("http://",E7)))</formula>
    </cfRule>
  </conditionalFormatting>
  <conditionalFormatting sqref="E8:F8">
    <cfRule type="containsText" dxfId="266" priority="274" operator="containsText" text="http://">
      <formula>NOT(ISERROR(SEARCH("http://",E8)))</formula>
    </cfRule>
  </conditionalFormatting>
  <conditionalFormatting sqref="E9:F9">
    <cfRule type="containsText" dxfId="265" priority="273" operator="containsText" text="http://">
      <formula>NOT(ISERROR(SEARCH("http://",E9)))</formula>
    </cfRule>
  </conditionalFormatting>
  <conditionalFormatting sqref="E10:F10">
    <cfRule type="containsText" dxfId="264" priority="272" operator="containsText" text="http://">
      <formula>NOT(ISERROR(SEARCH("http://",E10)))</formula>
    </cfRule>
  </conditionalFormatting>
  <conditionalFormatting sqref="E229:F229">
    <cfRule type="containsText" dxfId="263" priority="271" operator="containsText" text="http://">
      <formula>NOT(ISERROR(SEARCH("http://",E229)))</formula>
    </cfRule>
  </conditionalFormatting>
  <conditionalFormatting sqref="E216:F216">
    <cfRule type="containsText" dxfId="262" priority="270" operator="containsText" text="http://">
      <formula>NOT(ISERROR(SEARCH("http://",E216)))</formula>
    </cfRule>
  </conditionalFormatting>
  <conditionalFormatting sqref="E213:F213">
    <cfRule type="containsText" dxfId="261" priority="269" operator="containsText" text="http://">
      <formula>NOT(ISERROR(SEARCH("http://",E213)))</formula>
    </cfRule>
  </conditionalFormatting>
  <conditionalFormatting sqref="E38:F38">
    <cfRule type="containsText" dxfId="260" priority="268" operator="containsText" text="http://">
      <formula>NOT(ISERROR(SEARCH("http://",E38)))</formula>
    </cfRule>
  </conditionalFormatting>
  <conditionalFormatting sqref="E39:F39">
    <cfRule type="containsText" dxfId="259" priority="267" operator="containsText" text="http://">
      <formula>NOT(ISERROR(SEARCH("http://",E39)))</formula>
    </cfRule>
  </conditionalFormatting>
  <conditionalFormatting sqref="E40:F40">
    <cfRule type="containsText" dxfId="258" priority="266" operator="containsText" text="http://">
      <formula>NOT(ISERROR(SEARCH("http://",E40)))</formula>
    </cfRule>
  </conditionalFormatting>
  <conditionalFormatting sqref="E41:F41">
    <cfRule type="containsText" dxfId="257" priority="265" operator="containsText" text="http://">
      <formula>NOT(ISERROR(SEARCH("http://",E41)))</formula>
    </cfRule>
  </conditionalFormatting>
  <conditionalFormatting sqref="E42:F42">
    <cfRule type="containsText" dxfId="256" priority="264" operator="containsText" text="http://">
      <formula>NOT(ISERROR(SEARCH("http://",E42)))</formula>
    </cfRule>
  </conditionalFormatting>
  <conditionalFormatting sqref="E396:F396">
    <cfRule type="containsText" dxfId="255" priority="263" operator="containsText" text="http://">
      <formula>NOT(ISERROR(SEARCH("http://",E396)))</formula>
    </cfRule>
  </conditionalFormatting>
  <conditionalFormatting sqref="E412:F412">
    <cfRule type="containsText" dxfId="254" priority="262" operator="containsText" text="http://">
      <formula>NOT(ISERROR(SEARCH("http://",E412)))</formula>
    </cfRule>
  </conditionalFormatting>
  <conditionalFormatting sqref="E123:F123">
    <cfRule type="containsText" dxfId="253" priority="261" operator="containsText" text="http://">
      <formula>NOT(ISERROR(SEARCH("http://",E123)))</formula>
    </cfRule>
  </conditionalFormatting>
  <conditionalFormatting sqref="E124:F124">
    <cfRule type="containsText" dxfId="252" priority="260" operator="containsText" text="http://">
      <formula>NOT(ISERROR(SEARCH("http://",E124)))</formula>
    </cfRule>
  </conditionalFormatting>
  <conditionalFormatting sqref="E126:F126">
    <cfRule type="containsText" dxfId="251" priority="259" operator="containsText" text="http://">
      <formula>NOT(ISERROR(SEARCH("http://",E126)))</formula>
    </cfRule>
  </conditionalFormatting>
  <conditionalFormatting sqref="E125:F125">
    <cfRule type="containsText" dxfId="250" priority="258" operator="containsText" text="http://">
      <formula>NOT(ISERROR(SEARCH("http://",E125)))</formula>
    </cfRule>
  </conditionalFormatting>
  <conditionalFormatting sqref="E128:F128">
    <cfRule type="containsText" dxfId="249" priority="257" operator="containsText" text="http://">
      <formula>NOT(ISERROR(SEARCH("http://",E128)))</formula>
    </cfRule>
  </conditionalFormatting>
  <conditionalFormatting sqref="E136:F136">
    <cfRule type="containsText" dxfId="248" priority="256" operator="containsText" text="http://">
      <formula>NOT(ISERROR(SEARCH("http://",E136)))</formula>
    </cfRule>
  </conditionalFormatting>
  <conditionalFormatting sqref="E137:F137">
    <cfRule type="containsText" dxfId="247" priority="255" operator="containsText" text="http://">
      <formula>NOT(ISERROR(SEARCH("http://",E137)))</formula>
    </cfRule>
  </conditionalFormatting>
  <conditionalFormatting sqref="E139:F139">
    <cfRule type="containsText" dxfId="246" priority="254" operator="containsText" text="http://">
      <formula>NOT(ISERROR(SEARCH("http://",E139)))</formula>
    </cfRule>
  </conditionalFormatting>
  <conditionalFormatting sqref="E140:F140">
    <cfRule type="containsText" dxfId="245" priority="253" operator="containsText" text="http://">
      <formula>NOT(ISERROR(SEARCH("http://",E140)))</formula>
    </cfRule>
  </conditionalFormatting>
  <conditionalFormatting sqref="E145:F145">
    <cfRule type="containsText" dxfId="244" priority="252" operator="containsText" text="http://">
      <formula>NOT(ISERROR(SEARCH("http://",E145)))</formula>
    </cfRule>
  </conditionalFormatting>
  <conditionalFormatting sqref="E532:F532">
    <cfRule type="containsText" dxfId="243" priority="251" operator="containsText" text="http://">
      <formula>NOT(ISERROR(SEARCH("http://",E532)))</formula>
    </cfRule>
  </conditionalFormatting>
  <conditionalFormatting sqref="E533:F533">
    <cfRule type="containsText" dxfId="242" priority="250" operator="containsText" text="http://">
      <formula>NOT(ISERROR(SEARCH("http://",E533)))</formula>
    </cfRule>
  </conditionalFormatting>
  <conditionalFormatting sqref="E534:F534">
    <cfRule type="containsText" dxfId="241" priority="249" operator="containsText" text="http://">
      <formula>NOT(ISERROR(SEARCH("http://",E534)))</formula>
    </cfRule>
  </conditionalFormatting>
  <conditionalFormatting sqref="E535:F535">
    <cfRule type="containsText" dxfId="240" priority="248" operator="containsText" text="http://">
      <formula>NOT(ISERROR(SEARCH("http://",E535)))</formula>
    </cfRule>
  </conditionalFormatting>
  <conditionalFormatting sqref="E536:F536">
    <cfRule type="containsText" dxfId="239" priority="247" operator="containsText" text="http://">
      <formula>NOT(ISERROR(SEARCH("http://",E536)))</formula>
    </cfRule>
  </conditionalFormatting>
  <conditionalFormatting sqref="E537:F537">
    <cfRule type="containsText" dxfId="238" priority="246" operator="containsText" text="http://">
      <formula>NOT(ISERROR(SEARCH("http://",E537)))</formula>
    </cfRule>
  </conditionalFormatting>
  <conditionalFormatting sqref="E183:F183">
    <cfRule type="containsText" dxfId="237" priority="245" operator="containsText" text="http://">
      <formula>NOT(ISERROR(SEARCH("http://",E183)))</formula>
    </cfRule>
  </conditionalFormatting>
  <conditionalFormatting sqref="E177:F177">
    <cfRule type="containsText" dxfId="236" priority="244" operator="containsText" text="http://">
      <formula>NOT(ISERROR(SEARCH("http://",E177)))</formula>
    </cfRule>
  </conditionalFormatting>
  <conditionalFormatting sqref="E197:F197">
    <cfRule type="containsText" dxfId="235" priority="243" operator="containsText" text="http://">
      <formula>NOT(ISERROR(SEARCH("http://",E197)))</formula>
    </cfRule>
  </conditionalFormatting>
  <conditionalFormatting sqref="E110:F110">
    <cfRule type="containsText" dxfId="234" priority="242" operator="containsText" text="http://">
      <formula>NOT(ISERROR(SEARCH("http://",E110)))</formula>
    </cfRule>
  </conditionalFormatting>
  <conditionalFormatting sqref="E105:F105">
    <cfRule type="containsText" dxfId="233" priority="241" operator="containsText" text="http://">
      <formula>NOT(ISERROR(SEARCH("http://",E105)))</formula>
    </cfRule>
  </conditionalFormatting>
  <conditionalFormatting sqref="E122:F122">
    <cfRule type="containsText" dxfId="232" priority="240" operator="containsText" text="http://">
      <formula>NOT(ISERROR(SEARCH("http://",E122)))</formula>
    </cfRule>
  </conditionalFormatting>
  <conditionalFormatting sqref="E164:F164">
    <cfRule type="containsText" dxfId="231" priority="239" operator="containsText" text="http://">
      <formula>NOT(ISERROR(SEARCH("http://",E164)))</formula>
    </cfRule>
  </conditionalFormatting>
  <conditionalFormatting sqref="E150:F150">
    <cfRule type="containsText" dxfId="230" priority="101" operator="containsText" text="http://">
      <formula>NOT(ISERROR(SEARCH("http://",E150)))</formula>
    </cfRule>
  </conditionalFormatting>
  <conditionalFormatting sqref="E168:F168">
    <cfRule type="containsText" dxfId="229" priority="237" operator="containsText" text="http://">
      <formula>NOT(ISERROR(SEARCH("http://",E168)))</formula>
    </cfRule>
  </conditionalFormatting>
  <conditionalFormatting sqref="E176:F176">
    <cfRule type="containsText" dxfId="228" priority="236" operator="containsText" text="http://">
      <formula>NOT(ISERROR(SEARCH("http://",E176)))</formula>
    </cfRule>
  </conditionalFormatting>
  <conditionalFormatting sqref="E189:F189">
    <cfRule type="containsText" dxfId="227" priority="235" operator="containsText" text="http://">
      <formula>NOT(ISERROR(SEARCH("http://",E189)))</formula>
    </cfRule>
  </conditionalFormatting>
  <conditionalFormatting sqref="E193:F193">
    <cfRule type="containsText" dxfId="226" priority="233" operator="containsText" text="http://">
      <formula>NOT(ISERROR(SEARCH("http://",E193)))</formula>
    </cfRule>
  </conditionalFormatting>
  <conditionalFormatting sqref="E178:F178">
    <cfRule type="containsText" dxfId="225" priority="232" operator="containsText" text="http://">
      <formula>NOT(ISERROR(SEARCH("http://",E178)))</formula>
    </cfRule>
  </conditionalFormatting>
  <conditionalFormatting sqref="E179:F179">
    <cfRule type="containsText" dxfId="224" priority="231" operator="containsText" text="http://">
      <formula>NOT(ISERROR(SEARCH("http://",E179)))</formula>
    </cfRule>
  </conditionalFormatting>
  <conditionalFormatting sqref="E180:F180">
    <cfRule type="containsText" dxfId="223" priority="230" operator="containsText" text="http://">
      <formula>NOT(ISERROR(SEARCH("http://",E180)))</formula>
    </cfRule>
  </conditionalFormatting>
  <conditionalFormatting sqref="E192:F192">
    <cfRule type="containsText" dxfId="222" priority="229" operator="containsText" text="http://">
      <formula>NOT(ISERROR(SEARCH("http://",E192)))</formula>
    </cfRule>
  </conditionalFormatting>
  <conditionalFormatting sqref="E200:F200">
    <cfRule type="containsText" dxfId="221" priority="228" operator="containsText" text="http://">
      <formula>NOT(ISERROR(SEARCH("http://",E200)))</formula>
    </cfRule>
  </conditionalFormatting>
  <conditionalFormatting sqref="E279:F279">
    <cfRule type="containsText" dxfId="220" priority="227" operator="containsText" text="http://">
      <formula>NOT(ISERROR(SEARCH("http://",E279)))</formula>
    </cfRule>
  </conditionalFormatting>
  <conditionalFormatting sqref="E280:F280">
    <cfRule type="containsText" dxfId="219" priority="226" operator="containsText" text="http://">
      <formula>NOT(ISERROR(SEARCH("http://",E280)))</formula>
    </cfRule>
  </conditionalFormatting>
  <conditionalFormatting sqref="E281:F281">
    <cfRule type="containsText" dxfId="218" priority="225" operator="containsText" text="http://">
      <formula>NOT(ISERROR(SEARCH("http://",E281)))</formula>
    </cfRule>
  </conditionalFormatting>
  <conditionalFormatting sqref="E155:F155">
    <cfRule type="containsText" dxfId="217" priority="223" operator="containsText" text="http://">
      <formula>NOT(ISERROR(SEARCH("http://",E155)))</formula>
    </cfRule>
  </conditionalFormatting>
  <conditionalFormatting sqref="E158:F158">
    <cfRule type="containsText" dxfId="216" priority="222" operator="containsText" text="http://">
      <formula>NOT(ISERROR(SEARCH("http://",E158)))</formula>
    </cfRule>
  </conditionalFormatting>
  <conditionalFormatting sqref="E159:F159">
    <cfRule type="containsText" dxfId="215" priority="221" operator="containsText" text="http://">
      <formula>NOT(ISERROR(SEARCH("http://",E159)))</formula>
    </cfRule>
  </conditionalFormatting>
  <conditionalFormatting sqref="E272:F272">
    <cfRule type="containsText" dxfId="214" priority="220" operator="containsText" text="http://">
      <formula>NOT(ISERROR(SEARCH("http://",E272)))</formula>
    </cfRule>
  </conditionalFormatting>
  <conditionalFormatting sqref="E273:F273">
    <cfRule type="containsText" dxfId="213" priority="219" operator="containsText" text="http://">
      <formula>NOT(ISERROR(SEARCH("http://",E273)))</formula>
    </cfRule>
  </conditionalFormatting>
  <conditionalFormatting sqref="E274:F274">
    <cfRule type="containsText" dxfId="212" priority="218" operator="containsText" text="http://">
      <formula>NOT(ISERROR(SEARCH("http://",E274)))</formula>
    </cfRule>
  </conditionalFormatting>
  <conditionalFormatting sqref="E459:F459">
    <cfRule type="containsText" dxfId="211" priority="217" operator="containsText" text="http://">
      <formula>NOT(ISERROR(SEARCH("http://",E459)))</formula>
    </cfRule>
  </conditionalFormatting>
  <conditionalFormatting sqref="E460:F460">
    <cfRule type="containsText" dxfId="210" priority="216" operator="containsText" text="http://">
      <formula>NOT(ISERROR(SEARCH("http://",E460)))</formula>
    </cfRule>
  </conditionalFormatting>
  <conditionalFormatting sqref="E461:F461">
    <cfRule type="containsText" dxfId="209" priority="215" operator="containsText" text="http://">
      <formula>NOT(ISERROR(SEARCH("http://",E461)))</formula>
    </cfRule>
  </conditionalFormatting>
  <conditionalFormatting sqref="E467:F467">
    <cfRule type="containsText" dxfId="208" priority="214" operator="containsText" text="http://">
      <formula>NOT(ISERROR(SEARCH("http://",E467)))</formula>
    </cfRule>
  </conditionalFormatting>
  <conditionalFormatting sqref="E117:F117">
    <cfRule type="containsText" dxfId="207" priority="213" operator="containsText" text="http://">
      <formula>NOT(ISERROR(SEARCH("http://",E117)))</formula>
    </cfRule>
  </conditionalFormatting>
  <conditionalFormatting sqref="E118:F118">
    <cfRule type="containsText" dxfId="206" priority="212" operator="containsText" text="http://">
      <formula>NOT(ISERROR(SEARCH("http://",E118)))</formula>
    </cfRule>
  </conditionalFormatting>
  <conditionalFormatting sqref="E26:F26">
    <cfRule type="containsText" dxfId="205" priority="211" operator="containsText" text="http://">
      <formula>NOT(ISERROR(SEARCH("http://",E26)))</formula>
    </cfRule>
  </conditionalFormatting>
  <conditionalFormatting sqref="E27:F27">
    <cfRule type="containsText" dxfId="204" priority="210" operator="containsText" text="http://">
      <formula>NOT(ISERROR(SEARCH("http://",E27)))</formula>
    </cfRule>
  </conditionalFormatting>
  <conditionalFormatting sqref="E29:F29">
    <cfRule type="containsText" dxfId="203" priority="209" operator="containsText" text="http://">
      <formula>NOT(ISERROR(SEARCH("http://",E29)))</formula>
    </cfRule>
  </conditionalFormatting>
  <conditionalFormatting sqref="E24:F24">
    <cfRule type="containsText" dxfId="202" priority="208" operator="containsText" text="http://">
      <formula>NOT(ISERROR(SEARCH("http://",E24)))</formula>
    </cfRule>
  </conditionalFormatting>
  <conditionalFormatting sqref="E447:F447">
    <cfRule type="containsText" dxfId="201" priority="207" operator="containsText" text="http://">
      <formula>NOT(ISERROR(SEARCH("http://",E447)))</formula>
    </cfRule>
  </conditionalFormatting>
  <conditionalFormatting sqref="E448:F448">
    <cfRule type="containsText" dxfId="200" priority="206" operator="containsText" text="http://">
      <formula>NOT(ISERROR(SEARCH("http://",E448)))</formula>
    </cfRule>
  </conditionalFormatting>
  <conditionalFormatting sqref="E449:F449">
    <cfRule type="containsText" dxfId="199" priority="205" operator="containsText" text="http://">
      <formula>NOT(ISERROR(SEARCH("http://",E449)))</formula>
    </cfRule>
  </conditionalFormatting>
  <conditionalFormatting sqref="E353:F353">
    <cfRule type="containsText" dxfId="198" priority="204" operator="containsText" text="http://">
      <formula>NOT(ISERROR(SEARCH("http://",E353)))</formula>
    </cfRule>
  </conditionalFormatting>
  <conditionalFormatting sqref="E354:F354">
    <cfRule type="containsText" dxfId="197" priority="203" operator="containsText" text="http://">
      <formula>NOT(ISERROR(SEARCH("http://",E354)))</formula>
    </cfRule>
  </conditionalFormatting>
  <conditionalFormatting sqref="E361:F361">
    <cfRule type="containsText" dxfId="196" priority="202" operator="containsText" text="http://">
      <formula>NOT(ISERROR(SEARCH("http://",E361)))</formula>
    </cfRule>
  </conditionalFormatting>
  <conditionalFormatting sqref="E202:F202">
    <cfRule type="containsText" dxfId="195" priority="201" operator="containsText" text="http://">
      <formula>NOT(ISERROR(SEARCH("http://",E202)))</formula>
    </cfRule>
  </conditionalFormatting>
  <conditionalFormatting sqref="E203:F203">
    <cfRule type="containsText" dxfId="194" priority="200" operator="containsText" text="http://">
      <formula>NOT(ISERROR(SEARCH("http://",E203)))</formula>
    </cfRule>
  </conditionalFormatting>
  <conditionalFormatting sqref="E204:F204">
    <cfRule type="containsText" dxfId="193" priority="199" operator="containsText" text="http://">
      <formula>NOT(ISERROR(SEARCH("http://",E204)))</formula>
    </cfRule>
  </conditionalFormatting>
  <conditionalFormatting sqref="E205:F205">
    <cfRule type="containsText" dxfId="192" priority="198" operator="containsText" text="http://">
      <formula>NOT(ISERROR(SEARCH("http://",E205)))</formula>
    </cfRule>
  </conditionalFormatting>
  <conditionalFormatting sqref="E445:F445">
    <cfRule type="containsText" dxfId="191" priority="197" operator="containsText" text="http://">
      <formula>NOT(ISERROR(SEARCH("http://",E445)))</formula>
    </cfRule>
  </conditionalFormatting>
  <conditionalFormatting sqref="E446:F446">
    <cfRule type="containsText" dxfId="190" priority="196" operator="containsText" text="http://">
      <formula>NOT(ISERROR(SEARCH("http://",E446)))</formula>
    </cfRule>
  </conditionalFormatting>
  <conditionalFormatting sqref="E450:F450">
    <cfRule type="containsText" dxfId="189" priority="195" operator="containsText" text="http://">
      <formula>NOT(ISERROR(SEARCH("http://",E450)))</formula>
    </cfRule>
  </conditionalFormatting>
  <conditionalFormatting sqref="E451:F451">
    <cfRule type="containsText" dxfId="188" priority="194" operator="containsText" text="http://">
      <formula>NOT(ISERROR(SEARCH("http://",E451)))</formula>
    </cfRule>
  </conditionalFormatting>
  <conditionalFormatting sqref="E473:F473">
    <cfRule type="containsText" dxfId="187" priority="193" operator="containsText" text="http://">
      <formula>NOT(ISERROR(SEARCH("http://",E473)))</formula>
    </cfRule>
  </conditionalFormatting>
  <conditionalFormatting sqref="E469:F469">
    <cfRule type="containsText" dxfId="186" priority="192" operator="containsText" text="http://">
      <formula>NOT(ISERROR(SEARCH("http://",E469)))</formula>
    </cfRule>
  </conditionalFormatting>
  <conditionalFormatting sqref="E32:F32">
    <cfRule type="containsText" dxfId="185" priority="191" operator="containsText" text="http://">
      <formula>NOT(ISERROR(SEARCH("http://",E32)))</formula>
    </cfRule>
  </conditionalFormatting>
  <conditionalFormatting sqref="E33:F33">
    <cfRule type="containsText" dxfId="184" priority="190" operator="containsText" text="http://">
      <formula>NOT(ISERROR(SEARCH("http://",E33)))</formula>
    </cfRule>
  </conditionalFormatting>
  <conditionalFormatting sqref="E34:F34">
    <cfRule type="containsText" dxfId="183" priority="189" operator="containsText" text="http://">
      <formula>NOT(ISERROR(SEARCH("http://",E34)))</formula>
    </cfRule>
  </conditionalFormatting>
  <conditionalFormatting sqref="E25:F25">
    <cfRule type="containsText" dxfId="182" priority="188" operator="containsText" text="http://">
      <formula>NOT(ISERROR(SEARCH("http://",E25)))</formula>
    </cfRule>
  </conditionalFormatting>
  <conditionalFormatting sqref="E19:F19">
    <cfRule type="containsText" dxfId="181" priority="187" operator="containsText" text="http://">
      <formula>NOT(ISERROR(SEARCH("http://",E19)))</formula>
    </cfRule>
  </conditionalFormatting>
  <conditionalFormatting sqref="E350:F350">
    <cfRule type="containsText" dxfId="180" priority="186" operator="containsText" text="http://">
      <formula>NOT(ISERROR(SEARCH("http://",E350)))</formula>
    </cfRule>
  </conditionalFormatting>
  <conditionalFormatting sqref="E351:F351">
    <cfRule type="containsText" dxfId="179" priority="185" operator="containsText" text="http://">
      <formula>NOT(ISERROR(SEARCH("http://",E351)))</formula>
    </cfRule>
  </conditionalFormatting>
  <conditionalFormatting sqref="E352:F352">
    <cfRule type="containsText" dxfId="178" priority="184" operator="containsText" text="http://">
      <formula>NOT(ISERROR(SEARCH("http://",E352)))</formula>
    </cfRule>
  </conditionalFormatting>
  <conditionalFormatting sqref="E360:F360">
    <cfRule type="containsText" dxfId="177" priority="183" operator="containsText" text="http://">
      <formula>NOT(ISERROR(SEARCH("http://",E360)))</formula>
    </cfRule>
  </conditionalFormatting>
  <conditionalFormatting sqref="E18:F18">
    <cfRule type="containsText" dxfId="176" priority="182" operator="containsText" text="http://">
      <formula>NOT(ISERROR(SEARCH("http://",E18)))</formula>
    </cfRule>
  </conditionalFormatting>
  <conditionalFormatting sqref="E20:F20">
    <cfRule type="containsText" dxfId="175" priority="181" operator="containsText" text="http://">
      <formula>NOT(ISERROR(SEARCH("http://",E20)))</formula>
    </cfRule>
  </conditionalFormatting>
  <conditionalFormatting sqref="E185:F185">
    <cfRule type="containsText" dxfId="174" priority="180" operator="containsText" text="http://">
      <formula>NOT(ISERROR(SEARCH("http://",E185)))</formula>
    </cfRule>
  </conditionalFormatting>
  <conditionalFormatting sqref="E195:F195">
    <cfRule type="containsText" dxfId="173" priority="179" operator="containsText" text="http://">
      <formula>NOT(ISERROR(SEARCH("http://",E195)))</formula>
    </cfRule>
  </conditionalFormatting>
  <conditionalFormatting sqref="E198:F198">
    <cfRule type="containsText" dxfId="172" priority="178" operator="containsText" text="http://">
      <formula>NOT(ISERROR(SEARCH("http://",E198)))</formula>
    </cfRule>
  </conditionalFormatting>
  <conditionalFormatting sqref="E199:F199">
    <cfRule type="containsText" dxfId="171" priority="177" operator="containsText" text="http://">
      <formula>NOT(ISERROR(SEARCH("http://",E199)))</formula>
    </cfRule>
  </conditionalFormatting>
  <conditionalFormatting sqref="E201:F201">
    <cfRule type="containsText" dxfId="170" priority="176" operator="containsText" text="http://">
      <formula>NOT(ISERROR(SEARCH("http://",E201)))</formula>
    </cfRule>
  </conditionalFormatting>
  <conditionalFormatting sqref="E184:F184">
    <cfRule type="containsText" dxfId="169" priority="175" operator="containsText" text="http://">
      <formula>NOT(ISERROR(SEARCH("http://",E184)))</formula>
    </cfRule>
  </conditionalFormatting>
  <conditionalFormatting sqref="E181:F181">
    <cfRule type="containsText" dxfId="168" priority="174" operator="containsText" text="http://">
      <formula>NOT(ISERROR(SEARCH("http://",E181)))</formula>
    </cfRule>
  </conditionalFormatting>
  <conditionalFormatting sqref="E182:F182">
    <cfRule type="containsText" dxfId="167" priority="173" operator="containsText" text="http://">
      <formula>NOT(ISERROR(SEARCH("http://",E182)))</formula>
    </cfRule>
  </conditionalFormatting>
  <conditionalFormatting sqref="E111:F111">
    <cfRule type="containsText" dxfId="166" priority="172" operator="containsText" text="http://">
      <formula>NOT(ISERROR(SEARCH("http://",E111)))</formula>
    </cfRule>
  </conditionalFormatting>
  <conditionalFormatting sqref="E108:F108">
    <cfRule type="containsText" dxfId="165" priority="171" operator="containsText" text="http://">
      <formula>NOT(ISERROR(SEARCH("http://",E108)))</formula>
    </cfRule>
  </conditionalFormatting>
  <conditionalFormatting sqref="E258:F258">
    <cfRule type="containsText" dxfId="164" priority="170" operator="containsText" text="http://">
      <formula>NOT(ISERROR(SEARCH("http://",E258)))</formula>
    </cfRule>
  </conditionalFormatting>
  <conditionalFormatting sqref="E259:F259">
    <cfRule type="containsText" dxfId="163" priority="169" operator="containsText" text="http://">
      <formula>NOT(ISERROR(SEARCH("http://",E259)))</formula>
    </cfRule>
  </conditionalFormatting>
  <conditionalFormatting sqref="E260:F260">
    <cfRule type="containsText" dxfId="162" priority="168" operator="containsText" text="http://">
      <formula>NOT(ISERROR(SEARCH("http://",E260)))</formula>
    </cfRule>
  </conditionalFormatting>
  <conditionalFormatting sqref="E495:F495">
    <cfRule type="containsText" dxfId="161" priority="167" operator="containsText" text="http://">
      <formula>NOT(ISERROR(SEARCH("http://",E495)))</formula>
    </cfRule>
  </conditionalFormatting>
  <conditionalFormatting sqref="E494:F494">
    <cfRule type="containsText" dxfId="160" priority="166" operator="containsText" text="http://">
      <formula>NOT(ISERROR(SEARCH("http://",E494)))</formula>
    </cfRule>
  </conditionalFormatting>
  <conditionalFormatting sqref="E230:F230">
    <cfRule type="containsText" dxfId="159" priority="165" operator="containsText" text="http://">
      <formula>NOT(ISERROR(SEARCH("http://",E230)))</formula>
    </cfRule>
  </conditionalFormatting>
  <conditionalFormatting sqref="E231:F231">
    <cfRule type="containsText" dxfId="158" priority="164" operator="containsText" text="http://">
      <formula>NOT(ISERROR(SEARCH("http://",E231)))</formula>
    </cfRule>
  </conditionalFormatting>
  <conditionalFormatting sqref="E232:F232">
    <cfRule type="containsText" dxfId="157" priority="163" operator="containsText" text="http://">
      <formula>NOT(ISERROR(SEARCH("http://",E232)))</formula>
    </cfRule>
  </conditionalFormatting>
  <conditionalFormatting sqref="E233:F233">
    <cfRule type="containsText" dxfId="156" priority="162" operator="containsText" text="http://">
      <formula>NOT(ISERROR(SEARCH("http://",E233)))</formula>
    </cfRule>
  </conditionalFormatting>
  <conditionalFormatting sqref="E496:F496">
    <cfRule type="containsText" dxfId="155" priority="161" operator="containsText" text="http://">
      <formula>NOT(ISERROR(SEARCH("http://",E496)))</formula>
    </cfRule>
  </conditionalFormatting>
  <conditionalFormatting sqref="E497:F497">
    <cfRule type="containsText" dxfId="154" priority="160" operator="containsText" text="http://">
      <formula>NOT(ISERROR(SEARCH("http://",E497)))</formula>
    </cfRule>
  </conditionalFormatting>
  <conditionalFormatting sqref="E498:F498">
    <cfRule type="containsText" dxfId="153" priority="159" operator="containsText" text="http://">
      <formula>NOT(ISERROR(SEARCH("http://",E498)))</formula>
    </cfRule>
  </conditionalFormatting>
  <conditionalFormatting sqref="E499:F499">
    <cfRule type="containsText" dxfId="152" priority="158" operator="containsText" text="http://">
      <formula>NOT(ISERROR(SEARCH("http://",E499)))</formula>
    </cfRule>
  </conditionalFormatting>
  <conditionalFormatting sqref="E519:F519">
    <cfRule type="containsText" dxfId="151" priority="157" operator="containsText" text="http://">
      <formula>NOT(ISERROR(SEARCH("http://",E519)))</formula>
    </cfRule>
  </conditionalFormatting>
  <conditionalFormatting sqref="E218:F218">
    <cfRule type="containsText" dxfId="150" priority="156" operator="containsText" text="http://">
      <formula>NOT(ISERROR(SEARCH("http://",E218)))</formula>
    </cfRule>
  </conditionalFormatting>
  <conditionalFormatting sqref="E219:F219">
    <cfRule type="containsText" dxfId="149" priority="155" operator="containsText" text="http://">
      <formula>NOT(ISERROR(SEARCH("http://",E219)))</formula>
    </cfRule>
  </conditionalFormatting>
  <conditionalFormatting sqref="E220:F220">
    <cfRule type="containsText" dxfId="148" priority="154" operator="containsText" text="http://">
      <formula>NOT(ISERROR(SEARCH("http://",E220)))</formula>
    </cfRule>
  </conditionalFormatting>
  <conditionalFormatting sqref="E147:F147">
    <cfRule type="containsText" dxfId="147" priority="153" operator="containsText" text="http://">
      <formula>NOT(ISERROR(SEARCH("http://",E147)))</formula>
    </cfRule>
  </conditionalFormatting>
  <conditionalFormatting sqref="E144:F144">
    <cfRule type="containsText" dxfId="146" priority="152" operator="containsText" text="http://">
      <formula>NOT(ISERROR(SEARCH("http://",E144)))</formula>
    </cfRule>
  </conditionalFormatting>
  <conditionalFormatting sqref="E143:F143">
    <cfRule type="containsText" dxfId="145" priority="151" operator="containsText" text="http://">
      <formula>NOT(ISERROR(SEARCH("http://",E143)))</formula>
    </cfRule>
  </conditionalFormatting>
  <conditionalFormatting sqref="E153:F153">
    <cfRule type="containsText" dxfId="144" priority="150" operator="containsText" text="http://">
      <formula>NOT(ISERROR(SEARCH("http://",E153)))</formula>
    </cfRule>
  </conditionalFormatting>
  <conditionalFormatting sqref="E146:F146">
    <cfRule type="containsText" dxfId="143" priority="149" operator="containsText" text="http://">
      <formula>NOT(ISERROR(SEARCH("http://",E146)))</formula>
    </cfRule>
  </conditionalFormatting>
  <conditionalFormatting sqref="E162:F162">
    <cfRule type="containsText" dxfId="142" priority="148" operator="containsText" text="http://">
      <formula>NOT(ISERROR(SEARCH("http://",E162)))</formula>
    </cfRule>
  </conditionalFormatting>
  <conditionalFormatting sqref="E100:F100">
    <cfRule type="containsText" dxfId="141" priority="147" operator="containsText" text="http://">
      <formula>NOT(ISERROR(SEARCH("http://",E100)))</formula>
    </cfRule>
  </conditionalFormatting>
  <conditionalFormatting sqref="E98:F98">
    <cfRule type="containsText" dxfId="140" priority="146" operator="containsText" text="http://">
      <formula>NOT(ISERROR(SEARCH("http://",E98)))</formula>
    </cfRule>
  </conditionalFormatting>
  <conditionalFormatting sqref="E95:F95">
    <cfRule type="containsText" dxfId="139" priority="145" operator="containsText" text="http://">
      <formula>NOT(ISERROR(SEARCH("http://",E95)))</formula>
    </cfRule>
  </conditionalFormatting>
  <conditionalFormatting sqref="E89:F89">
    <cfRule type="containsText" dxfId="138" priority="144" operator="containsText" text="http://">
      <formula>NOT(ISERROR(SEARCH("http://",E89)))</formula>
    </cfRule>
  </conditionalFormatting>
  <conditionalFormatting sqref="E90:F90">
    <cfRule type="containsText" dxfId="137" priority="143" operator="containsText" text="http://">
      <formula>NOT(ISERROR(SEARCH("http://",E90)))</formula>
    </cfRule>
  </conditionalFormatting>
  <conditionalFormatting sqref="E91:F91">
    <cfRule type="containsText" dxfId="136" priority="142" operator="containsText" text="http://">
      <formula>NOT(ISERROR(SEARCH("http://",E91)))</formula>
    </cfRule>
  </conditionalFormatting>
  <conditionalFormatting sqref="E101:F101">
    <cfRule type="containsText" dxfId="135" priority="141" operator="containsText" text="http://">
      <formula>NOT(ISERROR(SEARCH("http://",E101)))</formula>
    </cfRule>
  </conditionalFormatting>
  <conditionalFormatting sqref="E94:F94">
    <cfRule type="containsText" dxfId="134" priority="140" operator="containsText" text="http://">
      <formula>NOT(ISERROR(SEARCH("http://",E94)))</formula>
    </cfRule>
  </conditionalFormatting>
  <conditionalFormatting sqref="E114:F114">
    <cfRule type="containsText" dxfId="133" priority="139" operator="containsText" text="http://">
      <formula>NOT(ISERROR(SEARCH("http://",E114)))</formula>
    </cfRule>
  </conditionalFormatting>
  <conditionalFormatting sqref="E483:F483">
    <cfRule type="containsText" dxfId="132" priority="138" operator="containsText" text="http://">
      <formula>NOT(ISERROR(SEARCH("http://",E483)))</formula>
    </cfRule>
  </conditionalFormatting>
  <conditionalFormatting sqref="E491:F491">
    <cfRule type="containsText" dxfId="131" priority="137" operator="containsText" text="http://">
      <formula>NOT(ISERROR(SEARCH("http://",E491)))</formula>
    </cfRule>
  </conditionalFormatting>
  <conditionalFormatting sqref="E484:F484">
    <cfRule type="containsText" dxfId="130" priority="136" operator="containsText" text="http://">
      <formula>NOT(ISERROR(SEARCH("http://",E484)))</formula>
    </cfRule>
  </conditionalFormatting>
  <conditionalFormatting sqref="E485:F485">
    <cfRule type="containsText" dxfId="129" priority="135" operator="containsText" text="http://">
      <formula>NOT(ISERROR(SEARCH("http://",E485)))</formula>
    </cfRule>
  </conditionalFormatting>
  <conditionalFormatting sqref="E486:F486">
    <cfRule type="containsText" dxfId="128" priority="134" operator="containsText" text="http://">
      <formula>NOT(ISERROR(SEARCH("http://",E486)))</formula>
    </cfRule>
  </conditionalFormatting>
  <conditionalFormatting sqref="E487:F487">
    <cfRule type="containsText" dxfId="127" priority="133" operator="containsText" text="http://">
      <formula>NOT(ISERROR(SEARCH("http://",E487)))</formula>
    </cfRule>
  </conditionalFormatting>
  <conditionalFormatting sqref="E493:F493">
    <cfRule type="containsText" dxfId="126" priority="132" operator="containsText" text="http://">
      <formula>NOT(ISERROR(SEARCH("http://",E493)))</formula>
    </cfRule>
  </conditionalFormatting>
  <conditionalFormatting sqref="E480:F480">
    <cfRule type="containsText" dxfId="125" priority="131" operator="containsText" text="http://">
      <formula>NOT(ISERROR(SEARCH("http://",E480)))</formula>
    </cfRule>
  </conditionalFormatting>
  <conditionalFormatting sqref="E481:F481">
    <cfRule type="containsText" dxfId="124" priority="130" operator="containsText" text="http://">
      <formula>NOT(ISERROR(SEARCH("http://",E481)))</formula>
    </cfRule>
  </conditionalFormatting>
  <conditionalFormatting sqref="E482:F482">
    <cfRule type="containsText" dxfId="123" priority="129" operator="containsText" text="http://">
      <formula>NOT(ISERROR(SEARCH("http://",E482)))</formula>
    </cfRule>
  </conditionalFormatting>
  <conditionalFormatting sqref="E492:F492">
    <cfRule type="containsText" dxfId="122" priority="128" operator="containsText" text="http://">
      <formula>NOT(ISERROR(SEARCH("http://",E492)))</formula>
    </cfRule>
  </conditionalFormatting>
  <conditionalFormatting sqref="E166:F166">
    <cfRule type="containsText" dxfId="121" priority="127" operator="containsText" text="http://">
      <formula>NOT(ISERROR(SEARCH("http://",E166)))</formula>
    </cfRule>
  </conditionalFormatting>
  <conditionalFormatting sqref="E167:F167">
    <cfRule type="containsText" dxfId="120" priority="126" operator="containsText" text="http://">
      <formula>NOT(ISERROR(SEARCH("http://",E167)))</formula>
    </cfRule>
  </conditionalFormatting>
  <conditionalFormatting sqref="E174:F174">
    <cfRule type="containsText" dxfId="119" priority="125" operator="containsText" text="http://">
      <formula>NOT(ISERROR(SEARCH("http://",E174)))</formula>
    </cfRule>
  </conditionalFormatting>
  <conditionalFormatting sqref="E186:F186">
    <cfRule type="containsText" dxfId="118" priority="124" operator="containsText" text="http://">
      <formula>NOT(ISERROR(SEARCH("http://",E186)))</formula>
    </cfRule>
  </conditionalFormatting>
  <conditionalFormatting sqref="E187:F187">
    <cfRule type="containsText" dxfId="117" priority="123" operator="containsText" text="http://">
      <formula>NOT(ISERROR(SEARCH("http://",E187)))</formula>
    </cfRule>
  </conditionalFormatting>
  <conditionalFormatting sqref="E188:F188">
    <cfRule type="containsText" dxfId="116" priority="122" operator="containsText" text="http://">
      <formula>NOT(ISERROR(SEARCH("http://",E188)))</formula>
    </cfRule>
  </conditionalFormatting>
  <conditionalFormatting sqref="E190:F190">
    <cfRule type="containsText" dxfId="115" priority="121" operator="containsText" text="http://">
      <formula>NOT(ISERROR(SEARCH("http://",E190)))</formula>
    </cfRule>
  </conditionalFormatting>
  <conditionalFormatting sqref="E194:F194">
    <cfRule type="containsText" dxfId="114" priority="120" operator="containsText" text="http://">
      <formula>NOT(ISERROR(SEARCH("http://",E194)))</formula>
    </cfRule>
  </conditionalFormatting>
  <conditionalFormatting sqref="E196:F196">
    <cfRule type="containsText" dxfId="113" priority="119" operator="containsText" text="http://">
      <formula>NOT(ISERROR(SEARCH("http://",E196)))</formula>
    </cfRule>
  </conditionalFormatting>
  <conditionalFormatting sqref="E344:F344">
    <cfRule type="containsText" dxfId="112" priority="118" operator="containsText" text="http://">
      <formula>NOT(ISERROR(SEARCH("http://",E344)))</formula>
    </cfRule>
  </conditionalFormatting>
  <conditionalFormatting sqref="E345:F345">
    <cfRule type="containsText" dxfId="111" priority="117" operator="containsText" text="http://">
      <formula>NOT(ISERROR(SEARCH("http://",E345)))</formula>
    </cfRule>
  </conditionalFormatting>
  <conditionalFormatting sqref="E346:F346">
    <cfRule type="containsText" dxfId="110" priority="116" operator="containsText" text="http://">
      <formula>NOT(ISERROR(SEARCH("http://",E346)))</formula>
    </cfRule>
  </conditionalFormatting>
  <conditionalFormatting sqref="E347:F347">
    <cfRule type="containsText" dxfId="109" priority="115" operator="containsText" text="http://">
      <formula>NOT(ISERROR(SEARCH("http://",E347)))</formula>
    </cfRule>
  </conditionalFormatting>
  <conditionalFormatting sqref="E30:F30">
    <cfRule type="containsText" dxfId="108" priority="114" operator="containsText" text="http://">
      <formula>NOT(ISERROR(SEARCH("http://",E30)))</formula>
    </cfRule>
  </conditionalFormatting>
  <conditionalFormatting sqref="E31:F31">
    <cfRule type="containsText" dxfId="107" priority="113" operator="containsText" text="http://">
      <formula>NOT(ISERROR(SEARCH("http://",E31)))</formula>
    </cfRule>
  </conditionalFormatting>
  <conditionalFormatting sqref="E510:F510">
    <cfRule type="containsText" dxfId="106" priority="112" operator="containsText" text="http://">
      <formula>NOT(ISERROR(SEARCH("http://",E510)))</formula>
    </cfRule>
  </conditionalFormatting>
  <conditionalFormatting sqref="E511:F511">
    <cfRule type="containsText" dxfId="105" priority="111" operator="containsText" text="http://">
      <formula>NOT(ISERROR(SEARCH("http://",E511)))</formula>
    </cfRule>
  </conditionalFormatting>
  <conditionalFormatting sqref="E512:F512">
    <cfRule type="containsText" dxfId="104" priority="110" operator="containsText" text="http://">
      <formula>NOT(ISERROR(SEARCH("http://",E512)))</formula>
    </cfRule>
  </conditionalFormatting>
  <conditionalFormatting sqref="E513:F513">
    <cfRule type="containsText" dxfId="103" priority="109" operator="containsText" text="http://">
      <formula>NOT(ISERROR(SEARCH("http://",E513)))</formula>
    </cfRule>
  </conditionalFormatting>
  <conditionalFormatting sqref="E514:F514">
    <cfRule type="containsText" dxfId="102" priority="108" operator="containsText" text="http://">
      <formula>NOT(ISERROR(SEARCH("http://",E514)))</formula>
    </cfRule>
  </conditionalFormatting>
  <conditionalFormatting sqref="E515:F515">
    <cfRule type="containsText" dxfId="101" priority="107" operator="containsText" text="http://">
      <formula>NOT(ISERROR(SEARCH("http://",E515)))</formula>
    </cfRule>
  </conditionalFormatting>
  <conditionalFormatting sqref="E516:F516">
    <cfRule type="containsText" dxfId="100" priority="106" operator="containsText" text="http://">
      <formula>NOT(ISERROR(SEARCH("http://",E516)))</formula>
    </cfRule>
  </conditionalFormatting>
  <conditionalFormatting sqref="E500:F500">
    <cfRule type="containsText" dxfId="99" priority="105" operator="containsText" text="http://">
      <formula>NOT(ISERROR(SEARCH("http://",E500)))</formula>
    </cfRule>
  </conditionalFormatting>
  <conditionalFormatting sqref="E156:F156">
    <cfRule type="containsText" dxfId="98" priority="104" operator="containsText" text="http://">
      <formula>NOT(ISERROR(SEARCH("http://",E156)))</formula>
    </cfRule>
  </conditionalFormatting>
  <conditionalFormatting sqref="E157:F157">
    <cfRule type="containsText" dxfId="97" priority="103" operator="containsText" text="http://">
      <formula>NOT(ISERROR(SEARCH("http://",E157)))</formula>
    </cfRule>
  </conditionalFormatting>
  <conditionalFormatting sqref="E163:F163">
    <cfRule type="containsText" dxfId="96" priority="102" operator="containsText" text="http://">
      <formula>NOT(ISERROR(SEARCH("http://",E163)))</formula>
    </cfRule>
  </conditionalFormatting>
  <conditionalFormatting sqref="E407:F407">
    <cfRule type="containsText" dxfId="95" priority="16" operator="containsText" text="http://">
      <formula>NOT(ISERROR(SEARCH("http://",E407)))</formula>
    </cfRule>
  </conditionalFormatting>
  <conditionalFormatting sqref="E148:F148">
    <cfRule type="containsText" dxfId="94" priority="100" operator="containsText" text="http://">
      <formula>NOT(ISERROR(SEARCH("http://",E148)))</formula>
    </cfRule>
  </conditionalFormatting>
  <conditionalFormatting sqref="E133:F133">
    <cfRule type="containsText" dxfId="93" priority="99" operator="containsText" text="http://">
      <formula>NOT(ISERROR(SEARCH("http://",E133)))</formula>
    </cfRule>
  </conditionalFormatting>
  <conditionalFormatting sqref="E221:F221">
    <cfRule type="containsText" dxfId="92" priority="98" operator="containsText" text="http://">
      <formula>NOT(ISERROR(SEARCH("http://",E221)))</formula>
    </cfRule>
  </conditionalFormatting>
  <conditionalFormatting sqref="E1:F1">
    <cfRule type="containsText" dxfId="91" priority="96" operator="containsText" text="http://">
      <formula>NOT(ISERROR(SEARCH("http://",E1)))</formula>
    </cfRule>
  </conditionalFormatting>
  <conditionalFormatting sqref="E2:F2">
    <cfRule type="containsText" dxfId="90" priority="95" operator="containsText" text="http://">
      <formula>NOT(ISERROR(SEARCH("http://",E2)))</formula>
    </cfRule>
  </conditionalFormatting>
  <conditionalFormatting sqref="E3:F3">
    <cfRule type="containsText" dxfId="89" priority="94" operator="containsText" text="http://">
      <formula>NOT(ISERROR(SEARCH("http://",E3)))</formula>
    </cfRule>
  </conditionalFormatting>
  <conditionalFormatting sqref="E57:F57">
    <cfRule type="containsText" dxfId="88" priority="93" operator="containsText" text="http://">
      <formula>NOT(ISERROR(SEARCH("http://",E57)))</formula>
    </cfRule>
  </conditionalFormatting>
  <conditionalFormatting sqref="E58:F58">
    <cfRule type="containsText" dxfId="87" priority="92" operator="containsText" text="http://">
      <formula>NOT(ISERROR(SEARCH("http://",E58)))</formula>
    </cfRule>
  </conditionalFormatting>
  <conditionalFormatting sqref="E59:F59">
    <cfRule type="containsText" dxfId="86" priority="91" operator="containsText" text="http://">
      <formula>NOT(ISERROR(SEARCH("http://",E59)))</formula>
    </cfRule>
  </conditionalFormatting>
  <conditionalFormatting sqref="E60:F60">
    <cfRule type="containsText" dxfId="85" priority="90" operator="containsText" text="http://">
      <formula>NOT(ISERROR(SEARCH("http://",E60)))</formula>
    </cfRule>
  </conditionalFormatting>
  <conditionalFormatting sqref="E61:F61">
    <cfRule type="containsText" dxfId="84" priority="89" operator="containsText" text="http://">
      <formula>NOT(ISERROR(SEARCH("http://",E61)))</formula>
    </cfRule>
  </conditionalFormatting>
  <conditionalFormatting sqref="E62:F62">
    <cfRule type="containsText" dxfId="83" priority="88" operator="containsText" text="http://">
      <formula>NOT(ISERROR(SEARCH("http://",E62)))</formula>
    </cfRule>
  </conditionalFormatting>
  <conditionalFormatting sqref="E63:F63">
    <cfRule type="containsText" dxfId="82" priority="87" operator="containsText" text="http://">
      <formula>NOT(ISERROR(SEARCH("http://",E63)))</formula>
    </cfRule>
  </conditionalFormatting>
  <conditionalFormatting sqref="E223:F223">
    <cfRule type="containsText" dxfId="81" priority="85" operator="containsText" text="http://">
      <formula>NOT(ISERROR(SEARCH("http://",E223)))</formula>
    </cfRule>
  </conditionalFormatting>
  <conditionalFormatting sqref="E224:F224">
    <cfRule type="containsText" dxfId="80" priority="84" operator="containsText" text="http://">
      <formula>NOT(ISERROR(SEARCH("http://",E224)))</formula>
    </cfRule>
  </conditionalFormatting>
  <conditionalFormatting sqref="E225:F225">
    <cfRule type="containsText" dxfId="79" priority="83" operator="containsText" text="http://">
      <formula>NOT(ISERROR(SEARCH("http://",E225)))</formula>
    </cfRule>
  </conditionalFormatting>
  <conditionalFormatting sqref="E242:F242">
    <cfRule type="containsText" dxfId="78" priority="82" operator="containsText" text="http://">
      <formula>NOT(ISERROR(SEARCH("http://",E242)))</formula>
    </cfRule>
  </conditionalFormatting>
  <conditionalFormatting sqref="E243:F243">
    <cfRule type="containsText" dxfId="77" priority="81" operator="containsText" text="http://">
      <formula>NOT(ISERROR(SEARCH("http://",E243)))</formula>
    </cfRule>
  </conditionalFormatting>
  <conditionalFormatting sqref="E244:F244">
    <cfRule type="containsText" dxfId="76" priority="80" operator="containsText" text="http://">
      <formula>NOT(ISERROR(SEARCH("http://",E244)))</formula>
    </cfRule>
  </conditionalFormatting>
  <conditionalFormatting sqref="E245:F245">
    <cfRule type="containsText" dxfId="75" priority="79" operator="containsText" text="http://">
      <formula>NOT(ISERROR(SEARCH("http://",E245)))</formula>
    </cfRule>
  </conditionalFormatting>
  <conditionalFormatting sqref="E246:F246">
    <cfRule type="containsText" dxfId="74" priority="78" operator="containsText" text="http://">
      <formula>NOT(ISERROR(SEARCH("http://",E246)))</formula>
    </cfRule>
  </conditionalFormatting>
  <conditionalFormatting sqref="E249:F249">
    <cfRule type="containsText" dxfId="73" priority="77" operator="containsText" text="http://">
      <formula>NOT(ISERROR(SEARCH("http://",E249)))</formula>
    </cfRule>
  </conditionalFormatting>
  <conditionalFormatting sqref="E247:F247">
    <cfRule type="containsText" dxfId="72" priority="76" operator="containsText" text="http://">
      <formula>NOT(ISERROR(SEARCH("http://",E247)))</formula>
    </cfRule>
  </conditionalFormatting>
  <conditionalFormatting sqref="E248:F248">
    <cfRule type="containsText" dxfId="71" priority="75" operator="containsText" text="http://">
      <formula>NOT(ISERROR(SEARCH("http://",E248)))</formula>
    </cfRule>
  </conditionalFormatting>
  <conditionalFormatting sqref="E255:F255">
    <cfRule type="containsText" dxfId="70" priority="74" operator="containsText" text="http://">
      <formula>NOT(ISERROR(SEARCH("http://",E255)))</formula>
    </cfRule>
  </conditionalFormatting>
  <conditionalFormatting sqref="E257:F257">
    <cfRule type="containsText" dxfId="69" priority="73" operator="containsText" text="http://">
      <formula>NOT(ISERROR(SEARCH("http://",E257)))</formula>
    </cfRule>
  </conditionalFormatting>
  <conditionalFormatting sqref="E265:F265">
    <cfRule type="containsText" dxfId="68" priority="72" operator="containsText" text="http://">
      <formula>NOT(ISERROR(SEARCH("http://",E265)))</formula>
    </cfRule>
  </conditionalFormatting>
  <conditionalFormatting sqref="E266:F266">
    <cfRule type="containsText" dxfId="67" priority="71" operator="containsText" text="http://">
      <formula>NOT(ISERROR(SEARCH("http://",E266)))</formula>
    </cfRule>
  </conditionalFormatting>
  <conditionalFormatting sqref="E284:F284">
    <cfRule type="containsText" dxfId="66" priority="70" operator="containsText" text="http://">
      <formula>NOT(ISERROR(SEARCH("http://",E284)))</formula>
    </cfRule>
  </conditionalFormatting>
  <conditionalFormatting sqref="E285:F285">
    <cfRule type="containsText" dxfId="65" priority="69" operator="containsText" text="http://">
      <formula>NOT(ISERROR(SEARCH("http://",E285)))</formula>
    </cfRule>
  </conditionalFormatting>
  <conditionalFormatting sqref="E286:F286">
    <cfRule type="containsText" dxfId="64" priority="68" operator="containsText" text="http://">
      <formula>NOT(ISERROR(SEARCH("http://",E286)))</formula>
    </cfRule>
  </conditionalFormatting>
  <conditionalFormatting sqref="E282:F282">
    <cfRule type="containsText" dxfId="63" priority="67" operator="containsText" text="http://">
      <formula>NOT(ISERROR(SEARCH("http://",E282)))</formula>
    </cfRule>
  </conditionalFormatting>
  <conditionalFormatting sqref="E283:F283">
    <cfRule type="containsText" dxfId="62" priority="66" operator="containsText" text="http://">
      <formula>NOT(ISERROR(SEARCH("http://",E283)))</formula>
    </cfRule>
  </conditionalFormatting>
  <conditionalFormatting sqref="E289:F289">
    <cfRule type="containsText" dxfId="61" priority="65" operator="containsText" text="http://">
      <formula>NOT(ISERROR(SEARCH("http://",E289)))</formula>
    </cfRule>
  </conditionalFormatting>
  <conditionalFormatting sqref="E4:F4">
    <cfRule type="containsText" dxfId="60" priority="64" operator="containsText" text="http://">
      <formula>NOT(ISERROR(SEARCH("http://",E4)))</formula>
    </cfRule>
  </conditionalFormatting>
  <conditionalFormatting sqref="E5:F5">
    <cfRule type="containsText" dxfId="59" priority="63" operator="containsText" text="http://">
      <formula>NOT(ISERROR(SEARCH("http://",E5)))</formula>
    </cfRule>
  </conditionalFormatting>
  <conditionalFormatting sqref="E6:F6">
    <cfRule type="containsText" dxfId="58" priority="62" operator="containsText" text="http://">
      <formula>NOT(ISERROR(SEARCH("http://",E6)))</formula>
    </cfRule>
  </conditionalFormatting>
  <conditionalFormatting sqref="E12:F12">
    <cfRule type="containsText" dxfId="57" priority="61" operator="containsText" text="http://">
      <formula>NOT(ISERROR(SEARCH("http://",E12)))</formula>
    </cfRule>
  </conditionalFormatting>
  <conditionalFormatting sqref="E21:F21">
    <cfRule type="containsText" dxfId="56" priority="60" operator="containsText" text="http://">
      <formula>NOT(ISERROR(SEARCH("http://",E21)))</formula>
    </cfRule>
  </conditionalFormatting>
  <conditionalFormatting sqref="E36:F36">
    <cfRule type="containsText" dxfId="55" priority="59" operator="containsText" text="http://">
      <formula>NOT(ISERROR(SEARCH("http://",E36)))</formula>
    </cfRule>
  </conditionalFormatting>
  <conditionalFormatting sqref="E37:F37">
    <cfRule type="containsText" dxfId="54" priority="58" operator="containsText" text="http://">
      <formula>NOT(ISERROR(SEARCH("http://",E37)))</formula>
    </cfRule>
  </conditionalFormatting>
  <conditionalFormatting sqref="E66:F66">
    <cfRule type="containsText" dxfId="53" priority="57" operator="containsText" text="http://">
      <formula>NOT(ISERROR(SEARCH("http://",E66)))</formula>
    </cfRule>
  </conditionalFormatting>
  <conditionalFormatting sqref="E69:F69">
    <cfRule type="containsText" dxfId="52" priority="56" operator="containsText" text="http://">
      <formula>NOT(ISERROR(SEARCH("http://",E69)))</formula>
    </cfRule>
  </conditionalFormatting>
  <conditionalFormatting sqref="E70:F70">
    <cfRule type="containsText" dxfId="51" priority="55" operator="containsText" text="http://">
      <formula>NOT(ISERROR(SEARCH("http://",E70)))</formula>
    </cfRule>
  </conditionalFormatting>
  <conditionalFormatting sqref="E72:F72">
    <cfRule type="containsText" dxfId="50" priority="54" operator="containsText" text="http://">
      <formula>NOT(ISERROR(SEARCH("http://",E72)))</formula>
    </cfRule>
  </conditionalFormatting>
  <conditionalFormatting sqref="E74:F74">
    <cfRule type="containsText" dxfId="49" priority="53" operator="containsText" text="http://">
      <formula>NOT(ISERROR(SEARCH("http://",E74)))</formula>
    </cfRule>
  </conditionalFormatting>
  <conditionalFormatting sqref="E78:F78">
    <cfRule type="containsText" dxfId="48" priority="52" operator="containsText" text="http://">
      <formula>NOT(ISERROR(SEARCH("http://",E78)))</formula>
    </cfRule>
  </conditionalFormatting>
  <conditionalFormatting sqref="E75:F75">
    <cfRule type="containsText" dxfId="47" priority="51" operator="containsText" text="http://">
      <formula>NOT(ISERROR(SEARCH("http://",E75)))</formula>
    </cfRule>
  </conditionalFormatting>
  <conditionalFormatting sqref="E77:F77">
    <cfRule type="containsText" dxfId="46" priority="50" operator="containsText" text="http://">
      <formula>NOT(ISERROR(SEARCH("http://",E77)))</formula>
    </cfRule>
  </conditionalFormatting>
  <conditionalFormatting sqref="E79:F79">
    <cfRule type="containsText" dxfId="45" priority="49" operator="containsText" text="http://">
      <formula>NOT(ISERROR(SEARCH("http://",E79)))</formula>
    </cfRule>
  </conditionalFormatting>
  <conditionalFormatting sqref="E80:F80">
    <cfRule type="containsText" dxfId="44" priority="48" operator="containsText" text="http://">
      <formula>NOT(ISERROR(SEARCH("http://",E80)))</formula>
    </cfRule>
  </conditionalFormatting>
  <conditionalFormatting sqref="E81:F81">
    <cfRule type="containsText" dxfId="43" priority="47" operator="containsText" text="http://">
      <formula>NOT(ISERROR(SEARCH("http://",E81)))</formula>
    </cfRule>
  </conditionalFormatting>
  <conditionalFormatting sqref="E82:F82">
    <cfRule type="containsText" dxfId="42" priority="46" operator="containsText" text="http://">
      <formula>NOT(ISERROR(SEARCH("http://",E82)))</formula>
    </cfRule>
  </conditionalFormatting>
  <conditionalFormatting sqref="E84:F84">
    <cfRule type="containsText" dxfId="41" priority="45" operator="containsText" text="http://">
      <formula>NOT(ISERROR(SEARCH("http://",E84)))</formula>
    </cfRule>
  </conditionalFormatting>
  <conditionalFormatting sqref="E88:F88">
    <cfRule type="containsText" dxfId="40" priority="44" operator="containsText" text="http://">
      <formula>NOT(ISERROR(SEARCH("http://",E88)))</formula>
    </cfRule>
  </conditionalFormatting>
  <conditionalFormatting sqref="E293:F293">
    <cfRule type="containsText" dxfId="39" priority="43" operator="containsText" text="http://">
      <formula>NOT(ISERROR(SEARCH("http://",E293)))</formula>
    </cfRule>
  </conditionalFormatting>
  <conditionalFormatting sqref="E294:F294">
    <cfRule type="containsText" dxfId="38" priority="42" operator="containsText" text="http://">
      <formula>NOT(ISERROR(SEARCH("http://",E294)))</formula>
    </cfRule>
  </conditionalFormatting>
  <conditionalFormatting sqref="E295:F295">
    <cfRule type="containsText" dxfId="37" priority="41" operator="containsText" text="http://">
      <formula>NOT(ISERROR(SEARCH("http://",E295)))</formula>
    </cfRule>
  </conditionalFormatting>
  <conditionalFormatting sqref="E296:F296">
    <cfRule type="containsText" dxfId="36" priority="40" operator="containsText" text="http://">
      <formula>NOT(ISERROR(SEARCH("http://",E296)))</formula>
    </cfRule>
  </conditionalFormatting>
  <conditionalFormatting sqref="E297:F297">
    <cfRule type="containsText" dxfId="35" priority="39" operator="containsText" text="http://">
      <formula>NOT(ISERROR(SEARCH("http://",E297)))</formula>
    </cfRule>
  </conditionalFormatting>
  <conditionalFormatting sqref="E298:F298">
    <cfRule type="containsText" dxfId="34" priority="38" operator="containsText" text="http://">
      <formula>NOT(ISERROR(SEARCH("http://",E298)))</formula>
    </cfRule>
  </conditionalFormatting>
  <conditionalFormatting sqref="E299:F299">
    <cfRule type="containsText" dxfId="33" priority="37" operator="containsText" text="http://">
      <formula>NOT(ISERROR(SEARCH("http://",E299)))</formula>
    </cfRule>
  </conditionalFormatting>
  <conditionalFormatting sqref="E300:F300">
    <cfRule type="containsText" dxfId="32" priority="36" operator="containsText" text="http://">
      <formula>NOT(ISERROR(SEARCH("http://",E300)))</formula>
    </cfRule>
  </conditionalFormatting>
  <conditionalFormatting sqref="E301:F301">
    <cfRule type="containsText" dxfId="31" priority="35" operator="containsText" text="http://">
      <formula>NOT(ISERROR(SEARCH("http://",E301)))</formula>
    </cfRule>
  </conditionalFormatting>
  <conditionalFormatting sqref="E302:F302">
    <cfRule type="containsText" dxfId="30" priority="34" operator="containsText" text="http://">
      <formula>NOT(ISERROR(SEARCH("http://",E302)))</formula>
    </cfRule>
  </conditionalFormatting>
  <conditionalFormatting sqref="E307:F307">
    <cfRule type="containsText" dxfId="29" priority="33" operator="containsText" text="http://">
      <formula>NOT(ISERROR(SEARCH("http://",E307)))</formula>
    </cfRule>
  </conditionalFormatting>
  <conditionalFormatting sqref="E311:F311">
    <cfRule type="containsText" dxfId="28" priority="32" operator="containsText" text="http://">
      <formula>NOT(ISERROR(SEARCH("http://",E311)))</formula>
    </cfRule>
  </conditionalFormatting>
  <conditionalFormatting sqref="E315:F315">
    <cfRule type="containsText" dxfId="27" priority="31" operator="containsText" text="http://">
      <formula>NOT(ISERROR(SEARCH("http://",E315)))</formula>
    </cfRule>
  </conditionalFormatting>
  <conditionalFormatting sqref="E335:F335">
    <cfRule type="containsText" dxfId="26" priority="30" operator="containsText" text="http://">
      <formula>NOT(ISERROR(SEARCH("http://",E335)))</formula>
    </cfRule>
  </conditionalFormatting>
  <conditionalFormatting sqref="E336:F336">
    <cfRule type="containsText" dxfId="25" priority="29" operator="containsText" text="http://">
      <formula>NOT(ISERROR(SEARCH("http://",E336)))</formula>
    </cfRule>
  </conditionalFormatting>
  <conditionalFormatting sqref="E337:F337">
    <cfRule type="containsText" dxfId="24" priority="28" operator="containsText" text="http://">
      <formula>NOT(ISERROR(SEARCH("http://",E337)))</formula>
    </cfRule>
  </conditionalFormatting>
  <conditionalFormatting sqref="E316:F316">
    <cfRule type="containsText" dxfId="23" priority="27" operator="containsText" text="http://">
      <formula>NOT(ISERROR(SEARCH("http://",E316)))</formula>
    </cfRule>
  </conditionalFormatting>
  <conditionalFormatting sqref="E318:F318">
    <cfRule type="containsText" dxfId="22" priority="26" operator="containsText" text="http://">
      <formula>NOT(ISERROR(SEARCH("http://",E318)))</formula>
    </cfRule>
  </conditionalFormatting>
  <conditionalFormatting sqref="E327:F327">
    <cfRule type="containsText" dxfId="21" priority="25" operator="containsText" text="http://">
      <formula>NOT(ISERROR(SEARCH("http://",E327)))</formula>
    </cfRule>
  </conditionalFormatting>
  <conditionalFormatting sqref="E334:F334">
    <cfRule type="containsText" dxfId="20" priority="24" operator="containsText" text="http://">
      <formula>NOT(ISERROR(SEARCH("http://",E334)))</formula>
    </cfRule>
  </conditionalFormatting>
  <conditionalFormatting sqref="E362:F362">
    <cfRule type="containsText" dxfId="19" priority="23" operator="containsText" text="http://">
      <formula>NOT(ISERROR(SEARCH("http://",E362)))</formula>
    </cfRule>
  </conditionalFormatting>
  <conditionalFormatting sqref="E393:F393">
    <cfRule type="containsText" dxfId="18" priority="22" operator="containsText" text="http://">
      <formula>NOT(ISERROR(SEARCH("http://",E393)))</formula>
    </cfRule>
  </conditionalFormatting>
  <conditionalFormatting sqref="E394:F394">
    <cfRule type="containsText" dxfId="17" priority="21" operator="containsText" text="http://">
      <formula>NOT(ISERROR(SEARCH("http://",E394)))</formula>
    </cfRule>
  </conditionalFormatting>
  <conditionalFormatting sqref="E395:F395">
    <cfRule type="containsText" dxfId="16" priority="20" operator="containsText" text="http://">
      <formula>NOT(ISERROR(SEARCH("http://",E395)))</formula>
    </cfRule>
  </conditionalFormatting>
  <conditionalFormatting sqref="E404:F404">
    <cfRule type="containsText" dxfId="15" priority="19" operator="containsText" text="http://">
      <formula>NOT(ISERROR(SEARCH("http://",E404)))</formula>
    </cfRule>
  </conditionalFormatting>
  <conditionalFormatting sqref="E405:F405">
    <cfRule type="containsText" dxfId="14" priority="18" operator="containsText" text="http://">
      <formula>NOT(ISERROR(SEARCH("http://",E405)))</formula>
    </cfRule>
  </conditionalFormatting>
  <conditionalFormatting sqref="E406:F406">
    <cfRule type="containsText" dxfId="13" priority="17" operator="containsText" text="http://">
      <formula>NOT(ISERROR(SEARCH("http://",E406)))</formula>
    </cfRule>
  </conditionalFormatting>
  <conditionalFormatting sqref="E409:F409">
    <cfRule type="containsText" dxfId="12" priority="15" operator="containsText" text="http://">
      <formula>NOT(ISERROR(SEARCH("http://",E409)))</formula>
    </cfRule>
  </conditionalFormatting>
  <conditionalFormatting sqref="E411:F411">
    <cfRule type="containsText" dxfId="11" priority="14" operator="containsText" text="http://">
      <formula>NOT(ISERROR(SEARCH("http://",E411)))</formula>
    </cfRule>
  </conditionalFormatting>
  <conditionalFormatting sqref="E414:F414">
    <cfRule type="containsText" dxfId="10" priority="13" operator="containsText" text="http://">
      <formula>NOT(ISERROR(SEARCH("http://",E414)))</formula>
    </cfRule>
  </conditionalFormatting>
  <conditionalFormatting sqref="E416:F416">
    <cfRule type="containsText" dxfId="9" priority="11" operator="containsText" text="http://">
      <formula>NOT(ISERROR(SEARCH("http://",E416)))</formula>
    </cfRule>
  </conditionalFormatting>
  <conditionalFormatting sqref="E417:F417">
    <cfRule type="containsText" dxfId="8" priority="10" operator="containsText" text="http://">
      <formula>NOT(ISERROR(SEARCH("http://",E417)))</formula>
    </cfRule>
  </conditionalFormatting>
  <conditionalFormatting sqref="E430:F430">
    <cfRule type="containsText" dxfId="7" priority="9" operator="containsText" text="http://">
      <formula>NOT(ISERROR(SEARCH("http://",E430)))</formula>
    </cfRule>
  </conditionalFormatting>
  <conditionalFormatting sqref="E431:F431">
    <cfRule type="containsText" dxfId="6" priority="8" operator="containsText" text="http://">
      <formula>NOT(ISERROR(SEARCH("http://",E431)))</formula>
    </cfRule>
  </conditionalFormatting>
  <conditionalFormatting sqref="E433:F433">
    <cfRule type="containsText" dxfId="5" priority="7" operator="containsText" text="http://">
      <formula>NOT(ISERROR(SEARCH("http://",E433)))</formula>
    </cfRule>
  </conditionalFormatting>
  <conditionalFormatting sqref="E434:F434">
    <cfRule type="containsText" dxfId="4" priority="6" operator="containsText" text="http://">
      <formula>NOT(ISERROR(SEARCH("http://",E434)))</formula>
    </cfRule>
  </conditionalFormatting>
  <conditionalFormatting sqref="E435:F435">
    <cfRule type="containsText" dxfId="3" priority="5" operator="containsText" text="http://">
      <formula>NOT(ISERROR(SEARCH("http://",E435)))</formula>
    </cfRule>
  </conditionalFormatting>
  <conditionalFormatting sqref="E468:F468">
    <cfRule type="containsText" dxfId="2" priority="4" operator="containsText" text="http://">
      <formula>NOT(ISERROR(SEARCH("http://",E468)))</formula>
    </cfRule>
  </conditionalFormatting>
  <conditionalFormatting sqref="E472:F472">
    <cfRule type="containsText" dxfId="1" priority="3" operator="containsText" text="http://">
      <formula>NOT(ISERROR(SEARCH("http://",E472)))</formula>
    </cfRule>
  </conditionalFormatting>
  <conditionalFormatting sqref="E520:F520">
    <cfRule type="containsText" dxfId="0" priority="2" operator="containsText" text="http://">
      <formula>NOT(ISERROR(SEARCH("http://",E520)))</formula>
    </cfRule>
  </conditionalFormatting>
  <pageMargins left="0.70866141732283472" right="0.70866141732283472" top="1.1417322834645669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Wihlborg</dc:creator>
  <cp:lastModifiedBy>Roger Wihlborg</cp:lastModifiedBy>
  <dcterms:created xsi:type="dcterms:W3CDTF">2015-09-15T12:19:06Z</dcterms:created>
  <dcterms:modified xsi:type="dcterms:W3CDTF">2017-08-25T11:15:33Z</dcterms:modified>
</cp:coreProperties>
</file>