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48BE0603-83CB-42B4-A0B8-CF70F4D1F79E}" xr6:coauthVersionLast="47" xr6:coauthVersionMax="47" xr10:uidLastSave="{00000000-0000-0000-0000-000000000000}"/>
  <bookViews>
    <workbookView xWindow="-120" yWindow="-120" windowWidth="38640" windowHeight="21120" activeTab="4"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<sst xmlns="http://schemas.openxmlformats.org/spreadsheetml/2006/main" count="293" uniqueCount="209">
  <si>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</si>
  <si>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</si>
  <si>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</si>
  <si>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</si>
  <si>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</si>
  <si>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</si>
  <si>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</si>
  <si>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</si>
  <si>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</si>
  <si>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</si>
  <si>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</si>
  <si>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</si>
  <si>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</si>
  <si>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</si>
  <si>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</si>
  <si>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</si>
  <si>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</si>
  <si>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</si>
  <si>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</si>
  <si>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</si>
  <si>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</si>
  <si>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</si>
  <si>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</si>
  <si>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</si>
  <si>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</si>
  <si>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</si>
  <si>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</si>
  <si>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</si>
  <si>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</si>
  <si>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</si>
  <si>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</si>
  <si>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</si>
  <si>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</si>
  <si>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</si>
  <si>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</si>
  <si>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</si>
  <si>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</si>
  <si>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</si>
  <si>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</si>
  <si>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</si>
  <si>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</si>
  <si>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</si>
  <si>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</si>
  <si>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</si>
  <si>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</si>
  <si>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</si>
  <si>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</si>
  <si>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</si>
  <si>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</si>
  <si>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</si>
  <si>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</si>
  <si>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</si>
  <si>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</si>
  <si>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</si>
  <si>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</si>
  <si>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</si>
  <si>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"An alphabet of twenty-six. But strip away the silent consonants. How many letters hold the true voice of the language? Count the vowels."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</si>
  <si>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</si>
  <si>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</si>
  <si>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</si>
  <si>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</si>
  <si>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</si>
  <si>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</si>
  <si>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</si>
  <si>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</si>
  <si>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</si>
  <si>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</si>
  <si>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</si>
  <si>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</si>
  <si>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</si>
  <si>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</si>
  <si>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</si>
  <si>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</si>
  <si>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</si>
  <si>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</si>
  <si>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</si>
  <si>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</si>
  <si>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</si>
  <si>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</si>
  <si>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</si>
  <si>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</si>
  <si>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</si>
  <si>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</si>
  <si>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</si>
  <si>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</si>
  <si>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</si>
  <si>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</si>
  <si>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Cả 2 loại puzzle đều sẽ có sự biến đổi cứ khoảng 15-20 giây và chúng sẽ không xảy ra đồng thời với nhau. Ngoài ra sau khi biến đổi nó sẽ giữ nguyên trạng thái trong khoảng 7 giây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</si>
  <si>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</si>
  <si>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</si>
  <si>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</si>
  <si>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</si>
  <si>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</si>
  <si>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</si>
  <si>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</si>
  <si>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</si>
  <si>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</si>
  <si>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</si>
  <si>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</si>
  <si>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</si>
  <si>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</si>
  <si>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</si>
  <si>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</si>
  <si>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</si>
  <si>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</si>
  <si>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</si>
  <si>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</si>
  <si>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</si>
  <si>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</si>
  <si>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</si>
  <si>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</si>
  <si>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</si>
  <si>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</si>
  <si>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</si>
  <si>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</si>
  <si>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</si>
  <si>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</si>
  <si>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</si>
  <si>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</si>
  <si>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</si>
  <si>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</si>
  <si>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Chưa</t>
  </si>
  <si>
    <t>Đã có Assets?</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</si>
  <si>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</si>
  <si>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</si>
  <si>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</si>
  <si>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</si>
  <si>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</si>
  <si>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</si>
  <si>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</si>
  <si>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</si>
  <si>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</si>
  <si>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</si>
  <si>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</si>
  <si>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</si>
  <si>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</si>
  <si>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</si>
  <si>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</si>
  <si>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</si>
  <si>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</si>
  <si>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</si>
  <si>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</si>
  <si>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</si>
  <si>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</si>
  <si>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</si>
  <si>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</si>
  <si>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</si>
  <si>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</si>
  <si>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</si>
  <si>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</si>
  <si>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</si>
  <si>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</si>
  <si>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</si>
  <si>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</si>
  <si>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</si>
  <si>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</si>
  <si>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</si>
  <si>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</si>
  <si>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</si>
  <si>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</si>
  <si>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</si>
  <si>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</si>
  <si>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</si>
  <si>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</si>
  <si>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</si>
  <si>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</si>
  <si>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</si>
  <si>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</si>
  <si>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</si>
  <si>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</si>
  <si>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t>VII. Item lists</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</si>
  <si>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</si>
  <si>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</si>
  <si>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</si>
  <si>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</si>
  <si>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</si>
  <si>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</si>
  <si>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nhìn trực diện vào máy bảo mật, và có nút back ra. Khi bấm sai thì nó sẽ hiển thị: "This is incorrect".</t>
  </si>
  <si>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</si>
  <si>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</si>
  <si>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</si>
  <si>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</si>
  <si>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</si>
  <si>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</si>
  <si>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</si>
  <si>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</si>
  <si>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Key item ID</t>
  </si>
  <si>
    <t>INS_GUIDE</t>
  </si>
  <si>
    <t>INS_MICRO</t>
  </si>
  <si>
    <t>PZS_MERCURY</t>
  </si>
  <si>
    <t>PZS_VENUS</t>
  </si>
  <si>
    <t>PZS_EARTH</t>
  </si>
  <si>
    <t>PZS_MARS</t>
  </si>
  <si>
    <t>PZS_JUPITER</t>
  </si>
  <si>
    <t>PZ_COMPASS</t>
  </si>
  <si>
    <t>PZ_KEY</t>
  </si>
  <si>
    <t>PZ_MACHINE</t>
  </si>
  <si>
    <t>PZ_PICTURE1</t>
  </si>
  <si>
    <t>PZ_PICTURE2</t>
  </si>
  <si>
    <t>DEC_FLOWER</t>
  </si>
  <si>
    <t>DEC_BALL</t>
  </si>
  <si>
    <t>DEC_COINS</t>
  </si>
  <si>
    <t>DEC_MIRROR</t>
  </si>
  <si>
    <t>DEC_LAMP</t>
  </si>
  <si>
    <t>DEC_CHAMP</t>
  </si>
  <si>
    <t>DEC_COFFEE</t>
  </si>
  <si>
    <t>DEC_TABLE</t>
  </si>
  <si>
    <t>DEC_CHAIR</t>
  </si>
  <si>
    <t>DEC_STATUE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</si>
</sst>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8" fillId="0" borderId="0" applyNumberFormat="0" applyFill="0" applyBorder="0" applyAlignment="0" applyProtection="0"/>
  </cellStyleXfs>
  <cellXfs count="81">
    <xf numFmtId="0" fontId="0" fillId="0" borderId="0" xfId="0"/>
    <xf numFmtId="0" fontId="5" fillId="0" borderId="0" xfId="0" applyFont="1"/>
    <xf numFmtId="0" fontId="6" fillId="0" borderId="0" xfId="0" applyFont="1"/>
    <xf numFmtId="0" fontId="8" fillId="0" borderId="0" xfId="0" applyFont="1" applyAlignment="1">
      <alignment wrapText="1"/>
    </xf>
    <xf numFmtId="0" fontId="10" fillId="0" borderId="0" xfId="0" applyFont="1" applyAlignment="1">
      <alignment wrapText="1"/>
    </xf>
    <xf numFmtId="0" fontId="9" fillId="0" borderId="0" xfId="0" applyFont="1" applyAlignment="1">
      <alignment vertical="center"/>
    </xf>
    <xf numFmtId="0" fontId="10" fillId="0" borderId="0" xfId="0" applyFont="1" applyAlignment="1">
      <alignment vertical="top" wrapText="1"/>
    </xf>
    <xf numFmtId="0" fontId="8" fillId="0" borderId="0" xfId="0" applyFont="1"/>
    <xf numFmtId="0" fontId="7" fillId="0" borderId="0" xfId="0" applyFont="1"/>
    <xf numFmtId="0" fontId="8" fillId="0" borderId="0" xfId="0" quotePrefix="1" applyFont="1"/>
    <xf numFmtId="0" fontId="11" fillId="0" borderId="0" xfId="0" applyFont="1"/>
    <xf numFmtId="0" fontId="7"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center"/>
    </xf>
    <xf numFmtId="0" fontId="3" fillId="0" borderId="0" xfId="0" quotePrefix="1" applyFont="1"/>
    <xf numFmtId="0" fontId="3" fillId="0" borderId="0" xfId="0" quotePrefix="1" applyFont="1" applyAlignment="1">
      <alignment horizontal="left" vertical="top" wrapText="1"/>
    </xf>
    <xf numFmtId="0" fontId="3" fillId="0" borderId="0" xfId="0" applyFont="1" applyAlignment="1">
      <alignment horizontal="left" vertical="top"/>
    </xf>
    <xf numFmtId="0" fontId="0" fillId="0" borderId="0" xfId="0" applyAlignment="1">
      <alignment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7" fillId="0" borderId="0" xfId="0" applyFont="1" applyAlignment="1">
      <alignment horizontal="left" vertical="center" wrapText="1"/>
    </xf>
    <xf numFmtId="0" fontId="8" fillId="0" borderId="0" xfId="0" applyFont="1" applyAlignment="1">
      <alignment horizontal="left" vertical="top"/>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center"/>
    </xf>
    <xf numFmtId="0" fontId="0" fillId="0" borderId="0" xfId="0" applyAlignment="1">
      <alignment horizontal="center"/>
    </xf>
    <xf numFmtId="0" fontId="8" fillId="0" borderId="0" xfId="0" applyFont="1" applyAlignment="1">
      <alignment horizontal="left" vertical="top" wrapText="1"/>
    </xf>
    <xf numFmtId="0" fontId="3" fillId="0" borderId="0" xfId="0" quotePrefix="1" applyFont="1" applyAlignment="1">
      <alignment horizontal="left" vertical="top" wrapText="1"/>
    </xf>
    <xf numFmtId="0" fontId="7" fillId="0" borderId="0" xfId="0" applyFont="1" applyAlignment="1">
      <alignment horizontal="left" vertical="center"/>
    </xf>
    <xf numFmtId="0" fontId="7" fillId="0" borderId="0" xfId="0" applyFont="1" applyAlignment="1">
      <alignment vertical="top" wrapText="1"/>
    </xf>
    <xf numFmtId="0" fontId="9" fillId="0" borderId="0" xfId="0" applyFont="1" applyAlignment="1">
      <alignment vertical="top" wrapText="1"/>
    </xf>
    <xf numFmtId="0" fontId="10" fillId="0" borderId="0" xfId="0" applyFont="1" applyAlignment="1">
      <alignment horizontal="left" vertical="top" wrapText="1"/>
    </xf>
    <xf numFmtId="0" fontId="4" fillId="0" borderId="0" xfId="0" applyFont="1" applyAlignment="1">
      <alignment horizontal="center"/>
    </xf>
    <xf numFmtId="0" fontId="9" fillId="0" borderId="0" xfId="0" applyFont="1" applyAlignment="1">
      <alignment horizontal="left" vertical="top"/>
    </xf>
    <xf numFmtId="0" fontId="9" fillId="0" borderId="0" xfId="0" applyFont="1" applyAlignment="1">
      <alignment horizontal="left" vertical="top" wrapText="1"/>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7" fillId="2" borderId="1" xfId="0" applyFont="1" applyFill="1" applyBorder="1" applyAlignment="1">
      <alignment horizontal="center"/>
    </xf>
    <xf numFmtId="0" fontId="8" fillId="0" borderId="1" xfId="0" applyFont="1" applyBorder="1" applyAlignment="1">
      <alignment horizontal="center" vertical="center" wrapText="1"/>
    </xf>
    <xf numFmtId="0" fontId="7" fillId="2" borderId="1" xfId="0" applyFont="1" applyFill="1" applyBorder="1" applyAlignment="1">
      <alignment horizontal="center" vertical="center"/>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7" fillId="0" borderId="0" xfId="0" applyFont="1" applyAlignment="1">
      <alignment horizontal="center"/>
    </xf>
    <xf numFmtId="0" fontId="8"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wrapText="1"/>
    </xf>
    <xf numFmtId="0" fontId="1" fillId="0" borderId="0" xfId="0" applyFont="1" applyAlignment="1">
      <alignment horizontal="center"/>
    </xf>
    <xf numFmtId="0" fontId="13" fillId="0" borderId="1" xfId="0" applyFont="1" applyBorder="1" applyAlignment="1">
      <alignment horizontal="center"/>
    </xf>
    <xf numFmtId="0" fontId="0" fillId="3" borderId="1" xfId="0" applyFill="1" applyBorder="1" applyAlignment="1">
      <alignment horizontal="center"/>
    </xf>
    <xf numFmtId="0" fontId="7" fillId="2" borderId="2" xfId="0" applyFont="1" applyFill="1" applyBorder="1" applyAlignment="1">
      <alignment horizontal="center"/>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0" borderId="2" xfId="0" applyFont="1" applyFill="1" applyBorder="1" applyAlignment="1">
      <alignment horizontal="center" vertical="center"/>
    </xf>
    <xf numFmtId="0" fontId="7" fillId="0" borderId="3" xfId="0" applyFont="1" applyFill="1" applyBorder="1" applyAlignment="1">
      <alignment horizontal="center" vertical="center"/>
    </xf>
    <xf numFmtId="0" fontId="7" fillId="0" borderId="4" xfId="0" applyFont="1" applyFill="1" applyBorder="1" applyAlignment="1">
      <alignment horizontal="center" vertical="center"/>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7" fillId="0" borderId="4" xfId="0" applyFont="1" applyFill="1" applyBorder="1" applyAlignment="1">
      <alignment horizontal="center" vertical="center" wrapText="1"/>
    </xf>
    <xf numFmtId="0" fontId="13" fillId="0" borderId="1" xfId="0" applyFont="1" applyBorder="1" applyAlignment="1">
      <alignment horizontal="center" vertical="center"/>
    </xf>
    <xf numFmtId="0" fontId="0" fillId="0" borderId="1" xfId="0" applyBorder="1" applyAlignment="1">
      <alignment horizontal="center" vertical="center"/>
    </xf>
    <xf numFmtId="0" fontId="1" fillId="0" borderId="1" xfId="0" applyFont="1" applyBorder="1" applyAlignment="1">
      <alignment horizontal="left" vertical="center" wrapText="1"/>
    </xf>
    <xf numFmtId="0" fontId="1" fillId="0" borderId="1" xfId="0" applyFont="1" applyFill="1" applyBorder="1" applyAlignment="1">
      <alignment horizontal="center"/>
    </xf>
    <xf numFmtId="0" fontId="0" fillId="0" borderId="1" xfId="0" applyFill="1" applyBorder="1" applyAlignment="1">
      <alignment horizontal="center"/>
    </xf>
    <xf numFmtId="0" fontId="1" fillId="0" borderId="0" xfId="0" applyFont="1"/>
    <xf numFmtId="0" fontId="1" fillId="0" borderId="0" xfId="0" applyFont="1" applyAlignment="1">
      <alignment horizontal="left" vertical="center" wrapText="1"/>
    </xf>
    <xf numFmtId="0" fontId="0" fillId="0" borderId="0" xfId="0" applyAlignment="1">
      <alignment vertical="top"/>
    </xf>
    <xf numFmtId="0" fontId="1" fillId="0" borderId="0" xfId="0" applyFont="1" applyAlignment="1">
      <alignment vertical="top"/>
    </xf>
    <xf numFmtId="0" fontId="1" fillId="0" borderId="1" xfId="0" applyFont="1" applyBorder="1" applyAlignment="1">
      <alignment horizontal="left" vertical="center"/>
    </xf>
    <xf numFmtId="0" fontId="0" fillId="0" borderId="0" xfId="0" applyBorder="1" applyAlignment="1"/>
    <xf numFmtId="0" fontId="15" fillId="0" borderId="0" xfId="0" applyFont="1"/>
    <xf numFmtId="0" fontId="16" fillId="0" borderId="1" xfId="0" applyFont="1" applyBorder="1" applyAlignment="1">
      <alignment horizontal="center" vertical="center"/>
    </xf>
    <xf numFmtId="0" fontId="7" fillId="0" borderId="0" xfId="0" applyFont="1" applyBorder="1" applyAlignment="1">
      <alignment horizontal="center" vertical="center"/>
    </xf>
    <xf numFmtId="0" fontId="1" fillId="0" borderId="0" xfId="0" quotePrefix="1" applyFont="1"/>
    <xf numFmtId="0" fontId="17" fillId="0" borderId="0" xfId="0" applyFont="1" applyAlignment="1">
      <alignment horizontal="left" vertical="center"/>
    </xf>
    <xf numFmtId="0" fontId="13" fillId="0" borderId="0" xfId="0" applyFont="1"/>
    <xf numFmtId="0" fontId="9" fillId="0" borderId="0" xfId="0" applyFont="1" applyAlignment="1">
      <alignment horizontal="left" vertical="center" wrapText="1"/>
    </xf>
    <xf numFmtId="0" fontId="19" fillId="0" borderId="0" xfId="1" quotePrefix="1" applyFont="1"/>
    <xf numFmtId="0" fontId="19" fillId="0" borderId="0" xfId="1" applyFont="1"/>
    <xf numFmtId="0" fontId="1" fillId="0" borderId="0" xfId="0" quotePrefix="1" applyFont="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xdr:col>
      <xdr:colOff>13607</xdr:colOff>
      <xdr:row>13</xdr:row>
      <xdr:rowOff>54428</xdr:rowOff>
    </xdr:from>
    <xdr:to>
      <xdr:col>25</xdr:col>
      <xdr:colOff>0</xdr:colOff>
      <xdr:row>53</xdr:row>
      <xdr:rowOff>180947</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25928" y="7633607"/>
          <a:ext cx="14682108" cy="77465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47625</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0</xdr:col>
      <xdr:colOff>609599</xdr:colOff>
      <xdr:row>22</xdr:row>
      <xdr:rowOff>0</xdr:rowOff>
    </xdr:from>
    <xdr:to>
      <xdr:col>8</xdr:col>
      <xdr:colOff>607798</xdr:colOff>
      <xdr:row>31</xdr:row>
      <xdr:rowOff>95250</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23641050"/>
          <a:ext cx="4874999"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590550</xdr:colOff>
      <xdr:row>22</xdr:row>
      <xdr:rowOff>4763</xdr:rowOff>
    </xdr:from>
    <xdr:to>
      <xdr:col>18</xdr:col>
      <xdr:colOff>47625</xdr:colOff>
      <xdr:row>31</xdr:row>
      <xdr:rowOff>127993</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467350" y="23645813"/>
          <a:ext cx="5553075" cy="31236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33</xdr:row>
      <xdr:rowOff>34528</xdr:rowOff>
    </xdr:from>
    <xdr:to>
      <xdr:col>9</xdr:col>
      <xdr:colOff>9525</xdr:colOff>
      <xdr:row>43</xdr:row>
      <xdr:rowOff>183952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1950303"/>
          <a:ext cx="4905375" cy="2759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33</xdr:row>
      <xdr:rowOff>57151</xdr:rowOff>
    </xdr:from>
    <xdr:to>
      <xdr:col>18</xdr:col>
      <xdr:colOff>57150</xdr:colOff>
      <xdr:row>43</xdr:row>
      <xdr:rowOff>190501</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5486400" y="11972926"/>
          <a:ext cx="5543550"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65</xdr:row>
      <xdr:rowOff>1</xdr:rowOff>
    </xdr:from>
    <xdr:to>
      <xdr:col>18</xdr:col>
      <xdr:colOff>0</xdr:colOff>
      <xdr:row>82</xdr:row>
      <xdr:rowOff>38101</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7497426"/>
          <a:ext cx="10363200" cy="5829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47</xdr:row>
      <xdr:rowOff>0</xdr:rowOff>
    </xdr:from>
    <xdr:to>
      <xdr:col>9</xdr:col>
      <xdr:colOff>220133</xdr:colOff>
      <xdr:row>58</xdr:row>
      <xdr:rowOff>142875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609600" y="14582775"/>
          <a:ext cx="5096933" cy="2867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238125</xdr:colOff>
      <xdr:row>47</xdr:row>
      <xdr:rowOff>0</xdr:rowOff>
    </xdr:from>
    <xdr:to>
      <xdr:col>17</xdr:col>
      <xdr:colOff>457200</xdr:colOff>
      <xdr:row>58</xdr:row>
      <xdr:rowOff>138033</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5724525" y="14582775"/>
          <a:ext cx="5095875" cy="28621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29</xdr:row>
      <xdr:rowOff>10477</xdr:rowOff>
    </xdr:from>
    <xdr:to>
      <xdr:col>12</xdr:col>
      <xdr:colOff>428625</xdr:colOff>
      <xdr:row>54</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29</xdr:row>
      <xdr:rowOff>0</xdr:rowOff>
    </xdr:from>
    <xdr:to>
      <xdr:col>27</xdr:col>
      <xdr:colOff>238125</xdr:colOff>
      <xdr:row>54</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590549</xdr:colOff>
      <xdr:row>4</xdr:row>
      <xdr:rowOff>19050</xdr:rowOff>
    </xdr:from>
    <xdr:to>
      <xdr:col>10</xdr:col>
      <xdr:colOff>321056</xdr:colOff>
      <xdr:row>22</xdr:row>
      <xdr:rowOff>0</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590549" y="1123950"/>
          <a:ext cx="5826507" cy="6715125"/>
        </a:xfrm>
        <a:prstGeom prst="rect">
          <a:avLst/>
        </a:prstGeom>
      </xdr:spPr>
    </xdr:pic>
    <xdr:clientData/>
  </xdr:twoCellAnchor>
  <xdr:twoCellAnchor editAs="oneCell">
    <xdr:from>
      <xdr:col>21</xdr:col>
      <xdr:colOff>466725</xdr:colOff>
      <xdr:row>4</xdr:row>
      <xdr:rowOff>161925</xdr:rowOff>
    </xdr:from>
    <xdr:to>
      <xdr:col>36</xdr:col>
      <xdr:colOff>60305</xdr:colOff>
      <xdr:row>12</xdr:row>
      <xdr:rowOff>9954</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3268325" y="1266825"/>
          <a:ext cx="8737580" cy="3181779"/>
        </a:xfrm>
        <a:prstGeom prst="rect">
          <a:avLst/>
        </a:prstGeom>
      </xdr:spPr>
    </xdr:pic>
    <xdr:clientData/>
  </xdr:twoCellAnchor>
  <xdr:twoCellAnchor editAs="oneCell">
    <xdr:from>
      <xdr:col>1</xdr:col>
      <xdr:colOff>28575</xdr:colOff>
      <xdr:row>59</xdr:row>
      <xdr:rowOff>9526</xdr:rowOff>
    </xdr:from>
    <xdr:to>
      <xdr:col>14</xdr:col>
      <xdr:colOff>114300</xdr:colOff>
      <xdr:row>82</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59</xdr:row>
      <xdr:rowOff>0</xdr:rowOff>
    </xdr:from>
    <xdr:to>
      <xdr:col>27</xdr:col>
      <xdr:colOff>285750</xdr:colOff>
      <xdr:row>82</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zoomScaleNormal="100" workbookViewId="0">
      <selection activeCell="AA20" sqref="AA20"/>
    </sheetView>
  </sheetViews>
  <sheetFormatPr defaultRowHeight="15" x14ac:dyDescent="0.25"/>
  <sheetData>
    <row r="1" spans="1:26" ht="46.5" x14ac:dyDescent="0.7">
      <c r="A1" s="34" t="s">
        <v>0</v>
      </c>
      <c r="B1" s="34"/>
      <c r="C1" s="34"/>
      <c r="D1" s="34"/>
      <c r="E1" s="34"/>
      <c r="F1" s="34"/>
      <c r="G1" s="34"/>
      <c r="H1" s="34"/>
      <c r="I1" s="34"/>
      <c r="J1" s="34"/>
      <c r="K1" s="34"/>
      <c r="L1" s="34"/>
      <c r="M1" s="34"/>
      <c r="N1" s="34"/>
      <c r="O1" s="34"/>
      <c r="P1" s="34"/>
      <c r="Q1" s="34"/>
      <c r="R1" s="34"/>
      <c r="S1" s="34"/>
      <c r="T1" s="34"/>
      <c r="U1" s="34"/>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31" t="s">
        <v>4</v>
      </c>
      <c r="C9" s="31"/>
      <c r="D9" s="31"/>
      <c r="E9" s="31"/>
      <c r="F9" s="31"/>
      <c r="G9" s="31"/>
      <c r="H9" s="31"/>
      <c r="I9" s="31"/>
      <c r="J9" s="3"/>
    </row>
    <row r="10" spans="1:26" ht="19.5" x14ac:dyDescent="0.3">
      <c r="B10" s="32" t="s">
        <v>5</v>
      </c>
      <c r="C10" s="32"/>
      <c r="D10" s="32"/>
      <c r="E10" s="32"/>
      <c r="F10" s="32"/>
      <c r="G10" s="32"/>
      <c r="H10" s="32"/>
      <c r="I10" s="32"/>
      <c r="J10" s="4"/>
    </row>
    <row r="11" spans="1:26" ht="19.5" x14ac:dyDescent="0.3">
      <c r="B11" s="32" t="s">
        <v>6</v>
      </c>
      <c r="C11" s="32"/>
      <c r="D11" s="32"/>
      <c r="E11" s="32"/>
      <c r="F11" s="32"/>
      <c r="G11" s="32"/>
      <c r="H11" s="32"/>
      <c r="I11" s="32"/>
      <c r="J11" s="4"/>
    </row>
    <row r="12" spans="1:26" ht="19.5" x14ac:dyDescent="0.25">
      <c r="B12" s="77" t="s">
        <v>179</v>
      </c>
      <c r="C12" s="77"/>
      <c r="D12" s="77"/>
      <c r="E12" s="77"/>
      <c r="F12" s="77"/>
      <c r="G12" s="77"/>
      <c r="H12" s="77"/>
      <c r="I12" s="77"/>
      <c r="J12" s="77"/>
    </row>
    <row r="13" spans="1:26" ht="19.5" customHeight="1" x14ac:dyDescent="0.25">
      <c r="B13" s="36" t="s">
        <v>7</v>
      </c>
      <c r="C13" s="36"/>
      <c r="D13" s="36"/>
      <c r="E13" s="36"/>
      <c r="F13" s="36"/>
      <c r="G13" s="36"/>
      <c r="H13" s="36"/>
      <c r="I13" s="36"/>
      <c r="J13" s="36"/>
      <c r="K13" s="36"/>
      <c r="L13" s="36"/>
      <c r="M13" s="36"/>
      <c r="N13" s="36"/>
      <c r="O13" s="36"/>
      <c r="P13" s="36"/>
      <c r="Q13" s="36"/>
      <c r="R13" s="36"/>
      <c r="S13" s="36"/>
      <c r="T13" s="36"/>
      <c r="U13" s="36"/>
    </row>
    <row r="14" spans="1:26" ht="19.5" x14ac:dyDescent="0.25">
      <c r="B14" s="35" t="s">
        <v>8</v>
      </c>
      <c r="C14" s="35"/>
      <c r="D14" s="35"/>
      <c r="E14" s="35"/>
      <c r="F14" s="35"/>
      <c r="G14" s="35"/>
      <c r="H14" s="35"/>
      <c r="I14" s="35"/>
      <c r="J14" s="35"/>
      <c r="K14" s="35"/>
      <c r="L14" s="35"/>
      <c r="M14" s="35"/>
      <c r="N14" s="35"/>
      <c r="O14" s="35"/>
      <c r="P14" s="35"/>
      <c r="Q14" s="35"/>
      <c r="R14" s="35"/>
      <c r="S14" s="35"/>
      <c r="T14" s="35"/>
      <c r="U14" s="35"/>
    </row>
    <row r="15" spans="1:26" ht="19.5" x14ac:dyDescent="0.3">
      <c r="B15" s="5" t="s">
        <v>9</v>
      </c>
      <c r="C15" s="6"/>
      <c r="D15" s="6"/>
      <c r="E15" s="6"/>
      <c r="F15" s="6"/>
      <c r="G15" s="6"/>
      <c r="H15" s="6"/>
      <c r="I15" s="6"/>
      <c r="J15" s="4"/>
    </row>
    <row r="16" spans="1:26" ht="81" customHeight="1" x14ac:dyDescent="0.25">
      <c r="B16" s="33" t="s">
        <v>90</v>
      </c>
      <c r="C16" s="33"/>
      <c r="D16" s="33"/>
      <c r="E16" s="33"/>
      <c r="F16" s="33"/>
      <c r="G16" s="33"/>
      <c r="H16" s="33"/>
      <c r="I16" s="33"/>
      <c r="J16" s="33"/>
      <c r="K16" s="33"/>
      <c r="L16" s="33"/>
      <c r="M16" s="33"/>
      <c r="N16" s="33"/>
      <c r="O16" s="33"/>
      <c r="P16" s="33"/>
      <c r="Q16" s="33"/>
      <c r="R16" s="33"/>
      <c r="S16" s="33"/>
      <c r="T16" s="33"/>
      <c r="U16" s="33"/>
      <c r="V16" s="6"/>
      <c r="W16" s="6"/>
      <c r="X16" s="6"/>
      <c r="Y16" s="6"/>
      <c r="Z16" s="6"/>
    </row>
    <row r="17" spans="1:21" ht="124.5" customHeight="1" x14ac:dyDescent="0.25">
      <c r="B17" s="33" t="s">
        <v>10</v>
      </c>
      <c r="C17" s="33"/>
      <c r="D17" s="33"/>
      <c r="E17" s="33"/>
      <c r="F17" s="33"/>
      <c r="G17" s="33"/>
      <c r="H17" s="33"/>
      <c r="I17" s="33"/>
      <c r="J17" s="33"/>
      <c r="K17" s="33"/>
      <c r="L17" s="33"/>
      <c r="M17" s="33"/>
      <c r="N17" s="33"/>
      <c r="O17" s="33"/>
      <c r="P17" s="33"/>
      <c r="Q17" s="33"/>
      <c r="R17" s="33"/>
      <c r="S17" s="33"/>
      <c r="T17" s="33"/>
      <c r="U17" s="33"/>
    </row>
    <row r="18" spans="1:21" ht="19.5" x14ac:dyDescent="0.25">
      <c r="B18" s="35" t="s">
        <v>3</v>
      </c>
      <c r="C18" s="35"/>
      <c r="D18" s="35"/>
      <c r="E18" s="35"/>
      <c r="F18" s="35"/>
      <c r="G18" s="35"/>
      <c r="H18" s="35"/>
      <c r="I18" s="35"/>
      <c r="J18" s="35"/>
      <c r="K18" s="35"/>
      <c r="L18" s="35"/>
      <c r="M18" s="35"/>
      <c r="N18" s="35"/>
      <c r="O18" s="35"/>
      <c r="P18" s="35"/>
      <c r="Q18" s="35"/>
      <c r="R18" s="35"/>
      <c r="S18" s="35"/>
      <c r="T18" s="35"/>
      <c r="U18" s="35"/>
    </row>
    <row r="19" spans="1:21" ht="83.25" customHeight="1" x14ac:dyDescent="0.25">
      <c r="B19" s="25" t="s">
        <v>11</v>
      </c>
      <c r="C19" s="28"/>
      <c r="D19" s="28"/>
      <c r="E19" s="28"/>
      <c r="F19" s="28"/>
      <c r="G19" s="28"/>
      <c r="H19" s="28"/>
      <c r="I19" s="28"/>
      <c r="J19" s="28"/>
      <c r="K19" s="28"/>
      <c r="L19" s="28"/>
      <c r="M19" s="28"/>
      <c r="N19" s="28"/>
      <c r="O19" s="28"/>
      <c r="P19" s="28"/>
      <c r="Q19" s="28"/>
      <c r="R19" s="28"/>
      <c r="S19" s="28"/>
      <c r="T19" s="28"/>
      <c r="U19" s="28"/>
    </row>
    <row r="20" spans="1:21" ht="44.25" customHeight="1" x14ac:dyDescent="0.25">
      <c r="B20" s="22" t="s">
        <v>180</v>
      </c>
      <c r="C20" s="22"/>
      <c r="D20" s="22"/>
      <c r="E20" s="22"/>
      <c r="F20" s="22"/>
      <c r="G20" s="22"/>
      <c r="H20" s="22"/>
      <c r="I20" s="22"/>
      <c r="J20" s="22"/>
      <c r="K20" s="22"/>
      <c r="L20" s="22"/>
      <c r="M20" s="22"/>
      <c r="N20" s="22"/>
      <c r="O20" s="22"/>
      <c r="P20" s="22"/>
      <c r="Q20" s="22"/>
      <c r="R20" s="22"/>
      <c r="S20" s="22"/>
      <c r="T20" s="22"/>
      <c r="U20" s="22"/>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A1:U1"/>
    <mergeCell ref="B18:U18"/>
    <mergeCell ref="B17:U17"/>
    <mergeCell ref="B19:U19"/>
    <mergeCell ref="B14:U14"/>
    <mergeCell ref="B13:U13"/>
    <mergeCell ref="B12:J12"/>
    <mergeCell ref="B20:U20"/>
    <mergeCell ref="B9:I9"/>
    <mergeCell ref="B10:I10"/>
    <mergeCell ref="B11:I11"/>
    <mergeCell ref="B16:U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6"/>
  <sheetViews>
    <sheetView zoomScaleNormal="100" workbookViewId="0">
      <selection activeCell="A2" sqref="A2"/>
    </sheetView>
  </sheetViews>
  <sheetFormatPr defaultRowHeight="15" x14ac:dyDescent="0.25"/>
  <sheetData>
    <row r="2" spans="1:25" ht="26.25" x14ac:dyDescent="0.4">
      <c r="A2" s="1" t="s">
        <v>160</v>
      </c>
      <c r="B2" s="8"/>
    </row>
    <row r="4" spans="1:25" ht="19.5" x14ac:dyDescent="0.3">
      <c r="B4" s="13" t="s">
        <v>15</v>
      </c>
      <c r="C4" s="39" t="s">
        <v>16</v>
      </c>
      <c r="D4" s="39"/>
      <c r="E4" s="39" t="s">
        <v>17</v>
      </c>
      <c r="F4" s="39"/>
      <c r="G4" s="41" t="s">
        <v>18</v>
      </c>
      <c r="H4" s="41"/>
      <c r="I4" s="41"/>
      <c r="J4" s="41"/>
      <c r="K4" s="41"/>
      <c r="L4" s="41"/>
      <c r="M4" s="41" t="s">
        <v>19</v>
      </c>
      <c r="N4" s="41"/>
      <c r="O4" s="41"/>
      <c r="P4" s="41"/>
      <c r="Q4" s="41"/>
      <c r="R4" s="41"/>
      <c r="S4" s="41"/>
      <c r="T4" s="41"/>
      <c r="U4" s="41"/>
      <c r="V4" s="41"/>
      <c r="W4" s="41"/>
      <c r="X4" s="41"/>
      <c r="Y4" s="41"/>
    </row>
    <row r="5" spans="1:25" ht="63" customHeight="1" x14ac:dyDescent="0.25">
      <c r="B5" s="11">
        <v>1</v>
      </c>
      <c r="C5" s="37" t="s">
        <v>22</v>
      </c>
      <c r="D5" s="37"/>
      <c r="E5" s="38" t="s">
        <v>23</v>
      </c>
      <c r="F5" s="38"/>
      <c r="G5" s="40" t="s">
        <v>30</v>
      </c>
      <c r="H5" s="40"/>
      <c r="I5" s="40"/>
      <c r="J5" s="40"/>
      <c r="K5" s="40"/>
      <c r="L5" s="40"/>
      <c r="M5" s="45" t="s">
        <v>42</v>
      </c>
      <c r="N5" s="45"/>
      <c r="O5" s="45"/>
      <c r="P5" s="45"/>
      <c r="Q5" s="45"/>
      <c r="R5" s="45"/>
      <c r="S5" s="45"/>
      <c r="T5" s="45"/>
      <c r="U5" s="45"/>
      <c r="V5" s="45"/>
      <c r="W5" s="45"/>
      <c r="X5" s="45"/>
      <c r="Y5" s="45"/>
    </row>
    <row r="6" spans="1:25" ht="63" customHeight="1" x14ac:dyDescent="0.25">
      <c r="B6" s="11">
        <v>2</v>
      </c>
      <c r="C6" s="37"/>
      <c r="D6" s="37"/>
      <c r="E6" s="38" t="s">
        <v>24</v>
      </c>
      <c r="F6" s="38"/>
      <c r="G6" s="40" t="s">
        <v>31</v>
      </c>
      <c r="H6" s="40"/>
      <c r="I6" s="40"/>
      <c r="J6" s="40"/>
      <c r="K6" s="40"/>
      <c r="L6" s="40"/>
      <c r="M6" s="46" t="s">
        <v>82</v>
      </c>
      <c r="N6" s="45"/>
      <c r="O6" s="45"/>
      <c r="P6" s="45"/>
      <c r="Q6" s="45"/>
      <c r="R6" s="45"/>
      <c r="S6" s="45"/>
      <c r="T6" s="45"/>
      <c r="U6" s="45"/>
      <c r="V6" s="45"/>
      <c r="W6" s="45"/>
      <c r="X6" s="45"/>
      <c r="Y6" s="45"/>
    </row>
    <row r="7" spans="1:25" ht="63" customHeight="1" x14ac:dyDescent="0.25">
      <c r="B7" s="11">
        <v>3</v>
      </c>
      <c r="C7" s="37"/>
      <c r="D7" s="37"/>
      <c r="E7" s="38" t="s">
        <v>25</v>
      </c>
      <c r="F7" s="38"/>
      <c r="G7" s="40" t="s">
        <v>46</v>
      </c>
      <c r="H7" s="40"/>
      <c r="I7" s="40"/>
      <c r="J7" s="40"/>
      <c r="K7" s="40"/>
      <c r="L7" s="40"/>
      <c r="M7" s="43" t="s">
        <v>43</v>
      </c>
      <c r="N7" s="43"/>
      <c r="O7" s="43"/>
      <c r="P7" s="43"/>
      <c r="Q7" s="43"/>
      <c r="R7" s="43"/>
      <c r="S7" s="43"/>
      <c r="T7" s="43"/>
      <c r="U7" s="43"/>
      <c r="V7" s="43"/>
      <c r="W7" s="43"/>
      <c r="X7" s="43"/>
      <c r="Y7" s="43"/>
    </row>
    <row r="8" spans="1:25" ht="63" customHeight="1" x14ac:dyDescent="0.25">
      <c r="B8" s="11">
        <v>4</v>
      </c>
      <c r="C8" s="37" t="s">
        <v>21</v>
      </c>
      <c r="D8" s="37"/>
      <c r="E8" s="38" t="s">
        <v>20</v>
      </c>
      <c r="F8" s="38"/>
      <c r="G8" s="40" t="s">
        <v>32</v>
      </c>
      <c r="H8" s="40"/>
      <c r="I8" s="40"/>
      <c r="J8" s="40"/>
      <c r="K8" s="40"/>
      <c r="L8" s="40"/>
      <c r="M8" s="42" t="s">
        <v>86</v>
      </c>
      <c r="N8" s="43"/>
      <c r="O8" s="43"/>
      <c r="P8" s="43"/>
      <c r="Q8" s="43"/>
      <c r="R8" s="43"/>
      <c r="S8" s="43"/>
      <c r="T8" s="43"/>
      <c r="U8" s="43"/>
      <c r="V8" s="43"/>
      <c r="W8" s="43"/>
      <c r="X8" s="43"/>
      <c r="Y8" s="43"/>
    </row>
    <row r="9" spans="1:25" ht="63" customHeight="1" x14ac:dyDescent="0.25">
      <c r="B9" s="11">
        <v>5</v>
      </c>
      <c r="C9" s="37"/>
      <c r="D9" s="37"/>
      <c r="E9" s="38" t="s">
        <v>27</v>
      </c>
      <c r="F9" s="38"/>
      <c r="G9" s="40" t="s">
        <v>33</v>
      </c>
      <c r="H9" s="40"/>
      <c r="I9" s="40"/>
      <c r="J9" s="40"/>
      <c r="K9" s="40"/>
      <c r="L9" s="40"/>
      <c r="M9" s="42" t="s">
        <v>85</v>
      </c>
      <c r="N9" s="43"/>
      <c r="O9" s="43"/>
      <c r="P9" s="43"/>
      <c r="Q9" s="43"/>
      <c r="R9" s="43"/>
      <c r="S9" s="43"/>
      <c r="T9" s="43"/>
      <c r="U9" s="43"/>
      <c r="V9" s="43"/>
      <c r="W9" s="43"/>
      <c r="X9" s="43"/>
      <c r="Y9" s="43"/>
    </row>
    <row r="10" spans="1:25" ht="63" customHeight="1" x14ac:dyDescent="0.25">
      <c r="B10" s="11">
        <v>6</v>
      </c>
      <c r="C10" s="37"/>
      <c r="D10" s="37"/>
      <c r="E10" s="38" t="s">
        <v>28</v>
      </c>
      <c r="F10" s="38"/>
      <c r="G10" s="40" t="s">
        <v>34</v>
      </c>
      <c r="H10" s="40"/>
      <c r="I10" s="40"/>
      <c r="J10" s="40"/>
      <c r="K10" s="40"/>
      <c r="L10" s="40"/>
      <c r="M10" s="42" t="s">
        <v>84</v>
      </c>
      <c r="N10" s="43"/>
      <c r="O10" s="43"/>
      <c r="P10" s="43"/>
      <c r="Q10" s="43"/>
      <c r="R10" s="43"/>
      <c r="S10" s="43"/>
      <c r="T10" s="43"/>
      <c r="U10" s="43"/>
      <c r="V10" s="43"/>
      <c r="W10" s="43"/>
      <c r="X10" s="43"/>
      <c r="Y10" s="43"/>
    </row>
    <row r="11" spans="1:25" ht="63" customHeight="1" x14ac:dyDescent="0.25">
      <c r="B11" s="11">
        <v>7</v>
      </c>
      <c r="C11" s="37"/>
      <c r="D11" s="37"/>
      <c r="E11" s="38" t="s">
        <v>36</v>
      </c>
      <c r="F11" s="38"/>
      <c r="G11" s="40" t="s">
        <v>37</v>
      </c>
      <c r="H11" s="40"/>
      <c r="I11" s="40"/>
      <c r="J11" s="40"/>
      <c r="K11" s="40"/>
      <c r="L11" s="40"/>
      <c r="M11" s="43" t="s">
        <v>44</v>
      </c>
      <c r="N11" s="43"/>
      <c r="O11" s="43"/>
      <c r="P11" s="43"/>
      <c r="Q11" s="43"/>
      <c r="R11" s="43"/>
      <c r="S11" s="43"/>
      <c r="T11" s="43"/>
      <c r="U11" s="43"/>
      <c r="V11" s="43"/>
      <c r="W11" s="43"/>
      <c r="X11" s="43"/>
      <c r="Y11" s="43"/>
    </row>
    <row r="12" spans="1:25" ht="63" customHeight="1" x14ac:dyDescent="0.25">
      <c r="B12" s="11">
        <v>8</v>
      </c>
      <c r="C12" s="37" t="s">
        <v>26</v>
      </c>
      <c r="D12" s="37"/>
      <c r="E12" s="38" t="s">
        <v>29</v>
      </c>
      <c r="F12" s="38"/>
      <c r="G12" s="40" t="s">
        <v>35</v>
      </c>
      <c r="H12" s="40"/>
      <c r="I12" s="40"/>
      <c r="J12" s="40"/>
      <c r="K12" s="40"/>
      <c r="L12" s="40"/>
      <c r="M12" s="43" t="s">
        <v>45</v>
      </c>
      <c r="N12" s="43"/>
      <c r="O12" s="43"/>
      <c r="P12" s="43"/>
      <c r="Q12" s="43"/>
      <c r="R12" s="43"/>
      <c r="S12" s="43"/>
      <c r="T12" s="43"/>
      <c r="U12" s="43"/>
      <c r="V12" s="43"/>
      <c r="W12" s="43"/>
      <c r="X12" s="43"/>
      <c r="Y12" s="43"/>
    </row>
    <row r="46" ht="15" customHeight="1" x14ac:dyDescent="0.25"/>
    <row r="56" spans="2:25" ht="19.5" x14ac:dyDescent="0.3">
      <c r="B56" s="44" t="s">
        <v>48</v>
      </c>
      <c r="C56" s="44"/>
      <c r="D56" s="44"/>
      <c r="E56" s="44"/>
      <c r="F56" s="44"/>
      <c r="G56" s="44"/>
      <c r="H56" s="44"/>
      <c r="I56" s="44"/>
      <c r="J56" s="44"/>
      <c r="K56" s="44"/>
      <c r="L56" s="44"/>
      <c r="M56" s="44"/>
      <c r="N56" s="44"/>
      <c r="O56" s="44"/>
      <c r="P56" s="44"/>
      <c r="Q56" s="44"/>
      <c r="R56" s="44"/>
      <c r="S56" s="44"/>
      <c r="T56" s="44"/>
      <c r="U56" s="44"/>
      <c r="V56" s="44"/>
      <c r="W56" s="44"/>
      <c r="X56" s="44"/>
      <c r="Y56" s="44"/>
    </row>
  </sheetData>
  <mergeCells count="37">
    <mergeCell ref="M9:Y9"/>
    <mergeCell ref="M4:Y4"/>
    <mergeCell ref="M5:Y5"/>
    <mergeCell ref="M6:Y6"/>
    <mergeCell ref="M7:Y7"/>
    <mergeCell ref="M8:Y8"/>
    <mergeCell ref="M10:Y10"/>
    <mergeCell ref="G11:L11"/>
    <mergeCell ref="G12:L12"/>
    <mergeCell ref="B56:Y56"/>
    <mergeCell ref="M11:Y11"/>
    <mergeCell ref="M12:Y12"/>
    <mergeCell ref="G10:L10"/>
    <mergeCell ref="C12:D12"/>
    <mergeCell ref="E12:F12"/>
    <mergeCell ref="C10:D10"/>
    <mergeCell ref="E10:F10"/>
    <mergeCell ref="C11:D11"/>
    <mergeCell ref="E11:F11"/>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C7:D7"/>
    <mergeCell ref="E7:F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K81"/>
  <sheetViews>
    <sheetView workbookViewId="0">
      <selection activeCell="U63" sqref="U63"/>
    </sheetView>
  </sheetViews>
  <sheetFormatPr defaultRowHeight="15" x14ac:dyDescent="0.25"/>
  <sheetData>
    <row r="2" spans="1:30" ht="26.25" x14ac:dyDescent="0.4">
      <c r="A2" s="1" t="s">
        <v>161</v>
      </c>
    </row>
    <row r="4" spans="1:30" ht="19.5" x14ac:dyDescent="0.3">
      <c r="B4" s="8" t="s">
        <v>145</v>
      </c>
    </row>
    <row r="6" spans="1:30" ht="19.5" x14ac:dyDescent="0.25">
      <c r="N6" s="23" t="s">
        <v>47</v>
      </c>
      <c r="O6" s="23"/>
      <c r="P6" s="23"/>
      <c r="Q6" s="23"/>
      <c r="R6" s="23"/>
      <c r="S6" s="23"/>
      <c r="T6" s="23"/>
      <c r="U6" s="23"/>
      <c r="V6" s="23"/>
      <c r="W6" s="23"/>
      <c r="X6" s="23"/>
      <c r="Y6" s="23"/>
    </row>
    <row r="7" spans="1:30" ht="19.5" x14ac:dyDescent="0.3">
      <c r="N7" s="7"/>
      <c r="O7" s="7"/>
      <c r="P7" s="7"/>
      <c r="Q7" s="7"/>
      <c r="R7" s="7"/>
      <c r="S7" s="7"/>
      <c r="T7" s="7"/>
      <c r="U7" s="7"/>
      <c r="V7" s="7"/>
      <c r="W7" s="7"/>
      <c r="X7" s="7"/>
      <c r="Y7" s="7"/>
    </row>
    <row r="8" spans="1:30" ht="99" customHeight="1" x14ac:dyDescent="0.25">
      <c r="N8" s="25" t="s">
        <v>64</v>
      </c>
      <c r="O8" s="25"/>
      <c r="P8" s="25"/>
      <c r="Q8" s="25"/>
      <c r="R8" s="25"/>
      <c r="S8" s="25"/>
      <c r="T8" s="25"/>
      <c r="U8" s="25"/>
      <c r="V8" s="25"/>
      <c r="W8" s="25"/>
      <c r="X8" s="25"/>
      <c r="Y8" s="25"/>
      <c r="Z8" s="25"/>
      <c r="AA8" s="25"/>
      <c r="AB8" s="25"/>
      <c r="AC8" s="25"/>
      <c r="AD8" s="25"/>
    </row>
    <row r="9" spans="1:30" ht="19.5" x14ac:dyDescent="0.3">
      <c r="N9" s="7"/>
      <c r="O9" s="7"/>
      <c r="P9" s="7"/>
      <c r="Q9" s="7"/>
      <c r="R9" s="7"/>
      <c r="S9" s="7"/>
      <c r="T9" s="7"/>
      <c r="U9" s="7"/>
      <c r="V9" s="7"/>
      <c r="W9" s="7"/>
      <c r="X9" s="7"/>
      <c r="Y9" s="7"/>
    </row>
    <row r="10" spans="1:30" ht="98.25" customHeight="1" x14ac:dyDescent="0.25">
      <c r="N10" s="25" t="s">
        <v>83</v>
      </c>
      <c r="O10" s="28"/>
      <c r="P10" s="28"/>
      <c r="Q10" s="28"/>
      <c r="R10" s="28"/>
      <c r="S10" s="28"/>
      <c r="T10" s="28"/>
      <c r="U10" s="28"/>
      <c r="V10" s="28"/>
      <c r="W10" s="28"/>
      <c r="X10" s="28"/>
      <c r="Y10" s="28"/>
      <c r="Z10" s="28"/>
      <c r="AA10" s="28"/>
      <c r="AB10" s="28"/>
      <c r="AC10" s="28"/>
      <c r="AD10" s="28"/>
    </row>
    <row r="13" spans="1:30" ht="19.5" x14ac:dyDescent="0.3">
      <c r="S13" s="12"/>
    </row>
    <row r="16" spans="1:30" ht="19.5" x14ac:dyDescent="0.3">
      <c r="B16" s="8" t="s">
        <v>146</v>
      </c>
    </row>
    <row r="17" spans="2:33" ht="19.5" x14ac:dyDescent="0.3">
      <c r="B17" s="8"/>
    </row>
    <row r="18" spans="2:33" ht="120" customHeight="1" x14ac:dyDescent="0.25">
      <c r="B18" s="80" t="s">
        <v>87</v>
      </c>
      <c r="C18" s="29"/>
      <c r="D18" s="29"/>
      <c r="E18" s="29"/>
      <c r="F18" s="29"/>
      <c r="G18" s="29"/>
      <c r="H18" s="29"/>
      <c r="I18" s="29"/>
      <c r="J18" s="29"/>
      <c r="K18" s="29"/>
      <c r="L18" s="29"/>
      <c r="M18" s="29"/>
      <c r="N18" s="29"/>
      <c r="O18" s="29"/>
      <c r="P18" s="29"/>
      <c r="Q18" s="29"/>
      <c r="R18" s="29"/>
      <c r="S18" s="29"/>
      <c r="T18" s="29"/>
      <c r="U18" s="29"/>
      <c r="V18" s="29"/>
      <c r="W18" s="29"/>
      <c r="X18" s="29"/>
      <c r="Y18" s="29"/>
      <c r="Z18" s="29"/>
      <c r="AA18" s="29"/>
      <c r="AB18" s="29"/>
    </row>
    <row r="19" spans="2:33" ht="15" customHeight="1" x14ac:dyDescent="0.25">
      <c r="B19" s="15"/>
      <c r="C19" s="16"/>
      <c r="D19" s="16"/>
      <c r="E19" s="16"/>
      <c r="F19" s="16"/>
      <c r="G19" s="16"/>
      <c r="H19" s="16"/>
      <c r="I19" s="16"/>
      <c r="J19" s="16"/>
      <c r="K19" s="16"/>
      <c r="L19" s="16"/>
      <c r="M19" s="16"/>
      <c r="N19" s="16"/>
      <c r="O19" s="16"/>
      <c r="P19" s="16"/>
      <c r="Q19" s="16"/>
      <c r="R19" s="16"/>
      <c r="S19" s="16"/>
      <c r="T19" s="16"/>
      <c r="U19" s="16"/>
      <c r="V19" s="16"/>
      <c r="W19" s="16"/>
      <c r="X19" s="16"/>
      <c r="Y19" s="16"/>
    </row>
    <row r="21" spans="2:33" ht="19.5" x14ac:dyDescent="0.3">
      <c r="B21" s="8" t="s">
        <v>41</v>
      </c>
      <c r="C21" s="10"/>
    </row>
    <row r="23" spans="2:33" ht="19.5" x14ac:dyDescent="0.25">
      <c r="T23" s="24" t="s">
        <v>74</v>
      </c>
      <c r="U23" s="24"/>
      <c r="V23" s="24"/>
      <c r="W23" s="24"/>
      <c r="X23" s="24"/>
      <c r="Y23" s="24"/>
      <c r="Z23" s="24"/>
      <c r="AA23" s="24"/>
      <c r="AB23" s="24"/>
      <c r="AC23" s="24"/>
      <c r="AD23" s="24"/>
      <c r="AE23" s="24"/>
      <c r="AF23" s="24"/>
    </row>
    <row r="24" spans="2:33" ht="19.5" x14ac:dyDescent="0.3">
      <c r="T24" s="12"/>
    </row>
    <row r="25" spans="2:33" ht="59.25" customHeight="1" x14ac:dyDescent="0.25">
      <c r="T25" s="47" t="s">
        <v>175</v>
      </c>
      <c r="U25" s="21"/>
      <c r="V25" s="21"/>
      <c r="W25" s="21"/>
      <c r="X25" s="21"/>
      <c r="Y25" s="21"/>
      <c r="Z25" s="21"/>
      <c r="AA25" s="21"/>
      <c r="AB25" s="21"/>
      <c r="AC25" s="21"/>
      <c r="AD25" s="21"/>
      <c r="AE25" s="21"/>
      <c r="AF25" s="21"/>
      <c r="AG25" s="17"/>
    </row>
    <row r="26" spans="2:33" ht="19.5" customHeight="1" x14ac:dyDescent="0.25">
      <c r="T26" s="66"/>
      <c r="U26" s="18"/>
      <c r="V26" s="18"/>
      <c r="W26" s="18"/>
      <c r="X26" s="18"/>
      <c r="Y26" s="18"/>
      <c r="Z26" s="18"/>
      <c r="AA26" s="18"/>
      <c r="AB26" s="18"/>
      <c r="AC26" s="18"/>
      <c r="AD26" s="18"/>
      <c r="AE26" s="18"/>
      <c r="AF26" s="18"/>
      <c r="AG26" s="17"/>
    </row>
    <row r="27" spans="2:33" ht="40.5" customHeight="1" x14ac:dyDescent="0.25">
      <c r="T27" s="47" t="s">
        <v>177</v>
      </c>
      <c r="U27" s="47"/>
      <c r="V27" s="47"/>
      <c r="W27" s="47"/>
      <c r="X27" s="47"/>
      <c r="Y27" s="47"/>
      <c r="Z27" s="47"/>
      <c r="AA27" s="47"/>
      <c r="AB27" s="47"/>
      <c r="AC27" s="47"/>
      <c r="AD27" s="47"/>
      <c r="AE27" s="47"/>
      <c r="AF27" s="47"/>
      <c r="AG27" s="17"/>
    </row>
    <row r="28" spans="2:33" ht="19.5" customHeight="1" x14ac:dyDescent="0.25">
      <c r="T28" s="18"/>
      <c r="U28" s="18"/>
      <c r="V28" s="18"/>
      <c r="W28" s="18"/>
      <c r="X28" s="18"/>
      <c r="Y28" s="18"/>
      <c r="Z28" s="18"/>
      <c r="AA28" s="18"/>
      <c r="AB28" s="18"/>
      <c r="AC28" s="18"/>
      <c r="AD28" s="18"/>
      <c r="AE28" s="18"/>
      <c r="AF28" s="18"/>
      <c r="AG28" s="17"/>
    </row>
    <row r="29" spans="2:33" ht="19.5" x14ac:dyDescent="0.25">
      <c r="T29" s="24" t="s">
        <v>73</v>
      </c>
      <c r="U29" s="24"/>
      <c r="V29" s="24"/>
      <c r="W29" s="24"/>
      <c r="X29" s="24"/>
      <c r="Y29" s="24"/>
      <c r="Z29" s="24"/>
      <c r="AA29" s="24"/>
      <c r="AB29" s="24"/>
      <c r="AC29" s="24"/>
      <c r="AD29" s="24"/>
      <c r="AE29" s="24"/>
      <c r="AF29" s="24"/>
    </row>
    <row r="30" spans="2:33" ht="19.5" x14ac:dyDescent="0.3">
      <c r="T30" s="12"/>
    </row>
    <row r="31" spans="2:33" ht="19.5" x14ac:dyDescent="0.3">
      <c r="T31" s="12" t="s">
        <v>51</v>
      </c>
    </row>
    <row r="32" spans="2:33" ht="19.5" x14ac:dyDescent="0.3">
      <c r="T32" s="12" t="s">
        <v>52</v>
      </c>
    </row>
    <row r="33" spans="2:37" ht="19.5" x14ac:dyDescent="0.3">
      <c r="T33" s="12"/>
    </row>
    <row r="34" spans="2:37" ht="19.5" x14ac:dyDescent="0.3">
      <c r="T34" s="8" t="s">
        <v>53</v>
      </c>
      <c r="U34" s="8"/>
      <c r="V34" s="8"/>
      <c r="W34" s="8"/>
      <c r="X34" s="8"/>
      <c r="Y34" s="8"/>
    </row>
    <row r="36" spans="2:37" ht="19.5" x14ac:dyDescent="0.3">
      <c r="T36" s="8" t="s">
        <v>54</v>
      </c>
      <c r="U36" s="12"/>
      <c r="V36" s="12"/>
      <c r="W36" s="12"/>
      <c r="X36" s="12"/>
      <c r="Y36" s="12"/>
      <c r="Z36" s="12"/>
      <c r="AA36" s="12"/>
      <c r="AB36" s="12"/>
      <c r="AC36" s="12"/>
      <c r="AD36" s="12"/>
      <c r="AE36" s="12"/>
      <c r="AF36" s="12"/>
    </row>
    <row r="37" spans="2:37" ht="19.5" customHeight="1" x14ac:dyDescent="0.25">
      <c r="T37" s="25" t="s">
        <v>66</v>
      </c>
      <c r="U37" s="25"/>
      <c r="V37" s="25"/>
      <c r="W37" s="25"/>
      <c r="X37" s="25"/>
      <c r="Y37" s="25"/>
      <c r="Z37" s="25"/>
      <c r="AA37" s="25"/>
      <c r="AB37" s="25"/>
      <c r="AC37" s="25"/>
      <c r="AD37" s="25"/>
      <c r="AE37" s="25"/>
      <c r="AF37" s="25"/>
    </row>
    <row r="39" spans="2:37" ht="19.5" x14ac:dyDescent="0.3">
      <c r="T39" s="8" t="s">
        <v>58</v>
      </c>
      <c r="U39" s="12"/>
      <c r="V39" s="12"/>
      <c r="W39" s="12"/>
      <c r="X39" s="12"/>
      <c r="Y39" s="12"/>
      <c r="Z39" s="12"/>
      <c r="AA39" s="12"/>
      <c r="AB39" s="12"/>
      <c r="AC39" s="12"/>
      <c r="AD39" s="12"/>
      <c r="AE39" s="12"/>
      <c r="AF39" s="12"/>
    </row>
    <row r="40" spans="2:37" ht="39" customHeight="1" x14ac:dyDescent="0.25">
      <c r="T40" s="25" t="s">
        <v>56</v>
      </c>
      <c r="U40" s="25"/>
      <c r="V40" s="25"/>
      <c r="W40" s="25"/>
      <c r="X40" s="25"/>
      <c r="Y40" s="25"/>
      <c r="Z40" s="25"/>
      <c r="AA40" s="25"/>
      <c r="AB40" s="25"/>
      <c r="AC40" s="25"/>
      <c r="AD40" s="25"/>
      <c r="AE40" s="25"/>
      <c r="AF40" s="25"/>
      <c r="AG40" s="25"/>
      <c r="AH40" s="25"/>
      <c r="AI40" s="25"/>
      <c r="AJ40" s="25"/>
      <c r="AK40" s="25"/>
    </row>
    <row r="41" spans="2:37" ht="19.5" x14ac:dyDescent="0.3">
      <c r="T41" s="12" t="s">
        <v>67</v>
      </c>
    </row>
    <row r="42" spans="2:37" ht="19.5" x14ac:dyDescent="0.3">
      <c r="T42" s="8" t="s">
        <v>57</v>
      </c>
    </row>
    <row r="43" spans="2:37" ht="19.5" x14ac:dyDescent="0.25">
      <c r="T43" s="24" t="s">
        <v>55</v>
      </c>
      <c r="U43" s="24"/>
      <c r="V43" s="24"/>
      <c r="W43" s="24"/>
      <c r="X43" s="24"/>
      <c r="Y43" s="24"/>
      <c r="Z43" s="24"/>
      <c r="AA43" s="24"/>
      <c r="AB43" s="24"/>
      <c r="AC43" s="24"/>
      <c r="AD43" s="24"/>
      <c r="AE43" s="24"/>
      <c r="AF43" s="24"/>
      <c r="AG43" s="24"/>
    </row>
    <row r="44" spans="2:37" ht="19.5" x14ac:dyDescent="0.3">
      <c r="T44" s="12" t="s">
        <v>68</v>
      </c>
    </row>
    <row r="45" spans="2:37" ht="19.5" x14ac:dyDescent="0.3">
      <c r="T45" s="8" t="s">
        <v>59</v>
      </c>
    </row>
    <row r="46" spans="2:37" ht="19.5" x14ac:dyDescent="0.3">
      <c r="B46" s="26" t="s">
        <v>49</v>
      </c>
      <c r="C46" s="27"/>
      <c r="D46" s="27"/>
      <c r="E46" s="27"/>
      <c r="F46" s="27"/>
      <c r="G46" s="27"/>
      <c r="H46" s="27"/>
      <c r="I46" s="27"/>
      <c r="J46" s="27"/>
      <c r="K46" s="27"/>
      <c r="L46" s="27"/>
      <c r="M46" s="27"/>
      <c r="N46" s="27"/>
      <c r="O46" s="27"/>
      <c r="P46" s="27"/>
      <c r="Q46" s="27"/>
      <c r="R46" s="27"/>
      <c r="T46" s="24" t="s">
        <v>60</v>
      </c>
      <c r="U46" s="24"/>
      <c r="V46" s="24"/>
      <c r="W46" s="24"/>
      <c r="X46" s="24"/>
      <c r="Y46" s="24"/>
      <c r="Z46" s="24"/>
      <c r="AA46" s="24"/>
      <c r="AB46" s="24"/>
      <c r="AC46" s="24"/>
      <c r="AD46" s="24"/>
      <c r="AE46" s="24"/>
      <c r="AF46" s="24"/>
      <c r="AG46" s="24"/>
      <c r="AH46" s="24"/>
      <c r="AI46" s="24"/>
    </row>
    <row r="47" spans="2:37" ht="19.5" x14ac:dyDescent="0.3">
      <c r="T47" s="12" t="s">
        <v>69</v>
      </c>
    </row>
    <row r="48" spans="2:37" ht="19.5" x14ac:dyDescent="0.3">
      <c r="T48" s="8" t="s">
        <v>61</v>
      </c>
    </row>
    <row r="49" spans="2:20" ht="19.5" x14ac:dyDescent="0.3">
      <c r="T49" s="12" t="s">
        <v>62</v>
      </c>
    </row>
    <row r="50" spans="2:20" ht="19.5" x14ac:dyDescent="0.3">
      <c r="T50" s="12" t="s">
        <v>70</v>
      </c>
    </row>
    <row r="51" spans="2:20" ht="19.5" x14ac:dyDescent="0.3">
      <c r="T51" s="8" t="s">
        <v>63</v>
      </c>
    </row>
    <row r="52" spans="2:20" ht="19.5" x14ac:dyDescent="0.3">
      <c r="T52" s="12" t="s">
        <v>65</v>
      </c>
    </row>
    <row r="53" spans="2:20" ht="19.5" x14ac:dyDescent="0.3">
      <c r="T53" s="12" t="s">
        <v>71</v>
      </c>
    </row>
    <row r="54" spans="2:20" ht="19.5" x14ac:dyDescent="0.3">
      <c r="T54" s="12"/>
    </row>
    <row r="55" spans="2:20" ht="19.5" x14ac:dyDescent="0.3">
      <c r="T55" s="12"/>
    </row>
    <row r="56" spans="2:20" ht="19.5" x14ac:dyDescent="0.3">
      <c r="T56" s="12"/>
    </row>
    <row r="57" spans="2:20" ht="19.5" x14ac:dyDescent="0.3">
      <c r="T57" s="12"/>
    </row>
    <row r="58" spans="2:20" ht="19.5" x14ac:dyDescent="0.3">
      <c r="T58" s="12"/>
    </row>
    <row r="59" spans="2:20" ht="19.5" x14ac:dyDescent="0.3">
      <c r="T59" s="12"/>
    </row>
    <row r="60" spans="2:20" ht="19.5" x14ac:dyDescent="0.3">
      <c r="T60" s="12"/>
    </row>
    <row r="61" spans="2:20" ht="19.5" x14ac:dyDescent="0.3">
      <c r="B61" s="48" t="s">
        <v>91</v>
      </c>
      <c r="C61" s="27"/>
      <c r="D61" s="27"/>
      <c r="E61" s="27"/>
      <c r="F61" s="27"/>
      <c r="G61" s="27"/>
      <c r="H61" s="27"/>
      <c r="I61" s="27"/>
      <c r="J61" s="27"/>
      <c r="K61" s="27"/>
      <c r="L61" s="27"/>
      <c r="M61" s="27"/>
      <c r="N61" s="27"/>
      <c r="O61" s="27"/>
      <c r="P61" s="27"/>
      <c r="Q61" s="27"/>
      <c r="R61" s="27"/>
      <c r="T61" s="12"/>
    </row>
    <row r="62" spans="2:20" ht="19.5" x14ac:dyDescent="0.3">
      <c r="T62" s="12"/>
    </row>
    <row r="63" spans="2:20" ht="19.5" x14ac:dyDescent="0.3">
      <c r="T63" s="12"/>
    </row>
    <row r="64" spans="2:20" ht="19.5" x14ac:dyDescent="0.3">
      <c r="B64" s="8" t="s">
        <v>72</v>
      </c>
    </row>
    <row r="66" spans="20:37" ht="44.25" customHeight="1" x14ac:dyDescent="0.25">
      <c r="T66" s="20" t="s">
        <v>88</v>
      </c>
      <c r="U66" s="21"/>
      <c r="V66" s="21"/>
      <c r="W66" s="21"/>
      <c r="X66" s="21"/>
      <c r="Y66" s="21"/>
      <c r="Z66" s="21"/>
      <c r="AA66" s="21"/>
      <c r="AB66" s="21"/>
      <c r="AC66" s="21"/>
      <c r="AD66" s="21"/>
      <c r="AE66" s="21"/>
      <c r="AF66" s="21"/>
      <c r="AG66" s="21"/>
      <c r="AH66" s="21"/>
      <c r="AI66" s="21"/>
      <c r="AJ66" s="21"/>
      <c r="AK66" s="21"/>
    </row>
    <row r="68" spans="20:37" ht="45.75" customHeight="1" x14ac:dyDescent="0.25">
      <c r="T68" s="20" t="s">
        <v>89</v>
      </c>
      <c r="U68" s="21"/>
      <c r="V68" s="21"/>
      <c r="W68" s="21"/>
      <c r="X68" s="21"/>
      <c r="Y68" s="21"/>
      <c r="Z68" s="21"/>
      <c r="AA68" s="21"/>
      <c r="AB68" s="21"/>
      <c r="AC68" s="21"/>
      <c r="AD68" s="21"/>
      <c r="AE68" s="21"/>
      <c r="AF68" s="21"/>
      <c r="AG68" s="21"/>
      <c r="AH68" s="21"/>
      <c r="AI68" s="21"/>
      <c r="AJ68" s="21"/>
      <c r="AK68" s="21"/>
    </row>
    <row r="69" spans="20:37" ht="19.5" customHeight="1" x14ac:dyDescent="0.25">
      <c r="T69" s="19"/>
      <c r="U69" s="18"/>
      <c r="V69" s="18"/>
      <c r="W69" s="18"/>
      <c r="X69" s="18"/>
      <c r="Y69" s="18"/>
      <c r="Z69" s="18"/>
      <c r="AA69" s="18"/>
      <c r="AB69" s="18"/>
      <c r="AC69" s="18"/>
      <c r="AD69" s="18"/>
      <c r="AE69" s="18"/>
      <c r="AF69" s="18"/>
      <c r="AG69" s="18"/>
      <c r="AH69" s="18"/>
      <c r="AI69" s="18"/>
      <c r="AJ69" s="18"/>
      <c r="AK69" s="18"/>
    </row>
    <row r="70" spans="20:37" ht="43.5" customHeight="1" x14ac:dyDescent="0.25">
      <c r="T70" s="47" t="s">
        <v>178</v>
      </c>
      <c r="U70" s="47"/>
      <c r="V70" s="47"/>
      <c r="W70" s="47"/>
      <c r="X70" s="47"/>
      <c r="Y70" s="47"/>
      <c r="Z70" s="47"/>
      <c r="AA70" s="47"/>
      <c r="AB70" s="47"/>
      <c r="AC70" s="47"/>
      <c r="AD70" s="47"/>
      <c r="AE70" s="47"/>
      <c r="AF70" s="47"/>
      <c r="AG70" s="47"/>
      <c r="AH70" s="47"/>
      <c r="AI70" s="47"/>
      <c r="AJ70" s="47"/>
      <c r="AK70" s="47"/>
    </row>
    <row r="72" spans="20:37" ht="19.5" x14ac:dyDescent="0.3">
      <c r="T72" s="8" t="s">
        <v>75</v>
      </c>
    </row>
    <row r="73" spans="20:37" ht="19.5" x14ac:dyDescent="0.3">
      <c r="T73" s="8"/>
    </row>
    <row r="74" spans="20:37" ht="42" customHeight="1" x14ac:dyDescent="0.25">
      <c r="T74" s="47" t="s">
        <v>176</v>
      </c>
      <c r="U74" s="21"/>
      <c r="V74" s="21"/>
      <c r="W74" s="21"/>
      <c r="X74" s="21"/>
      <c r="Y74" s="21"/>
      <c r="Z74" s="21"/>
      <c r="AA74" s="21"/>
      <c r="AB74" s="21"/>
      <c r="AC74" s="21"/>
      <c r="AD74" s="21"/>
      <c r="AE74" s="21"/>
      <c r="AF74" s="21"/>
      <c r="AG74" s="21"/>
      <c r="AH74" s="21"/>
      <c r="AI74" s="21"/>
      <c r="AJ74" s="21"/>
      <c r="AK74" s="21"/>
    </row>
    <row r="75" spans="20:37" ht="19.5" x14ac:dyDescent="0.25">
      <c r="T75" s="19"/>
      <c r="U75" s="18"/>
      <c r="V75" s="18"/>
      <c r="W75" s="18"/>
      <c r="X75" s="18"/>
      <c r="Y75" s="18"/>
      <c r="Z75" s="18"/>
      <c r="AA75" s="18"/>
      <c r="AB75" s="18"/>
      <c r="AC75" s="18"/>
      <c r="AD75" s="18"/>
      <c r="AE75" s="18"/>
      <c r="AF75" s="18"/>
      <c r="AG75" s="18"/>
      <c r="AH75" s="18"/>
      <c r="AI75" s="18"/>
      <c r="AJ75" s="18"/>
      <c r="AK75" s="18"/>
    </row>
    <row r="76" spans="20:37" ht="19.5" customHeight="1" x14ac:dyDescent="0.25">
      <c r="T76" s="22" t="s">
        <v>76</v>
      </c>
      <c r="U76" s="22"/>
      <c r="V76" s="22"/>
      <c r="W76" s="22"/>
      <c r="X76" s="22"/>
      <c r="Y76" s="22"/>
      <c r="Z76" s="22"/>
      <c r="AA76" s="22"/>
      <c r="AB76" s="22"/>
      <c r="AC76" s="22"/>
      <c r="AD76" s="22"/>
      <c r="AE76" s="22"/>
      <c r="AF76" s="22"/>
      <c r="AG76" s="22"/>
      <c r="AH76" s="22"/>
      <c r="AI76" s="22"/>
      <c r="AJ76" s="22"/>
      <c r="AK76" s="22"/>
    </row>
    <row r="77" spans="20:37" ht="40.5" customHeight="1" x14ac:dyDescent="0.25">
      <c r="T77" s="21" t="s">
        <v>77</v>
      </c>
      <c r="U77" s="21"/>
      <c r="V77" s="21"/>
      <c r="W77" s="21"/>
      <c r="X77" s="21"/>
      <c r="Y77" s="21"/>
      <c r="Z77" s="21"/>
      <c r="AA77" s="21"/>
      <c r="AB77" s="21"/>
      <c r="AC77" s="21"/>
      <c r="AD77" s="21"/>
      <c r="AE77" s="21"/>
      <c r="AF77" s="21"/>
      <c r="AG77" s="21"/>
      <c r="AH77" s="21"/>
      <c r="AI77" s="21"/>
      <c r="AJ77" s="21"/>
      <c r="AK77" s="21"/>
    </row>
    <row r="78" spans="20:37" ht="19.5" x14ac:dyDescent="0.3">
      <c r="T78" s="12" t="s">
        <v>80</v>
      </c>
    </row>
    <row r="79" spans="20:37" ht="19.5" x14ac:dyDescent="0.25">
      <c r="T79" s="22" t="s">
        <v>78</v>
      </c>
      <c r="U79" s="22"/>
      <c r="V79" s="22"/>
      <c r="W79" s="22"/>
      <c r="X79" s="22"/>
      <c r="Y79" s="22"/>
      <c r="Z79" s="22"/>
      <c r="AA79" s="22"/>
      <c r="AB79" s="22"/>
      <c r="AC79" s="22"/>
      <c r="AD79" s="22"/>
      <c r="AE79" s="22"/>
      <c r="AF79" s="22"/>
      <c r="AG79" s="22"/>
      <c r="AH79" s="22"/>
      <c r="AI79" s="22"/>
      <c r="AJ79" s="22"/>
      <c r="AK79" s="22"/>
    </row>
    <row r="80" spans="20:37" ht="39" customHeight="1" x14ac:dyDescent="0.25">
      <c r="T80" s="21" t="s">
        <v>79</v>
      </c>
      <c r="U80" s="21"/>
      <c r="V80" s="21"/>
      <c r="W80" s="21"/>
      <c r="X80" s="21"/>
      <c r="Y80" s="21"/>
      <c r="Z80" s="21"/>
      <c r="AA80" s="21"/>
      <c r="AB80" s="21"/>
      <c r="AC80" s="21"/>
      <c r="AD80" s="21"/>
      <c r="AE80" s="21"/>
      <c r="AF80" s="21"/>
      <c r="AG80" s="21"/>
      <c r="AH80" s="21"/>
      <c r="AI80" s="21"/>
      <c r="AJ80" s="21"/>
      <c r="AK80" s="21"/>
    </row>
    <row r="81" spans="20:20" ht="19.5" x14ac:dyDescent="0.3">
      <c r="T81" s="12" t="s">
        <v>81</v>
      </c>
    </row>
  </sheetData>
  <mergeCells count="22">
    <mergeCell ref="T70:AK70"/>
    <mergeCell ref="N6:Y6"/>
    <mergeCell ref="T46:AI46"/>
    <mergeCell ref="T43:AG43"/>
    <mergeCell ref="T40:AK40"/>
    <mergeCell ref="T68:AK68"/>
    <mergeCell ref="B46:R46"/>
    <mergeCell ref="T25:AF25"/>
    <mergeCell ref="T23:AF23"/>
    <mergeCell ref="T37:AF37"/>
    <mergeCell ref="N8:AD8"/>
    <mergeCell ref="N10:AD10"/>
    <mergeCell ref="T29:AF29"/>
    <mergeCell ref="B18:AB18"/>
    <mergeCell ref="T66:AK66"/>
    <mergeCell ref="B61:R61"/>
    <mergeCell ref="T27:AF27"/>
    <mergeCell ref="T74:AK74"/>
    <mergeCell ref="T76:AK76"/>
    <mergeCell ref="T77:AK77"/>
    <mergeCell ref="T79:AK79"/>
    <mergeCell ref="T80:AK80"/>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J130"/>
  <sheetViews>
    <sheetView workbookViewId="0">
      <selection activeCell="O27" sqref="O27"/>
    </sheetView>
  </sheetViews>
  <sheetFormatPr defaultRowHeight="15" x14ac:dyDescent="0.25"/>
  <sheetData>
    <row r="2" spans="1:36" ht="26.25" x14ac:dyDescent="0.4">
      <c r="A2" s="1" t="s">
        <v>113</v>
      </c>
    </row>
    <row r="3" spans="1:36" ht="26.25" x14ac:dyDescent="0.4">
      <c r="A3" s="1"/>
    </row>
    <row r="4" spans="1:36" ht="19.5" customHeight="1" x14ac:dyDescent="0.4">
      <c r="A4" s="1"/>
      <c r="B4" s="30" t="s">
        <v>147</v>
      </c>
      <c r="C4" s="30"/>
      <c r="D4" s="30"/>
      <c r="E4" s="30"/>
      <c r="F4" s="30"/>
    </row>
    <row r="5" spans="1:36" ht="32.1" customHeight="1" x14ac:dyDescent="0.4">
      <c r="A5" s="1"/>
      <c r="L5" s="41" t="s">
        <v>133</v>
      </c>
      <c r="M5" s="41"/>
      <c r="N5" s="41"/>
      <c r="O5" s="41"/>
      <c r="P5" s="41"/>
    </row>
    <row r="6" spans="1:36" ht="32.1" customHeight="1" x14ac:dyDescent="0.4">
      <c r="A6" s="1"/>
      <c r="L6" s="69" t="s">
        <v>124</v>
      </c>
      <c r="M6" s="69"/>
      <c r="N6" s="69"/>
      <c r="O6" s="69"/>
      <c r="P6" s="69"/>
    </row>
    <row r="7" spans="1:36" ht="32.1" customHeight="1" x14ac:dyDescent="0.4">
      <c r="A7" s="1"/>
      <c r="L7" s="62" t="s">
        <v>125</v>
      </c>
      <c r="M7" s="62"/>
      <c r="N7" s="62"/>
      <c r="O7" s="62"/>
      <c r="P7" s="62"/>
    </row>
    <row r="8" spans="1:36" ht="32.1" customHeight="1" x14ac:dyDescent="0.4">
      <c r="A8" s="1"/>
      <c r="L8" s="69" t="s">
        <v>126</v>
      </c>
      <c r="M8" s="69"/>
      <c r="N8" s="69"/>
      <c r="O8" s="69"/>
      <c r="P8" s="69"/>
    </row>
    <row r="9" spans="1:36" ht="32.1" customHeight="1" x14ac:dyDescent="0.4">
      <c r="A9" s="1"/>
      <c r="L9" s="69" t="s">
        <v>127</v>
      </c>
      <c r="M9" s="69"/>
      <c r="N9" s="69"/>
      <c r="O9" s="69"/>
      <c r="P9" s="69"/>
      <c r="R9" s="70"/>
      <c r="S9" s="70"/>
      <c r="T9" s="70"/>
      <c r="U9" s="70"/>
      <c r="V9" s="70"/>
      <c r="W9" s="70"/>
      <c r="X9" s="70"/>
      <c r="Y9" s="70"/>
      <c r="Z9" s="70"/>
    </row>
    <row r="10" spans="1:36" ht="32.1" customHeight="1" x14ac:dyDescent="0.4">
      <c r="A10" s="1"/>
      <c r="L10" s="62" t="s">
        <v>128</v>
      </c>
      <c r="M10" s="62"/>
      <c r="N10" s="62"/>
      <c r="O10" s="62"/>
      <c r="P10" s="62"/>
      <c r="R10" s="70"/>
      <c r="S10" s="70"/>
      <c r="T10" s="70"/>
      <c r="U10" s="70"/>
      <c r="V10" s="70"/>
      <c r="W10" s="70"/>
      <c r="X10" s="70"/>
      <c r="Y10" s="70"/>
      <c r="Z10" s="70"/>
    </row>
    <row r="11" spans="1:36" ht="37.5" customHeight="1" x14ac:dyDescent="0.4">
      <c r="A11" s="1"/>
      <c r="L11" s="62" t="s">
        <v>129</v>
      </c>
      <c r="M11" s="69"/>
      <c r="N11" s="69"/>
      <c r="O11" s="69"/>
      <c r="P11" s="69"/>
      <c r="R11" s="70"/>
      <c r="S11" s="70"/>
      <c r="T11" s="70"/>
      <c r="U11" s="70"/>
      <c r="V11" s="70"/>
      <c r="W11" s="70"/>
      <c r="X11" s="70"/>
      <c r="Y11" s="70"/>
      <c r="Z11" s="70"/>
    </row>
    <row r="12" spans="1:36" ht="36" customHeight="1" x14ac:dyDescent="0.4">
      <c r="A12" s="1"/>
      <c r="L12" s="62" t="s">
        <v>130</v>
      </c>
      <c r="M12" s="62"/>
      <c r="N12" s="62"/>
      <c r="O12" s="62"/>
      <c r="P12" s="62"/>
      <c r="R12" s="70"/>
      <c r="S12" s="70"/>
      <c r="T12" s="70"/>
      <c r="U12" s="70"/>
      <c r="V12" s="70"/>
    </row>
    <row r="13" spans="1:36" ht="32.1" customHeight="1" x14ac:dyDescent="0.4">
      <c r="A13" s="1"/>
      <c r="L13" s="69" t="s">
        <v>131</v>
      </c>
      <c r="M13" s="69"/>
      <c r="N13" s="69"/>
      <c r="O13" s="69"/>
      <c r="P13" s="69"/>
      <c r="R13" s="70"/>
      <c r="S13" s="70"/>
      <c r="T13" s="70"/>
      <c r="U13" s="70"/>
      <c r="W13" s="73" t="s">
        <v>142</v>
      </c>
      <c r="X13" s="73"/>
      <c r="Y13" s="73"/>
      <c r="Z13" s="73"/>
      <c r="AA13" s="73"/>
      <c r="AB13" s="73"/>
      <c r="AC13" s="73"/>
      <c r="AD13" s="73"/>
      <c r="AE13" s="73"/>
      <c r="AF13" s="73"/>
      <c r="AG13" s="73"/>
      <c r="AH13" s="73"/>
      <c r="AI13" s="73"/>
      <c r="AJ13" s="73"/>
    </row>
    <row r="14" spans="1:36" ht="26.25" x14ac:dyDescent="0.4">
      <c r="A14" s="1"/>
      <c r="L14" s="69" t="s">
        <v>132</v>
      </c>
      <c r="M14" s="69"/>
      <c r="N14" s="69"/>
      <c r="O14" s="69"/>
      <c r="P14" s="69"/>
      <c r="R14" s="70"/>
      <c r="S14" s="70"/>
      <c r="T14" s="70"/>
      <c r="U14" s="70"/>
      <c r="V14" s="70"/>
      <c r="W14" s="70"/>
      <c r="X14" s="70"/>
      <c r="Y14" s="70"/>
      <c r="Z14" s="70"/>
    </row>
    <row r="15" spans="1:36" ht="26.25" x14ac:dyDescent="0.4">
      <c r="A15" s="1"/>
      <c r="R15" s="71"/>
    </row>
    <row r="16" spans="1:36" ht="26.25" x14ac:dyDescent="0.4">
      <c r="A16" s="1"/>
    </row>
    <row r="17" spans="1:20" ht="26.25" x14ac:dyDescent="0.4">
      <c r="A17" s="1"/>
      <c r="L17" s="41" t="s">
        <v>134</v>
      </c>
      <c r="M17" s="41"/>
      <c r="N17" s="41"/>
      <c r="O17" s="41" t="s">
        <v>136</v>
      </c>
      <c r="P17" s="41"/>
      <c r="Q17" s="41"/>
      <c r="R17" s="41"/>
      <c r="S17" s="41"/>
      <c r="T17" s="41"/>
    </row>
    <row r="18" spans="1:20" ht="26.25" x14ac:dyDescent="0.4">
      <c r="A18" s="1"/>
      <c r="L18" s="37" t="s">
        <v>137</v>
      </c>
      <c r="M18" s="37"/>
      <c r="N18" s="37"/>
      <c r="O18" s="72" t="s">
        <v>135</v>
      </c>
      <c r="P18" s="72"/>
      <c r="Q18" s="72"/>
      <c r="R18" s="72"/>
      <c r="S18" s="72"/>
      <c r="T18" s="72"/>
    </row>
    <row r="19" spans="1:20" ht="26.25" x14ac:dyDescent="0.4">
      <c r="A19" s="1"/>
      <c r="L19" s="37" t="s">
        <v>138</v>
      </c>
      <c r="M19" s="37"/>
      <c r="N19" s="37"/>
      <c r="O19" s="72" t="s">
        <v>139</v>
      </c>
      <c r="P19" s="72"/>
      <c r="Q19" s="72"/>
      <c r="R19" s="72"/>
      <c r="S19" s="72"/>
      <c r="T19" s="72"/>
    </row>
    <row r="20" spans="1:20" ht="26.25" x14ac:dyDescent="0.4">
      <c r="A20" s="1"/>
      <c r="L20" s="37" t="s">
        <v>140</v>
      </c>
      <c r="M20" s="37"/>
      <c r="N20" s="37"/>
      <c r="O20" s="72" t="s">
        <v>141</v>
      </c>
      <c r="P20" s="72"/>
      <c r="Q20" s="72"/>
      <c r="R20" s="72"/>
      <c r="S20" s="72"/>
      <c r="T20" s="72"/>
    </row>
    <row r="21" spans="1:20" ht="26.25" x14ac:dyDescent="0.4">
      <c r="A21" s="1"/>
    </row>
    <row r="22" spans="1:20" ht="26.25" x14ac:dyDescent="0.4">
      <c r="A22" s="1"/>
    </row>
    <row r="23" spans="1:20" ht="26.25" x14ac:dyDescent="0.4">
      <c r="A23" s="1"/>
      <c r="L23" s="68"/>
      <c r="M23" s="68"/>
      <c r="N23" s="68"/>
      <c r="O23" s="67"/>
      <c r="P23" s="67"/>
    </row>
    <row r="25" spans="1:20" ht="19.5" x14ac:dyDescent="0.3">
      <c r="B25" s="8" t="s">
        <v>144</v>
      </c>
    </row>
    <row r="26" spans="1:20" ht="19.5" x14ac:dyDescent="0.3">
      <c r="B26" s="8"/>
    </row>
    <row r="27" spans="1:20" ht="19.5" x14ac:dyDescent="0.3">
      <c r="B27" s="8" t="s">
        <v>158</v>
      </c>
    </row>
    <row r="56" spans="2:2" ht="19.5" x14ac:dyDescent="0.3">
      <c r="B56" s="65" t="s">
        <v>123</v>
      </c>
    </row>
    <row r="57" spans="2:2" ht="19.5" x14ac:dyDescent="0.3">
      <c r="B57" s="65"/>
    </row>
    <row r="58" spans="2:2" ht="19.5" x14ac:dyDescent="0.3">
      <c r="B58" s="8" t="s">
        <v>159</v>
      </c>
    </row>
    <row r="85" spans="2:2" ht="19.5" x14ac:dyDescent="0.3">
      <c r="B85" s="65" t="s">
        <v>143</v>
      </c>
    </row>
    <row r="87" spans="2:2" ht="19.5" x14ac:dyDescent="0.3">
      <c r="B87" s="8" t="s">
        <v>148</v>
      </c>
    </row>
    <row r="88" spans="2:2" ht="19.5" x14ac:dyDescent="0.3">
      <c r="B88" s="8"/>
    </row>
    <row r="89" spans="2:2" ht="19.5" x14ac:dyDescent="0.3">
      <c r="B89" s="8" t="s">
        <v>152</v>
      </c>
    </row>
    <row r="91" spans="2:2" ht="19.5" x14ac:dyDescent="0.3">
      <c r="B91" s="65" t="s">
        <v>157</v>
      </c>
    </row>
    <row r="93" spans="2:2" ht="19.5" x14ac:dyDescent="0.3">
      <c r="B93" s="74" t="s">
        <v>149</v>
      </c>
    </row>
    <row r="94" spans="2:2" ht="19.5" x14ac:dyDescent="0.3">
      <c r="B94" s="74" t="s">
        <v>150</v>
      </c>
    </row>
    <row r="95" spans="2:2" ht="19.5" x14ac:dyDescent="0.3">
      <c r="B95" s="74" t="s">
        <v>151</v>
      </c>
    </row>
    <row r="97" spans="1:25" ht="19.5" x14ac:dyDescent="0.3">
      <c r="B97" s="8" t="s">
        <v>153</v>
      </c>
    </row>
    <row r="99" spans="1:25" ht="19.5" x14ac:dyDescent="0.3">
      <c r="B99" s="65" t="s">
        <v>154</v>
      </c>
    </row>
    <row r="101" spans="1:25" ht="19.5" x14ac:dyDescent="0.3">
      <c r="B101" s="65" t="s">
        <v>155</v>
      </c>
    </row>
    <row r="102" spans="1:25" ht="19.5" x14ac:dyDescent="0.3">
      <c r="B102" s="65"/>
    </row>
    <row r="103" spans="1:25" ht="19.5" x14ac:dyDescent="0.3">
      <c r="B103" s="65" t="s">
        <v>184</v>
      </c>
    </row>
    <row r="105" spans="1:25" ht="19.5" x14ac:dyDescent="0.25">
      <c r="B105" s="75" t="s">
        <v>156</v>
      </c>
      <c r="C105" s="75"/>
      <c r="D105" s="75"/>
      <c r="E105" s="75"/>
      <c r="F105" s="75"/>
      <c r="G105" s="75"/>
      <c r="H105" s="75"/>
      <c r="I105" s="75"/>
      <c r="J105" s="75"/>
      <c r="K105" s="75"/>
      <c r="L105" s="75"/>
      <c r="M105" s="75"/>
      <c r="N105" s="75"/>
      <c r="O105" s="75"/>
      <c r="P105" s="75"/>
      <c r="Q105" s="75"/>
      <c r="R105" s="75"/>
      <c r="S105" s="75"/>
      <c r="T105" s="75"/>
      <c r="U105" s="75"/>
      <c r="V105" s="75"/>
      <c r="W105" s="75"/>
      <c r="X105" s="75"/>
      <c r="Y105" s="75"/>
    </row>
    <row r="108" spans="1:25" ht="26.25" x14ac:dyDescent="0.4">
      <c r="A108" s="1" t="s">
        <v>163</v>
      </c>
    </row>
    <row r="110" spans="1:25" ht="19.5" x14ac:dyDescent="0.3">
      <c r="B110" s="8" t="s">
        <v>162</v>
      </c>
      <c r="C110" s="8"/>
      <c r="D110" s="76"/>
    </row>
    <row r="112" spans="1:25" ht="19.5" x14ac:dyDescent="0.3">
      <c r="B112" s="65" t="s">
        <v>171</v>
      </c>
    </row>
    <row r="113" spans="2:29" ht="19.5" x14ac:dyDescent="0.3">
      <c r="B113" s="65"/>
    </row>
    <row r="114" spans="2:29" ht="19.5" x14ac:dyDescent="0.3">
      <c r="B114" s="65" t="s">
        <v>172</v>
      </c>
    </row>
    <row r="116" spans="2:29" ht="19.5" x14ac:dyDescent="0.3">
      <c r="B116" s="8" t="s">
        <v>164</v>
      </c>
    </row>
    <row r="118" spans="2:29" ht="19.5" x14ac:dyDescent="0.3">
      <c r="B118" s="65" t="s">
        <v>166</v>
      </c>
      <c r="AC118" s="78" t="s">
        <v>181</v>
      </c>
    </row>
    <row r="120" spans="2:29" ht="19.5" x14ac:dyDescent="0.3">
      <c r="B120" s="65" t="s">
        <v>165</v>
      </c>
    </row>
    <row r="121" spans="2:29" ht="19.5" x14ac:dyDescent="0.3">
      <c r="B121" s="65"/>
    </row>
    <row r="122" spans="2:29" ht="19.5" x14ac:dyDescent="0.3">
      <c r="B122" s="65" t="s">
        <v>185</v>
      </c>
    </row>
    <row r="124" spans="2:29" ht="19.5" x14ac:dyDescent="0.3">
      <c r="B124" s="8" t="s">
        <v>167</v>
      </c>
    </row>
    <row r="126" spans="2:29" ht="19.5" x14ac:dyDescent="0.3">
      <c r="B126" s="65" t="s">
        <v>168</v>
      </c>
    </row>
    <row r="128" spans="2:29" ht="19.5" x14ac:dyDescent="0.3">
      <c r="B128" s="8" t="s">
        <v>169</v>
      </c>
    </row>
    <row r="130" spans="2:13" ht="19.5" x14ac:dyDescent="0.3">
      <c r="B130" s="65" t="s">
        <v>174</v>
      </c>
      <c r="L130" s="79" t="s">
        <v>173</v>
      </c>
      <c r="M130" s="65"/>
    </row>
  </sheetData>
  <mergeCells count="21">
    <mergeCell ref="B105:Y105"/>
    <mergeCell ref="O18:T18"/>
    <mergeCell ref="W13:AJ13"/>
    <mergeCell ref="O17:T17"/>
    <mergeCell ref="O19:T19"/>
    <mergeCell ref="O20:T20"/>
    <mergeCell ref="L17:N17"/>
    <mergeCell ref="L18:N18"/>
    <mergeCell ref="L19:N19"/>
    <mergeCell ref="L20:N20"/>
    <mergeCell ref="L11:P11"/>
    <mergeCell ref="L12:P12"/>
    <mergeCell ref="L13:P13"/>
    <mergeCell ref="L14:P14"/>
    <mergeCell ref="L5:P5"/>
    <mergeCell ref="L6:P6"/>
    <mergeCell ref="L7:P7"/>
    <mergeCell ref="L8:P8"/>
    <mergeCell ref="L9:P9"/>
    <mergeCell ref="L10:P10"/>
    <mergeCell ref="B4:F4"/>
  </mergeCells>
  <hyperlinks>
    <hyperlink ref="L130" location="Dialogues!A1" display="Dialogues!A1" xr:uid="{5724AB96-1B0F-4DFD-A35F-382AC93CCD96}"/>
    <hyperlink ref="AC118"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U26"/>
  <sheetViews>
    <sheetView tabSelected="1" workbookViewId="0">
      <selection activeCell="D11" sqref="D11:F11"/>
    </sheetView>
  </sheetViews>
  <sheetFormatPr defaultRowHeight="15" x14ac:dyDescent="0.25"/>
  <sheetData>
    <row r="2" spans="1:21" ht="26.25" x14ac:dyDescent="0.4">
      <c r="A2" s="1" t="s">
        <v>170</v>
      </c>
    </row>
    <row r="4" spans="1:21" ht="19.5" x14ac:dyDescent="0.3">
      <c r="B4" s="39" t="s">
        <v>186</v>
      </c>
      <c r="C4" s="39"/>
      <c r="D4" s="51" t="s">
        <v>97</v>
      </c>
      <c r="E4" s="52"/>
      <c r="F4" s="53"/>
      <c r="G4" s="39" t="s">
        <v>25</v>
      </c>
      <c r="H4" s="39"/>
      <c r="I4" s="39" t="s">
        <v>120</v>
      </c>
      <c r="J4" s="39"/>
      <c r="K4" s="39" t="s">
        <v>19</v>
      </c>
      <c r="L4" s="39"/>
      <c r="M4" s="39"/>
      <c r="N4" s="39"/>
      <c r="O4" s="39"/>
      <c r="P4" s="39"/>
      <c r="Q4" s="39"/>
      <c r="R4" s="39"/>
      <c r="S4" s="39"/>
      <c r="T4" s="39" t="s">
        <v>122</v>
      </c>
      <c r="U4" s="39"/>
    </row>
    <row r="5" spans="1:21" ht="19.5" customHeight="1" x14ac:dyDescent="0.3">
      <c r="B5" s="49" t="s">
        <v>187</v>
      </c>
      <c r="C5" s="49"/>
      <c r="D5" s="54" t="s">
        <v>95</v>
      </c>
      <c r="E5" s="55"/>
      <c r="F5" s="56"/>
      <c r="G5" s="60" t="s">
        <v>93</v>
      </c>
      <c r="H5" s="60"/>
      <c r="I5" s="50" t="s">
        <v>94</v>
      </c>
      <c r="J5" s="50"/>
      <c r="K5" s="62" t="s">
        <v>96</v>
      </c>
      <c r="L5" s="62"/>
      <c r="M5" s="62"/>
      <c r="N5" s="62"/>
      <c r="O5" s="62"/>
      <c r="P5" s="62"/>
      <c r="Q5" s="62"/>
      <c r="R5" s="62"/>
      <c r="S5" s="62"/>
      <c r="T5" s="63" t="s">
        <v>121</v>
      </c>
      <c r="U5" s="63"/>
    </row>
    <row r="6" spans="1:21" ht="19.5" x14ac:dyDescent="0.3">
      <c r="B6" s="49" t="s">
        <v>188</v>
      </c>
      <c r="C6" s="49"/>
      <c r="D6" s="54" t="s">
        <v>114</v>
      </c>
      <c r="E6" s="55"/>
      <c r="F6" s="56"/>
      <c r="G6" s="61" t="s">
        <v>92</v>
      </c>
      <c r="H6" s="61"/>
      <c r="I6" s="50" t="s">
        <v>94</v>
      </c>
      <c r="J6" s="50"/>
      <c r="K6" s="62" t="s">
        <v>182</v>
      </c>
      <c r="L6" s="62"/>
      <c r="M6" s="62"/>
      <c r="N6" s="62"/>
      <c r="O6" s="62"/>
      <c r="P6" s="62"/>
      <c r="Q6" s="62"/>
      <c r="R6" s="62"/>
      <c r="S6" s="62"/>
      <c r="T6" s="63" t="s">
        <v>121</v>
      </c>
      <c r="U6" s="63"/>
    </row>
    <row r="7" spans="1:21" ht="19.5" customHeight="1" x14ac:dyDescent="0.3">
      <c r="B7" s="49" t="s">
        <v>189</v>
      </c>
      <c r="C7" s="49"/>
      <c r="D7" s="54" t="s">
        <v>58</v>
      </c>
      <c r="E7" s="55"/>
      <c r="F7" s="56"/>
      <c r="G7" s="60" t="s">
        <v>93</v>
      </c>
      <c r="H7" s="60"/>
      <c r="I7" s="50" t="s">
        <v>94</v>
      </c>
      <c r="J7" s="50"/>
      <c r="K7" s="62" t="s">
        <v>110</v>
      </c>
      <c r="L7" s="62"/>
      <c r="M7" s="62"/>
      <c r="N7" s="62"/>
      <c r="O7" s="62"/>
      <c r="P7" s="62"/>
      <c r="Q7" s="62"/>
      <c r="R7" s="62"/>
      <c r="S7" s="62"/>
      <c r="T7" s="63" t="s">
        <v>121</v>
      </c>
      <c r="U7" s="63"/>
    </row>
    <row r="8" spans="1:21" ht="19.5" customHeight="1" x14ac:dyDescent="0.3">
      <c r="B8" s="49" t="s">
        <v>190</v>
      </c>
      <c r="C8" s="49"/>
      <c r="D8" s="54" t="s">
        <v>57</v>
      </c>
      <c r="E8" s="55"/>
      <c r="F8" s="56"/>
      <c r="G8" s="60" t="s">
        <v>93</v>
      </c>
      <c r="H8" s="60"/>
      <c r="I8" s="50" t="s">
        <v>94</v>
      </c>
      <c r="J8" s="50"/>
      <c r="K8" s="62" t="s">
        <v>110</v>
      </c>
      <c r="L8" s="62"/>
      <c r="M8" s="62"/>
      <c r="N8" s="62"/>
      <c r="O8" s="62"/>
      <c r="P8" s="62"/>
      <c r="Q8" s="62"/>
      <c r="R8" s="62"/>
      <c r="S8" s="62"/>
      <c r="T8" s="63" t="s">
        <v>121</v>
      </c>
      <c r="U8" s="63"/>
    </row>
    <row r="9" spans="1:21" ht="19.5" customHeight="1" x14ac:dyDescent="0.3">
      <c r="B9" s="49" t="s">
        <v>191</v>
      </c>
      <c r="C9" s="49"/>
      <c r="D9" s="54" t="s">
        <v>59</v>
      </c>
      <c r="E9" s="55"/>
      <c r="F9" s="56"/>
      <c r="G9" s="60" t="s">
        <v>93</v>
      </c>
      <c r="H9" s="60"/>
      <c r="I9" s="50" t="s">
        <v>94</v>
      </c>
      <c r="J9" s="50"/>
      <c r="K9" s="62" t="s">
        <v>110</v>
      </c>
      <c r="L9" s="62"/>
      <c r="M9" s="62"/>
      <c r="N9" s="62"/>
      <c r="O9" s="62"/>
      <c r="P9" s="62"/>
      <c r="Q9" s="62"/>
      <c r="R9" s="62"/>
      <c r="S9" s="62"/>
      <c r="T9" s="63" t="s">
        <v>121</v>
      </c>
      <c r="U9" s="63"/>
    </row>
    <row r="10" spans="1:21" ht="19.5" customHeight="1" x14ac:dyDescent="0.3">
      <c r="B10" s="49" t="s">
        <v>192</v>
      </c>
      <c r="C10" s="49"/>
      <c r="D10" s="54" t="s">
        <v>61</v>
      </c>
      <c r="E10" s="55"/>
      <c r="F10" s="56"/>
      <c r="G10" s="60" t="s">
        <v>93</v>
      </c>
      <c r="H10" s="60"/>
      <c r="I10" s="50" t="s">
        <v>94</v>
      </c>
      <c r="J10" s="50"/>
      <c r="K10" s="62" t="s">
        <v>110</v>
      </c>
      <c r="L10" s="62"/>
      <c r="M10" s="62"/>
      <c r="N10" s="62"/>
      <c r="O10" s="62"/>
      <c r="P10" s="62"/>
      <c r="Q10" s="62"/>
      <c r="R10" s="62"/>
      <c r="S10" s="62"/>
      <c r="T10" s="63" t="s">
        <v>121</v>
      </c>
      <c r="U10" s="63"/>
    </row>
    <row r="11" spans="1:21" ht="19.5" customHeight="1" x14ac:dyDescent="0.3">
      <c r="B11" s="49" t="s">
        <v>193</v>
      </c>
      <c r="C11" s="49"/>
      <c r="D11" s="54" t="s">
        <v>63</v>
      </c>
      <c r="E11" s="55"/>
      <c r="F11" s="56"/>
      <c r="G11" s="60" t="s">
        <v>93</v>
      </c>
      <c r="H11" s="60"/>
      <c r="I11" s="50" t="s">
        <v>94</v>
      </c>
      <c r="J11" s="50"/>
      <c r="K11" s="62" t="s">
        <v>110</v>
      </c>
      <c r="L11" s="62"/>
      <c r="M11" s="62"/>
      <c r="N11" s="62"/>
      <c r="O11" s="62"/>
      <c r="P11" s="62"/>
      <c r="Q11" s="62"/>
      <c r="R11" s="62"/>
      <c r="S11" s="62"/>
      <c r="T11" s="63" t="s">
        <v>121</v>
      </c>
      <c r="U11" s="63"/>
    </row>
    <row r="12" spans="1:21" ht="19.5" customHeight="1" x14ac:dyDescent="0.3">
      <c r="B12" s="49" t="s">
        <v>194</v>
      </c>
      <c r="C12" s="49"/>
      <c r="D12" s="57" t="s">
        <v>98</v>
      </c>
      <c r="E12" s="58"/>
      <c r="F12" s="59"/>
      <c r="G12" s="60" t="s">
        <v>93</v>
      </c>
      <c r="H12" s="60"/>
      <c r="I12" s="50" t="s">
        <v>94</v>
      </c>
      <c r="J12" s="50"/>
      <c r="K12" s="62" t="s">
        <v>111</v>
      </c>
      <c r="L12" s="62"/>
      <c r="M12" s="62"/>
      <c r="N12" s="62"/>
      <c r="O12" s="62"/>
      <c r="P12" s="62"/>
      <c r="Q12" s="62"/>
      <c r="R12" s="62"/>
      <c r="S12" s="62"/>
      <c r="T12" s="63" t="s">
        <v>121</v>
      </c>
      <c r="U12" s="63"/>
    </row>
    <row r="13" spans="1:21" ht="19.5" x14ac:dyDescent="0.3">
      <c r="B13" s="49" t="s">
        <v>195</v>
      </c>
      <c r="C13" s="49"/>
      <c r="D13" s="54" t="s">
        <v>99</v>
      </c>
      <c r="E13" s="55"/>
      <c r="F13" s="56"/>
      <c r="G13" s="60" t="s">
        <v>93</v>
      </c>
      <c r="H13" s="60"/>
      <c r="I13" s="50" t="s">
        <v>94</v>
      </c>
      <c r="J13" s="50"/>
      <c r="K13" s="62" t="s">
        <v>111</v>
      </c>
      <c r="L13" s="62"/>
      <c r="M13" s="62"/>
      <c r="N13" s="62"/>
      <c r="O13" s="62"/>
      <c r="P13" s="62"/>
      <c r="Q13" s="62"/>
      <c r="R13" s="62"/>
      <c r="S13" s="62"/>
      <c r="T13" s="63" t="s">
        <v>121</v>
      </c>
      <c r="U13" s="63"/>
    </row>
    <row r="14" spans="1:21" ht="19.5" x14ac:dyDescent="0.3">
      <c r="B14" s="49" t="s">
        <v>196</v>
      </c>
      <c r="C14" s="49"/>
      <c r="D14" s="54" t="s">
        <v>117</v>
      </c>
      <c r="E14" s="55"/>
      <c r="F14" s="56"/>
      <c r="G14" s="60" t="s">
        <v>93</v>
      </c>
      <c r="H14" s="60"/>
      <c r="I14" s="50" t="s">
        <v>94</v>
      </c>
      <c r="J14" s="50"/>
      <c r="K14" s="62" t="s">
        <v>118</v>
      </c>
      <c r="L14" s="62"/>
      <c r="M14" s="62"/>
      <c r="N14" s="62"/>
      <c r="O14" s="62"/>
      <c r="P14" s="62"/>
      <c r="Q14" s="62"/>
      <c r="R14" s="62"/>
      <c r="S14" s="62"/>
      <c r="T14" s="63" t="s">
        <v>121</v>
      </c>
      <c r="U14" s="63"/>
    </row>
    <row r="15" spans="1:21" ht="19.5" x14ac:dyDescent="0.3">
      <c r="B15" s="49" t="s">
        <v>197</v>
      </c>
      <c r="C15" s="49"/>
      <c r="D15" s="54" t="s">
        <v>115</v>
      </c>
      <c r="E15" s="55"/>
      <c r="F15" s="56"/>
      <c r="G15" s="60" t="s">
        <v>93</v>
      </c>
      <c r="H15" s="60"/>
      <c r="I15" s="50" t="s">
        <v>94</v>
      </c>
      <c r="J15" s="50"/>
      <c r="K15" s="62" t="s">
        <v>119</v>
      </c>
      <c r="L15" s="62"/>
      <c r="M15" s="62"/>
      <c r="N15" s="62"/>
      <c r="O15" s="62"/>
      <c r="P15" s="62"/>
      <c r="Q15" s="62"/>
      <c r="R15" s="62"/>
      <c r="S15" s="62"/>
      <c r="T15" s="63" t="s">
        <v>121</v>
      </c>
      <c r="U15" s="63"/>
    </row>
    <row r="16" spans="1:21" ht="19.5" x14ac:dyDescent="0.3">
      <c r="B16" s="49" t="s">
        <v>198</v>
      </c>
      <c r="C16" s="49"/>
      <c r="D16" s="54" t="s">
        <v>116</v>
      </c>
      <c r="E16" s="55"/>
      <c r="F16" s="56"/>
      <c r="G16" s="60" t="s">
        <v>93</v>
      </c>
      <c r="H16" s="60"/>
      <c r="I16" s="50" t="s">
        <v>94</v>
      </c>
      <c r="J16" s="50"/>
      <c r="K16" s="62" t="s">
        <v>119</v>
      </c>
      <c r="L16" s="62"/>
      <c r="M16" s="62"/>
      <c r="N16" s="62"/>
      <c r="O16" s="62"/>
      <c r="P16" s="62"/>
      <c r="Q16" s="62"/>
      <c r="R16" s="62"/>
      <c r="S16" s="62"/>
      <c r="T16" s="63" t="s">
        <v>121</v>
      </c>
      <c r="U16" s="63"/>
    </row>
    <row r="17" spans="2:21" ht="19.5" x14ac:dyDescent="0.3">
      <c r="B17" s="49" t="s">
        <v>199</v>
      </c>
      <c r="C17" s="49"/>
      <c r="D17" s="54" t="s">
        <v>101</v>
      </c>
      <c r="E17" s="55"/>
      <c r="F17" s="56"/>
      <c r="G17" s="61" t="s">
        <v>92</v>
      </c>
      <c r="H17" s="61"/>
      <c r="I17" s="50" t="s">
        <v>94</v>
      </c>
      <c r="J17" s="50"/>
      <c r="K17" s="62" t="s">
        <v>112</v>
      </c>
      <c r="L17" s="62"/>
      <c r="M17" s="62"/>
      <c r="N17" s="62"/>
      <c r="O17" s="62"/>
      <c r="P17" s="62"/>
      <c r="Q17" s="62"/>
      <c r="R17" s="62"/>
      <c r="S17" s="62"/>
      <c r="T17" s="63" t="s">
        <v>121</v>
      </c>
      <c r="U17" s="63"/>
    </row>
    <row r="18" spans="2:21" ht="19.5" x14ac:dyDescent="0.3">
      <c r="B18" s="49" t="s">
        <v>200</v>
      </c>
      <c r="C18" s="49"/>
      <c r="D18" s="54" t="s">
        <v>102</v>
      </c>
      <c r="E18" s="55"/>
      <c r="F18" s="56"/>
      <c r="G18" s="61" t="s">
        <v>92</v>
      </c>
      <c r="H18" s="61"/>
      <c r="I18" s="50" t="s">
        <v>94</v>
      </c>
      <c r="J18" s="50"/>
      <c r="K18" s="62" t="s">
        <v>112</v>
      </c>
      <c r="L18" s="62"/>
      <c r="M18" s="62"/>
      <c r="N18" s="62"/>
      <c r="O18" s="62"/>
      <c r="P18" s="62"/>
      <c r="Q18" s="62"/>
      <c r="R18" s="62"/>
      <c r="S18" s="62"/>
      <c r="T18" s="63" t="s">
        <v>121</v>
      </c>
      <c r="U18" s="63"/>
    </row>
    <row r="19" spans="2:21" ht="19.5" x14ac:dyDescent="0.3">
      <c r="B19" s="49" t="s">
        <v>201</v>
      </c>
      <c r="C19" s="49"/>
      <c r="D19" s="54" t="s">
        <v>100</v>
      </c>
      <c r="E19" s="55"/>
      <c r="F19" s="56"/>
      <c r="G19" s="61" t="s">
        <v>92</v>
      </c>
      <c r="H19" s="61"/>
      <c r="I19" s="50" t="s">
        <v>94</v>
      </c>
      <c r="J19" s="50"/>
      <c r="K19" s="62" t="s">
        <v>112</v>
      </c>
      <c r="L19" s="62"/>
      <c r="M19" s="62"/>
      <c r="N19" s="62"/>
      <c r="O19" s="62"/>
      <c r="P19" s="62"/>
      <c r="Q19" s="62"/>
      <c r="R19" s="62"/>
      <c r="S19" s="62"/>
      <c r="T19" s="63" t="s">
        <v>121</v>
      </c>
      <c r="U19" s="63"/>
    </row>
    <row r="20" spans="2:21" ht="19.5" x14ac:dyDescent="0.3">
      <c r="B20" s="49" t="s">
        <v>202</v>
      </c>
      <c r="C20" s="49"/>
      <c r="D20" s="54" t="s">
        <v>104</v>
      </c>
      <c r="E20" s="55"/>
      <c r="F20" s="56"/>
      <c r="G20" s="61" t="s">
        <v>92</v>
      </c>
      <c r="H20" s="61"/>
      <c r="I20" s="64" t="s">
        <v>15</v>
      </c>
      <c r="J20" s="64"/>
      <c r="K20" s="62" t="s">
        <v>112</v>
      </c>
      <c r="L20" s="62"/>
      <c r="M20" s="62"/>
      <c r="N20" s="62"/>
      <c r="O20" s="62"/>
      <c r="P20" s="62"/>
      <c r="Q20" s="62"/>
      <c r="R20" s="62"/>
      <c r="S20" s="62"/>
      <c r="T20" s="63" t="s">
        <v>121</v>
      </c>
      <c r="U20" s="63"/>
    </row>
    <row r="21" spans="2:21" ht="19.5" x14ac:dyDescent="0.3">
      <c r="B21" s="49" t="s">
        <v>203</v>
      </c>
      <c r="C21" s="49"/>
      <c r="D21" s="54" t="s">
        <v>105</v>
      </c>
      <c r="E21" s="55"/>
      <c r="F21" s="56"/>
      <c r="G21" s="61" t="s">
        <v>92</v>
      </c>
      <c r="H21" s="61"/>
      <c r="I21" s="64" t="s">
        <v>15</v>
      </c>
      <c r="J21" s="64"/>
      <c r="K21" s="62" t="s">
        <v>112</v>
      </c>
      <c r="L21" s="62"/>
      <c r="M21" s="62"/>
      <c r="N21" s="62"/>
      <c r="O21" s="62"/>
      <c r="P21" s="62"/>
      <c r="Q21" s="62"/>
      <c r="R21" s="62"/>
      <c r="S21" s="62"/>
      <c r="T21" s="63" t="s">
        <v>121</v>
      </c>
      <c r="U21" s="63"/>
    </row>
    <row r="22" spans="2:21" ht="19.5" x14ac:dyDescent="0.3">
      <c r="B22" s="49" t="s">
        <v>204</v>
      </c>
      <c r="C22" s="49"/>
      <c r="D22" s="54" t="s">
        <v>106</v>
      </c>
      <c r="E22" s="55"/>
      <c r="F22" s="56"/>
      <c r="G22" s="61" t="s">
        <v>92</v>
      </c>
      <c r="H22" s="61"/>
      <c r="I22" s="64" t="s">
        <v>15</v>
      </c>
      <c r="J22" s="64"/>
      <c r="K22" s="62" t="s">
        <v>112</v>
      </c>
      <c r="L22" s="62"/>
      <c r="M22" s="62"/>
      <c r="N22" s="62"/>
      <c r="O22" s="62"/>
      <c r="P22" s="62"/>
      <c r="Q22" s="62"/>
      <c r="R22" s="62"/>
      <c r="S22" s="62"/>
      <c r="T22" s="63" t="s">
        <v>121</v>
      </c>
      <c r="U22" s="63"/>
    </row>
    <row r="23" spans="2:21" ht="19.5" x14ac:dyDescent="0.3">
      <c r="B23" s="49" t="s">
        <v>205</v>
      </c>
      <c r="C23" s="49"/>
      <c r="D23" s="54" t="s">
        <v>107</v>
      </c>
      <c r="E23" s="55"/>
      <c r="F23" s="56"/>
      <c r="G23" s="61" t="s">
        <v>92</v>
      </c>
      <c r="H23" s="61"/>
      <c r="I23" s="64" t="s">
        <v>15</v>
      </c>
      <c r="J23" s="64"/>
      <c r="K23" s="62" t="s">
        <v>112</v>
      </c>
      <c r="L23" s="62"/>
      <c r="M23" s="62"/>
      <c r="N23" s="62"/>
      <c r="O23" s="62"/>
      <c r="P23" s="62"/>
      <c r="Q23" s="62"/>
      <c r="R23" s="62"/>
      <c r="S23" s="62"/>
      <c r="T23" s="63" t="s">
        <v>121</v>
      </c>
      <c r="U23" s="63"/>
    </row>
    <row r="24" spans="2:21" ht="19.5" x14ac:dyDescent="0.3">
      <c r="B24" s="49" t="s">
        <v>206</v>
      </c>
      <c r="C24" s="49"/>
      <c r="D24" s="54" t="s">
        <v>108</v>
      </c>
      <c r="E24" s="55"/>
      <c r="F24" s="56"/>
      <c r="G24" s="61" t="s">
        <v>92</v>
      </c>
      <c r="H24" s="61"/>
      <c r="I24" s="64" t="s">
        <v>15</v>
      </c>
      <c r="J24" s="64"/>
      <c r="K24" s="62" t="s">
        <v>112</v>
      </c>
      <c r="L24" s="62"/>
      <c r="M24" s="62"/>
      <c r="N24" s="62"/>
      <c r="O24" s="62"/>
      <c r="P24" s="62"/>
      <c r="Q24" s="62"/>
      <c r="R24" s="62"/>
      <c r="S24" s="62"/>
      <c r="T24" s="63" t="s">
        <v>121</v>
      </c>
      <c r="U24" s="63"/>
    </row>
    <row r="25" spans="2:21" ht="19.5" x14ac:dyDescent="0.3">
      <c r="B25" s="49" t="s">
        <v>207</v>
      </c>
      <c r="C25" s="49"/>
      <c r="D25" s="54" t="s">
        <v>109</v>
      </c>
      <c r="E25" s="55"/>
      <c r="F25" s="56"/>
      <c r="G25" s="61" t="s">
        <v>92</v>
      </c>
      <c r="H25" s="61"/>
      <c r="I25" s="64" t="s">
        <v>15</v>
      </c>
      <c r="J25" s="64"/>
      <c r="K25" s="62" t="s">
        <v>112</v>
      </c>
      <c r="L25" s="62"/>
      <c r="M25" s="62"/>
      <c r="N25" s="62"/>
      <c r="O25" s="62"/>
      <c r="P25" s="62"/>
      <c r="Q25" s="62"/>
      <c r="R25" s="62"/>
      <c r="S25" s="62"/>
      <c r="T25" s="63" t="s">
        <v>121</v>
      </c>
      <c r="U25" s="63"/>
    </row>
    <row r="26" spans="2:21" ht="19.5" x14ac:dyDescent="0.3">
      <c r="B26" s="49" t="s">
        <v>208</v>
      </c>
      <c r="C26" s="49"/>
      <c r="D26" s="54" t="s">
        <v>103</v>
      </c>
      <c r="E26" s="55"/>
      <c r="F26" s="56"/>
      <c r="G26" s="61" t="s">
        <v>92</v>
      </c>
      <c r="H26" s="61"/>
      <c r="I26" s="64" t="s">
        <v>15</v>
      </c>
      <c r="J26" s="64"/>
      <c r="K26" s="62" t="s">
        <v>112</v>
      </c>
      <c r="L26" s="62"/>
      <c r="M26" s="62"/>
      <c r="N26" s="62"/>
      <c r="O26" s="62"/>
      <c r="P26" s="62"/>
      <c r="Q26" s="62"/>
      <c r="R26" s="62"/>
      <c r="S26" s="62"/>
      <c r="T26" s="63" t="s">
        <v>121</v>
      </c>
      <c r="U26" s="63"/>
    </row>
  </sheetData>
  <mergeCells count="138">
    <mergeCell ref="T24:U24"/>
    <mergeCell ref="T25:U25"/>
    <mergeCell ref="T26:U26"/>
    <mergeCell ref="T19:U19"/>
    <mergeCell ref="T20:U20"/>
    <mergeCell ref="T21:U21"/>
    <mergeCell ref="T22:U22"/>
    <mergeCell ref="T23:U23"/>
    <mergeCell ref="T10:U10"/>
    <mergeCell ref="T11:U11"/>
    <mergeCell ref="T12:U12"/>
    <mergeCell ref="T13:U13"/>
    <mergeCell ref="T14:U14"/>
    <mergeCell ref="T15:U15"/>
    <mergeCell ref="T4:U4"/>
    <mergeCell ref="T5:U5"/>
    <mergeCell ref="T6:U6"/>
    <mergeCell ref="T7:U7"/>
    <mergeCell ref="T8:U8"/>
    <mergeCell ref="T9:U9"/>
    <mergeCell ref="B16:C16"/>
    <mergeCell ref="D16:F16"/>
    <mergeCell ref="G16:H16"/>
    <mergeCell ref="I16:J16"/>
    <mergeCell ref="K16:S16"/>
    <mergeCell ref="B15:C15"/>
    <mergeCell ref="D15:F15"/>
    <mergeCell ref="G15:H15"/>
    <mergeCell ref="I15:J15"/>
    <mergeCell ref="K15:S15"/>
    <mergeCell ref="B14:C14"/>
    <mergeCell ref="D14:F14"/>
    <mergeCell ref="G14:H14"/>
    <mergeCell ref="I14:J14"/>
    <mergeCell ref="K14:S14"/>
    <mergeCell ref="B6:C6"/>
    <mergeCell ref="D6:F6"/>
    <mergeCell ref="G6:H6"/>
    <mergeCell ref="I6:J6"/>
    <mergeCell ref="K6:S6"/>
    <mergeCell ref="B25:C25"/>
    <mergeCell ref="D25:F25"/>
    <mergeCell ref="G25:H25"/>
    <mergeCell ref="I25:J25"/>
    <mergeCell ref="K25:S25"/>
    <mergeCell ref="B24:C24"/>
    <mergeCell ref="D24:F24"/>
    <mergeCell ref="G24:H24"/>
    <mergeCell ref="I24:J24"/>
    <mergeCell ref="K24:S24"/>
    <mergeCell ref="K19:S19"/>
    <mergeCell ref="K20:S20"/>
    <mergeCell ref="K21:S21"/>
    <mergeCell ref="K22:S22"/>
    <mergeCell ref="K23:S23"/>
    <mergeCell ref="K4:S4"/>
    <mergeCell ref="K5:S5"/>
    <mergeCell ref="K7:S7"/>
    <mergeCell ref="K8:S8"/>
    <mergeCell ref="K9:S9"/>
    <mergeCell ref="K10:S10"/>
    <mergeCell ref="K11:S11"/>
    <mergeCell ref="K12:S12"/>
    <mergeCell ref="K13:S13"/>
    <mergeCell ref="T16:U16"/>
    <mergeCell ref="T17:U17"/>
    <mergeCell ref="T18:U18"/>
    <mergeCell ref="K17:S17"/>
    <mergeCell ref="K18:S18"/>
    <mergeCell ref="K26:S26"/>
    <mergeCell ref="D20:F20"/>
    <mergeCell ref="D21:F21"/>
    <mergeCell ref="D22:F22"/>
    <mergeCell ref="D23:F23"/>
    <mergeCell ref="D12:F12"/>
    <mergeCell ref="D13:F13"/>
    <mergeCell ref="D17:F17"/>
    <mergeCell ref="D18:F18"/>
    <mergeCell ref="D26:F26"/>
    <mergeCell ref="D19:F19"/>
    <mergeCell ref="D5:F5"/>
    <mergeCell ref="D7:F7"/>
    <mergeCell ref="D8:F8"/>
    <mergeCell ref="D9:F9"/>
    <mergeCell ref="D10:F10"/>
    <mergeCell ref="D11:F11"/>
    <mergeCell ref="B22:C22"/>
    <mergeCell ref="G22:H22"/>
    <mergeCell ref="I22:J22"/>
    <mergeCell ref="B23:C23"/>
    <mergeCell ref="G23:H23"/>
    <mergeCell ref="I23:J23"/>
    <mergeCell ref="B20:C20"/>
    <mergeCell ref="G20:H20"/>
    <mergeCell ref="I20:J20"/>
    <mergeCell ref="B21:C21"/>
    <mergeCell ref="G21:H21"/>
    <mergeCell ref="I21:J21"/>
    <mergeCell ref="B26:C26"/>
    <mergeCell ref="G26:H26"/>
    <mergeCell ref="I26:J26"/>
    <mergeCell ref="B19:C19"/>
    <mergeCell ref="G19:H19"/>
    <mergeCell ref="I19:J19"/>
    <mergeCell ref="B17:C17"/>
    <mergeCell ref="G17:H17"/>
    <mergeCell ref="I17:J17"/>
    <mergeCell ref="B18:C18"/>
    <mergeCell ref="G18:H18"/>
    <mergeCell ref="I18:J18"/>
    <mergeCell ref="B12:C12"/>
    <mergeCell ref="G12:H12"/>
    <mergeCell ref="I12:J12"/>
    <mergeCell ref="B13:C13"/>
    <mergeCell ref="G13:H13"/>
    <mergeCell ref="I13:J13"/>
    <mergeCell ref="B10:C10"/>
    <mergeCell ref="G10:H10"/>
    <mergeCell ref="I10:J10"/>
    <mergeCell ref="B11:C11"/>
    <mergeCell ref="G11:H11"/>
    <mergeCell ref="I11:J11"/>
    <mergeCell ref="B8:C8"/>
    <mergeCell ref="G8:H8"/>
    <mergeCell ref="I8:J8"/>
    <mergeCell ref="B9:C9"/>
    <mergeCell ref="G9:H9"/>
    <mergeCell ref="I9:J9"/>
    <mergeCell ref="B5:C5"/>
    <mergeCell ref="G5:H5"/>
    <mergeCell ref="I5:J5"/>
    <mergeCell ref="B7:C7"/>
    <mergeCell ref="G7:H7"/>
    <mergeCell ref="I7:J7"/>
    <mergeCell ref="B4:C4"/>
    <mergeCell ref="G4:H4"/>
    <mergeCell ref="I4:J4"/>
    <mergeCell ref="D4:F4"/>
  </mergeCells>
  <phoneticPr fontId="14" type="noConversion"/>
  <dataValidations count="2">
    <dataValidation type="list" allowBlank="1" showInputMessage="1" showErrorMessage="1" sqref="I5:J26" xr:uid="{EBCDB7CB-9B76-4496-A9FD-E13B8548471C}">
      <formula1>"Yes,No"</formula1>
    </dataValidation>
    <dataValidation type="list" allowBlank="1" showInputMessage="1" showErrorMessage="1" sqref="T5:U26" xr:uid="{B5CE3419-EDB4-4E48-ADC1-5B4DD80F50CD}">
      <formula1>"Đã có, Chưa, Bỏ, Cân nhắc"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
  <sheetViews>
    <sheetView workbookViewId="0">
      <selection activeCell="C4" sqref="C4"/>
    </sheetView>
  </sheetViews>
  <sheetFormatPr defaultRowHeight="15" x14ac:dyDescent="0.25"/>
  <sheetData>
    <row r="2" spans="1:1" ht="26.25" x14ac:dyDescent="0.4">
      <c r="A2" s="1" t="s">
        <v>183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Gameplay_Overview</vt:lpstr>
      <vt:lpstr>Game_Mechanics</vt:lpstr>
      <vt:lpstr>Game_Details</vt:lpstr>
      <vt:lpstr>UI &amp; Scene Set Up</vt:lpstr>
      <vt:lpstr>Item List</vt:lpstr>
      <vt:lpstr>Dialogues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2026-04-18T17:04:38Z</dcterms:modified>
</cp:coreProperties>
</file>