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226ED0FD-6AFE-4068-A0C8-4116B067C007}" xr6:coauthVersionLast="47" xr6:coauthVersionMax="47" xr10:uidLastSave="{00000000-0000-0000-0000-000000000000}"/>
  <bookViews>
    <workbookView xWindow="-28920" yWindow="-120" windowWidth="29040" windowHeight="15720" activeTab="4"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<sst xmlns="http://schemas.openxmlformats.org/spreadsheetml/2006/main" count="336" uniqueCount="243">
  <si>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</si>
  <si>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</si>
  <si>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</si>
  <si>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</si>
  <si>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</si>
  <si>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</si>
  <si>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</si>
  <si>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</si>
  <si>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</si>
  <si>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</si>
  <si>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</si>
  <si>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</si>
  <si>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</si>
  <si>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</si>
  <si>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</si>
  <si>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</si>
  <si>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</si>
  <si>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</si>
  <si>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</si>
  <si>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</si>
  <si>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</si>
  <si>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</si>
  <si>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</si>
  <si>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</si>
  <si>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</si>
  <si>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</si>
  <si>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</si>
  <si>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</si>
  <si>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</si>
  <si>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</si>
  <si>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</si>
  <si>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</si>
  <si>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</si>
  <si>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</si>
  <si>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</si>
  <si>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</si>
  <si>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</si>
  <si>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</si>
  <si>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</si>
  <si>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</si>
  <si>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</si>
  <si>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</si>
  <si>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</si>
  <si>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</si>
  <si>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</si>
  <si>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</si>
  <si>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</si>
  <si>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</si>
  <si>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</si>
  <si>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</si>
  <si>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</si>
  <si>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</si>
  <si>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</si>
  <si>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</si>
  <si>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</si>
  <si>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</si>
  <si>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</si>
  <si>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</si>
  <si>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</si>
  <si>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</si>
  <si>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</si>
  <si>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</si>
  <si>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</si>
  <si>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</si>
  <si>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</si>
  <si>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</si>
  <si>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</si>
  <si>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</si>
  <si>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</si>
  <si>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</si>
  <si>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</si>
  <si>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</si>
  <si>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</si>
  <si>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</si>
  <si>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</si>
  <si>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</si>
  <si>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</si>
  <si>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</si>
  <si>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</si>
  <si>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</si>
  <si>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</si>
  <si>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</si>
  <si>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</si>
  <si>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</si>
  <si>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</si>
  <si>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</si>
  <si>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</si>
  <si>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</si>
  <si>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</si>
  <si>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</si>
  <si>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</si>
  <si>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</si>
  <si>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</si>
  <si>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</si>
  <si>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</si>
  <si>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</si>
  <si>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</si>
  <si>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</si>
  <si>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</si>
  <si>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</si>
  <si>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</si>
  <si>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</si>
  <si>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</si>
  <si>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</si>
  <si>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</si>
  <si>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</si>
  <si>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</si>
  <si>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</si>
  <si>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</si>
  <si>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</si>
  <si>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</si>
  <si>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</si>
  <si>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</si>
  <si>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</si>
  <si>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</si>
  <si>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</si>
  <si>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</si>
  <si>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</si>
  <si>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</si>
  <si>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</si>
  <si>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</si>
  <si>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</si>
  <si>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</si>
  <si>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</si>
  <si>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</si>
  <si>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</si>
  <si>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</si>
  <si>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</si>
  <si>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</si>
  <si>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</si>
  <si>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</si>
  <si>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</si>
  <si>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</si>
  <si>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</si>
  <si>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</si>
  <si>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</si>
  <si>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</si>
  <si>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</si>
  <si>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</si>
  <si>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</si>
  <si>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</si>
  <si>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</si>
  <si>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</si>
  <si>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</si>
  <si>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</si>
  <si>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</si>
  <si>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</si>
  <si>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</si>
  <si>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</si>
  <si>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</si>
  <si>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</si>
  <si>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</si>
  <si>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</si>
  <si>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</si>
  <si>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</si>
  <si>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</si>
  <si>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</si>
  <si>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</si>
  <si>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</si>
  <si>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</si>
  <si>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</si>
  <si>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</si>
  <si>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</si>
  <si>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</si>
  <si>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</si>
  <si>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</si>
  <si>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</si>
  <si>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</si>
  <si>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</si>
  <si>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</si>
  <si>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</si>
  <si>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</si>
  <si>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</si>
  <si>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</si>
  <si>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</si>
  <si>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</si>
  <si>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</si>
  <si>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</si>
  <si>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</si>
  <si>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</si>
  <si>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</si>
  <si>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</si>
  <si>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</si>
  <si>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</si>
  <si>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</si>
  <si>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</si>
  <si>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</si>
  <si>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</si>
  <si>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</si>
  <si>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</si>
  <si>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</si>
  <si>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</si>
  <si>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</si>
  <si>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</si>
  <si>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</si>
  <si>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</si>
  <si>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</si>
  <si>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</si>
  <si>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</si>
  <si>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</si>
  <si>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</si>
  <si>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</si>
  <si>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</si>
  <si>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</si>
  <si>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</si>
  <si>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</si>
  <si>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</si>
  <si>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</si>
  <si>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</si>
  <si>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</si>
  <si>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t>
    </r>
    <r>
      <rPr>
        <b/>
        <sz val="15"/>
        <color theme="1"/>
        <rFont val="Calibri"/>
        <family val="2"/>
      </rPr>
      <t>Để tiếp tục đoạn đối thoại</t>
    </r>
    <r>
      <rPr>
        <sz val="15"/>
        <color theme="1"/>
        <rFont val="Calibri"/>
        <family val="2"/>
      </rPr>
      <t>, người chơi</t>
    </r>
    <r>
      <rPr>
        <b/>
        <sz val="15"/>
        <color theme="1"/>
        <rFont val="Calibri"/>
        <family val="2"/>
      </rPr>
      <t xml:space="preserve"> sẽ nhấn chuột trái</t>
    </r>
    <r>
      <rPr>
        <sz val="15"/>
        <color theme="1"/>
        <rFont val="Calibri"/>
        <family val="2"/>
      </rPr>
      <t>.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</si>
  <si>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t>
    </r>
  </si>
  <si>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</si>
  <si>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</si>
  <si>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</si>
  <si>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</si>
  <si>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</si>
  <si>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***Lưu ý: lần tương tác thứ 2, người chơi sẽ được phép double click để chạy full đoạn đối thoại và nhảy sang đoạn đối thoại tiếp theo, được phép thoát ra ngoài.</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</si>
  <si>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</si>
  <si>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</si>
  <si>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</si>
  <si>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</si>
  <si>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</si>
  <si>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</si>
  <si>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 xml:space="preserve">NPC: </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</si>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</sst>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1" fillId="0" borderId="0" applyNumberFormat="0" applyFill="0" applyBorder="0" applyAlignment="0" applyProtection="0"/>
  </cellStyleXfs>
  <cellXfs count="91">
    <xf numFmtId="0" fontId="0" fillId="0" borderId="0" xfId="0"/>
    <xf numFmtId="0" fontId="8" fillId="0" borderId="0" xfId="0" applyFont="1"/>
    <xf numFmtId="0" fontId="9" fillId="0" borderId="0" xfId="0" applyFont="1"/>
    <xf numFmtId="0" fontId="11" fillId="0" borderId="0" xfId="0" applyFont="1" applyAlignment="1">
      <alignment wrapText="1"/>
    </xf>
    <xf numFmtId="0" fontId="13" fillId="0" borderId="0" xfId="0" applyFont="1" applyAlignment="1">
      <alignment wrapText="1"/>
    </xf>
    <xf numFmtId="0" fontId="12" fillId="0" borderId="0" xfId="0" applyFont="1" applyAlignment="1">
      <alignment vertical="center"/>
    </xf>
    <xf numFmtId="0" fontId="13" fillId="0" borderId="0" xfId="0" applyFont="1" applyAlignment="1">
      <alignment vertical="top" wrapText="1"/>
    </xf>
    <xf numFmtId="0" fontId="11" fillId="0" borderId="0" xfId="0" applyFont="1"/>
    <xf numFmtId="0" fontId="10" fillId="0" borderId="0" xfId="0" applyFont="1"/>
    <xf numFmtId="0" fontId="11" fillId="0" borderId="0" xfId="0" quotePrefix="1" applyFont="1"/>
    <xf numFmtId="0" fontId="14" fillId="0" borderId="0" xfId="0" applyFont="1"/>
    <xf numFmtId="0" fontId="10" fillId="0" borderId="1" xfId="0" applyFont="1" applyBorder="1" applyAlignment="1">
      <alignment horizontal="center" vertical="center"/>
    </xf>
    <xf numFmtId="0" fontId="6" fillId="0" borderId="0" xfId="0" applyFont="1"/>
    <xf numFmtId="0" fontId="10" fillId="2" borderId="1" xfId="0" applyFont="1" applyFill="1" applyBorder="1" applyAlignment="1">
      <alignment horizontal="center"/>
    </xf>
    <xf numFmtId="0" fontId="6" fillId="0" borderId="0" xfId="0" quotePrefix="1" applyFont="1"/>
    <xf numFmtId="0" fontId="6" fillId="0" borderId="0" xfId="0" quotePrefix="1" applyFont="1" applyAlignment="1">
      <alignment horizontal="left" vertical="top" wrapText="1"/>
    </xf>
    <xf numFmtId="0" fontId="6" fillId="0" borderId="0" xfId="0" applyFont="1" applyAlignment="1">
      <alignment horizontal="left" vertical="top"/>
    </xf>
    <xf numFmtId="0" fontId="6" fillId="0" borderId="0" xfId="0" applyFont="1" applyAlignment="1">
      <alignment horizontal="left" vertical="center" wrapText="1"/>
    </xf>
    <xf numFmtId="0" fontId="5" fillId="0" borderId="0" xfId="0" applyFont="1" applyAlignment="1">
      <alignment horizontal="left" vertical="center" wrapText="1"/>
    </xf>
    <xf numFmtId="0" fontId="4" fillId="0" borderId="0" xfId="0" applyFont="1" applyAlignment="1">
      <alignment horizontal="left" vertical="center" wrapText="1"/>
    </xf>
    <xf numFmtId="0" fontId="4" fillId="0" borderId="0" xfId="0" applyFont="1"/>
    <xf numFmtId="0" fontId="0" fillId="0" borderId="0" xfId="0" applyAlignment="1">
      <alignment vertical="top"/>
    </xf>
    <xf numFmtId="0" fontId="4" fillId="0" borderId="0" xfId="0" applyFont="1" applyAlignment="1">
      <alignment vertical="top"/>
    </xf>
    <xf numFmtId="0" fontId="18" fillId="0" borderId="0" xfId="0" applyFont="1"/>
    <xf numFmtId="0" fontId="4" fillId="0" borderId="0" xfId="0" quotePrefix="1" applyFont="1"/>
    <xf numFmtId="0" fontId="16" fillId="0" borderId="0" xfId="0" applyFont="1"/>
    <xf numFmtId="0" fontId="22" fillId="0" borderId="0" xfId="1" quotePrefix="1" applyFont="1"/>
    <xf numFmtId="0" fontId="22" fillId="0" borderId="0" xfId="1" applyFont="1"/>
    <xf numFmtId="0" fontId="3" fillId="0" borderId="0" xfId="0" applyFont="1"/>
    <xf numFmtId="0" fontId="3" fillId="0" borderId="0" xfId="0" applyFont="1" applyAlignment="1">
      <alignment vertical="center" wrapText="1"/>
    </xf>
    <xf numFmtId="0" fontId="10" fillId="0" borderId="0" xfId="0" applyFont="1" applyAlignment="1">
      <alignment vertical="center" wrapText="1"/>
    </xf>
    <xf numFmtId="0" fontId="6" fillId="0" borderId="0" xfId="0" applyFont="1" applyAlignment="1">
      <alignment vertical="top" wrapText="1"/>
    </xf>
    <xf numFmtId="0" fontId="6" fillId="0" borderId="0" xfId="0" applyFont="1" applyAlignment="1">
      <alignment vertical="center"/>
    </xf>
    <xf numFmtId="0" fontId="10" fillId="0" borderId="0" xfId="0" applyFont="1" applyAlignment="1">
      <alignment vertical="center"/>
    </xf>
    <xf numFmtId="0" fontId="20" fillId="0" borderId="0" xfId="0" applyFont="1"/>
    <xf numFmtId="0" fontId="3" fillId="0" borderId="0" xfId="0" applyFont="1" applyAlignment="1">
      <alignment horizontal="left" vertical="top" wrapText="1"/>
    </xf>
    <xf numFmtId="0" fontId="7" fillId="0" borderId="0" xfId="0" applyFont="1" applyAlignment="1">
      <alignment horizontal="center"/>
    </xf>
    <xf numFmtId="0" fontId="12" fillId="0" borderId="0" xfId="0" applyFont="1" applyAlignment="1">
      <alignment horizontal="left" vertical="top"/>
    </xf>
    <xf numFmtId="0" fontId="13" fillId="0" borderId="0" xfId="0" applyFont="1" applyAlignment="1">
      <alignment horizontal="left" vertical="top" wrapText="1"/>
    </xf>
    <xf numFmtId="0" fontId="6" fillId="0" borderId="0" xfId="0" applyFont="1" applyAlignment="1">
      <alignment horizontal="left" vertical="top" wrapText="1"/>
    </xf>
    <xf numFmtId="0" fontId="11" fillId="0" borderId="0" xfId="0" applyFont="1" applyAlignment="1">
      <alignment horizontal="left" vertical="top" wrapText="1"/>
    </xf>
    <xf numFmtId="0" fontId="12" fillId="0" borderId="0" xfId="0" applyFont="1" applyAlignment="1">
      <alignment horizontal="left" vertical="top" wrapText="1"/>
    </xf>
    <xf numFmtId="0" fontId="12" fillId="0" borderId="0" xfId="0" applyFont="1" applyAlignment="1">
      <alignment horizontal="left" vertical="center" wrapText="1"/>
    </xf>
    <xf numFmtId="0" fontId="10" fillId="0" borderId="0" xfId="0" applyFont="1" applyAlignment="1">
      <alignment horizontal="left" vertical="center" wrapText="1"/>
    </xf>
    <xf numFmtId="0" fontId="10" fillId="0" borderId="0" xfId="0" applyFont="1" applyAlignment="1">
      <alignment vertical="top" wrapText="1"/>
    </xf>
    <xf numFmtId="0" fontId="12" fillId="0" borderId="0" xfId="0" applyFont="1" applyAlignment="1">
      <alignment vertical="top" wrapText="1"/>
    </xf>
    <xf numFmtId="0" fontId="10" fillId="2" borderId="1" xfId="0" applyFont="1" applyFill="1" applyBorder="1" applyAlignment="1">
      <alignment horizontal="center" vertical="center"/>
    </xf>
    <xf numFmtId="0" fontId="11" fillId="0" borderId="1" xfId="0" applyFont="1" applyBorder="1" applyAlignment="1">
      <alignment horizontal="left" vertical="center"/>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5" fillId="0" borderId="1" xfId="0" applyFont="1" applyBorder="1" applyAlignment="1">
      <alignment horizontal="left"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0" fontId="10" fillId="0" borderId="0" xfId="0" applyFont="1" applyAlignment="1">
      <alignment horizontal="center"/>
    </xf>
    <xf numFmtId="0" fontId="10" fillId="2" borderId="1" xfId="0" applyFont="1" applyFill="1" applyBorder="1" applyAlignment="1">
      <alignment horizontal="center"/>
    </xf>
    <xf numFmtId="0" fontId="4" fillId="0" borderId="0" xfId="0" applyFont="1" applyAlignment="1">
      <alignment horizontal="left" vertical="center" wrapText="1"/>
    </xf>
    <xf numFmtId="0" fontId="3" fillId="0" borderId="0" xfId="0" applyFont="1" applyAlignment="1">
      <alignment horizontal="left" vertical="top"/>
    </xf>
    <xf numFmtId="0" fontId="11" fillId="0" borderId="0" xfId="0" applyFont="1" applyAlignment="1">
      <alignment horizontal="left" vertical="top"/>
    </xf>
    <xf numFmtId="0" fontId="6" fillId="0" borderId="0" xfId="0" applyFont="1" applyAlignment="1">
      <alignment horizontal="left" vertical="center"/>
    </xf>
    <xf numFmtId="0" fontId="6" fillId="0" borderId="0" xfId="0" applyFont="1" applyAlignment="1">
      <alignment horizontal="left" vertical="center" wrapText="1"/>
    </xf>
    <xf numFmtId="0" fontId="4" fillId="0" borderId="0" xfId="0" quotePrefix="1" applyFont="1" applyAlignment="1">
      <alignment horizontal="left" vertical="top" wrapText="1"/>
    </xf>
    <xf numFmtId="0" fontId="6" fillId="0" borderId="0" xfId="0" quotePrefix="1" applyFont="1" applyAlignment="1">
      <alignment horizontal="left" vertical="top" wrapText="1"/>
    </xf>
    <xf numFmtId="0" fontId="3" fillId="0" borderId="0" xfId="0" applyFont="1" applyAlignment="1">
      <alignment horizontal="left" vertical="center" wrapText="1"/>
    </xf>
    <xf numFmtId="0" fontId="10" fillId="0" borderId="0" xfId="0" applyFont="1" applyAlignment="1">
      <alignment horizontal="left" vertical="top" wrapText="1"/>
    </xf>
    <xf numFmtId="0" fontId="6" fillId="0" borderId="0" xfId="0" applyFont="1" applyAlignment="1">
      <alignment horizontal="center"/>
    </xf>
    <xf numFmtId="0" fontId="4" fillId="0" borderId="0" xfId="0" applyFont="1" applyAlignment="1">
      <alignment horizontal="center" vertical="center"/>
    </xf>
    <xf numFmtId="0" fontId="5" fillId="0" borderId="0" xfId="0" applyFont="1" applyAlignment="1">
      <alignment horizontal="left" vertical="top" wrapText="1"/>
    </xf>
    <xf numFmtId="0" fontId="4" fillId="0" borderId="0" xfId="0" applyFont="1" applyAlignment="1">
      <alignment horizontal="left" vertical="top" wrapText="1"/>
    </xf>
    <xf numFmtId="0" fontId="19" fillId="0" borderId="1" xfId="0" applyFont="1" applyBorder="1" applyAlignment="1">
      <alignment horizontal="center" vertical="center"/>
    </xf>
    <xf numFmtId="0" fontId="10" fillId="0" borderId="0" xfId="0" applyFont="1" applyAlignment="1">
      <alignment horizontal="left" vertical="center"/>
    </xf>
    <xf numFmtId="0" fontId="10" fillId="0" borderId="0" xfId="0" applyFont="1" applyAlignment="1">
      <alignment horizontal="center" vertical="center"/>
    </xf>
    <xf numFmtId="0" fontId="4" fillId="0" borderId="1" xfId="0" applyFont="1" applyBorder="1" applyAlignment="1">
      <alignment horizontal="left" vertical="center" wrapText="1"/>
    </xf>
    <xf numFmtId="0" fontId="4" fillId="0" borderId="1" xfId="0" applyFont="1" applyBorder="1" applyAlignment="1">
      <alignment horizontal="left" vertical="center"/>
    </xf>
    <xf numFmtId="0" fontId="20" fillId="0" borderId="0" xfId="0" applyFont="1" applyAlignment="1">
      <alignment horizontal="left" vertical="center"/>
    </xf>
    <xf numFmtId="0" fontId="10" fillId="0" borderId="2" xfId="0" applyFont="1" applyBorder="1" applyAlignment="1">
      <alignment horizontal="center" vertical="center"/>
    </xf>
    <xf numFmtId="0" fontId="10" fillId="0" borderId="3" xfId="0" applyFont="1" applyBorder="1" applyAlignment="1">
      <alignment horizontal="center" vertical="center"/>
    </xf>
    <xf numFmtId="0" fontId="10" fillId="0" borderId="4" xfId="0" applyFont="1" applyBorder="1" applyAlignment="1">
      <alignment horizontal="center" vertical="center"/>
    </xf>
    <xf numFmtId="0" fontId="16"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0" fillId="2" borderId="2" xfId="0" applyFont="1" applyFill="1" applyBorder="1" applyAlignment="1">
      <alignment horizontal="center"/>
    </xf>
    <xf numFmtId="0" fontId="10" fillId="2" borderId="3" xfId="0" applyFont="1" applyFill="1" applyBorder="1" applyAlignment="1">
      <alignment horizontal="center"/>
    </xf>
    <xf numFmtId="0" fontId="10" fillId="2" borderId="4" xfId="0" applyFont="1" applyFill="1" applyBorder="1" applyAlignment="1">
      <alignment horizontal="center"/>
    </xf>
    <xf numFmtId="0" fontId="3" fillId="0" borderId="1" xfId="0" applyFont="1" applyBorder="1" applyAlignment="1">
      <alignment horizontal="center"/>
    </xf>
    <xf numFmtId="0" fontId="2" fillId="0" borderId="1" xfId="0" applyFont="1" applyBorder="1" applyAlignment="1">
      <alignment horizontal="center"/>
    </xf>
    <xf numFmtId="0" fontId="16" fillId="0" borderId="1" xfId="0" applyFont="1" applyBorder="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27</xdr:row>
      <xdr:rowOff>102967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27</xdr:row>
      <xdr:rowOff>129024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64</xdr:row>
      <xdr:rowOff>238125</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294447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10477</xdr:rowOff>
    </xdr:from>
    <xdr:to>
      <xdr:col>12</xdr:col>
      <xdr:colOff>428625</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590549</xdr:colOff>
      <xdr:row>4</xdr:row>
      <xdr:rowOff>19050</xdr:rowOff>
    </xdr:from>
    <xdr:to>
      <xdr:col>10</xdr:col>
      <xdr:colOff>321056</xdr:colOff>
      <xdr:row>22</xdr:row>
      <xdr:rowOff>0</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49" y="1123950"/>
          <a:ext cx="5826507" cy="6715125"/>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361950</xdr:colOff>
      <xdr:row>18</xdr:row>
      <xdr:rowOff>0</xdr:rowOff>
    </xdr:from>
    <xdr:to>
      <xdr:col>13</xdr:col>
      <xdr:colOff>504825</xdr:colOff>
      <xdr:row>26</xdr:row>
      <xdr:rowOff>6457</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00350" y="3686175"/>
          <a:ext cx="5629275" cy="38164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9" zoomScaleNormal="100" workbookViewId="0">
      <selection activeCell="AA20" sqref="AA20"/>
    </sheetView>
  </sheetViews>
  <sheetFormatPr defaultRowHeight="15" x14ac:dyDescent="0.25"/>
  <sheetData>
    <row r="1" spans="1:26" ht="46.5" x14ac:dyDescent="0.7">
      <c r="A1" s="36" t="s">
        <v>0</v>
      </c>
      <c r="B1" s="36"/>
      <c r="C1" s="36"/>
      <c r="D1" s="36"/>
      <c r="E1" s="36"/>
      <c r="F1" s="36"/>
      <c r="G1" s="36"/>
      <c r="H1" s="36"/>
      <c r="I1" s="36"/>
      <c r="J1" s="36"/>
      <c r="K1" s="36"/>
      <c r="L1" s="36"/>
      <c r="M1" s="36"/>
      <c r="N1" s="36"/>
      <c r="O1" s="36"/>
      <c r="P1" s="36"/>
      <c r="Q1" s="36"/>
      <c r="R1" s="36"/>
      <c r="S1" s="36"/>
      <c r="T1" s="36"/>
      <c r="U1" s="36"/>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4" t="s">
        <v>4</v>
      </c>
      <c r="C9" s="44"/>
      <c r="D9" s="44"/>
      <c r="E9" s="44"/>
      <c r="F9" s="44"/>
      <c r="G9" s="44"/>
      <c r="H9" s="44"/>
      <c r="I9" s="44"/>
      <c r="J9" s="3"/>
    </row>
    <row r="10" spans="1:26" ht="19.5" x14ac:dyDescent="0.3">
      <c r="B10" s="45" t="s">
        <v>5</v>
      </c>
      <c r="C10" s="45"/>
      <c r="D10" s="45"/>
      <c r="E10" s="45"/>
      <c r="F10" s="45"/>
      <c r="G10" s="45"/>
      <c r="H10" s="45"/>
      <c r="I10" s="45"/>
      <c r="J10" s="4"/>
    </row>
    <row r="11" spans="1:26" ht="19.5" x14ac:dyDescent="0.3">
      <c r="B11" s="45" t="s">
        <v>6</v>
      </c>
      <c r="C11" s="45"/>
      <c r="D11" s="45"/>
      <c r="E11" s="45"/>
      <c r="F11" s="45"/>
      <c r="G11" s="45"/>
      <c r="H11" s="45"/>
      <c r="I11" s="45"/>
      <c r="J11" s="4"/>
    </row>
    <row r="12" spans="1:26" ht="19.5" x14ac:dyDescent="0.25">
      <c r="B12" s="42" t="s">
        <v>176</v>
      </c>
      <c r="C12" s="42"/>
      <c r="D12" s="42"/>
      <c r="E12" s="42"/>
      <c r="F12" s="42"/>
      <c r="G12" s="42"/>
      <c r="H12" s="42"/>
      <c r="I12" s="42"/>
      <c r="J12" s="42"/>
    </row>
    <row r="13" spans="1:26" ht="19.5" customHeight="1" x14ac:dyDescent="0.25">
      <c r="B13" s="41" t="s">
        <v>7</v>
      </c>
      <c r="C13" s="41"/>
      <c r="D13" s="41"/>
      <c r="E13" s="41"/>
      <c r="F13" s="41"/>
      <c r="G13" s="41"/>
      <c r="H13" s="41"/>
      <c r="I13" s="41"/>
      <c r="J13" s="41"/>
      <c r="K13" s="41"/>
      <c r="L13" s="41"/>
      <c r="M13" s="41"/>
      <c r="N13" s="41"/>
      <c r="O13" s="41"/>
      <c r="P13" s="41"/>
      <c r="Q13" s="41"/>
      <c r="R13" s="41"/>
      <c r="S13" s="41"/>
      <c r="T13" s="41"/>
      <c r="U13" s="41"/>
    </row>
    <row r="14" spans="1:26" ht="19.5" x14ac:dyDescent="0.25">
      <c r="B14" s="37" t="s">
        <v>8</v>
      </c>
      <c r="C14" s="37"/>
      <c r="D14" s="37"/>
      <c r="E14" s="37"/>
      <c r="F14" s="37"/>
      <c r="G14" s="37"/>
      <c r="H14" s="37"/>
      <c r="I14" s="37"/>
      <c r="J14" s="37"/>
      <c r="K14" s="37"/>
      <c r="L14" s="37"/>
      <c r="M14" s="37"/>
      <c r="N14" s="37"/>
      <c r="O14" s="37"/>
      <c r="P14" s="37"/>
      <c r="Q14" s="37"/>
      <c r="R14" s="37"/>
      <c r="S14" s="37"/>
      <c r="T14" s="37"/>
      <c r="U14" s="37"/>
    </row>
    <row r="15" spans="1:26" ht="19.5" x14ac:dyDescent="0.3">
      <c r="B15" s="5" t="s">
        <v>9</v>
      </c>
      <c r="C15" s="6"/>
      <c r="D15" s="6"/>
      <c r="E15" s="6"/>
      <c r="F15" s="6"/>
      <c r="G15" s="6"/>
      <c r="H15" s="6"/>
      <c r="I15" s="6"/>
      <c r="J15" s="4"/>
    </row>
    <row r="16" spans="1:26" ht="81" customHeight="1" x14ac:dyDescent="0.25">
      <c r="B16" s="38" t="s">
        <v>89</v>
      </c>
      <c r="C16" s="38"/>
      <c r="D16" s="38"/>
      <c r="E16" s="38"/>
      <c r="F16" s="38"/>
      <c r="G16" s="38"/>
      <c r="H16" s="38"/>
      <c r="I16" s="38"/>
      <c r="J16" s="38"/>
      <c r="K16" s="38"/>
      <c r="L16" s="38"/>
      <c r="M16" s="38"/>
      <c r="N16" s="38"/>
      <c r="O16" s="38"/>
      <c r="P16" s="38"/>
      <c r="Q16" s="38"/>
      <c r="R16" s="38"/>
      <c r="S16" s="38"/>
      <c r="T16" s="38"/>
      <c r="U16" s="38"/>
      <c r="V16" s="6"/>
      <c r="W16" s="6"/>
      <c r="X16" s="6"/>
      <c r="Y16" s="6"/>
      <c r="Z16" s="6"/>
    </row>
    <row r="17" spans="1:21" ht="124.5" customHeight="1" x14ac:dyDescent="0.25">
      <c r="B17" s="38" t="s">
        <v>10</v>
      </c>
      <c r="C17" s="38"/>
      <c r="D17" s="38"/>
      <c r="E17" s="38"/>
      <c r="F17" s="38"/>
      <c r="G17" s="38"/>
      <c r="H17" s="38"/>
      <c r="I17" s="38"/>
      <c r="J17" s="38"/>
      <c r="K17" s="38"/>
      <c r="L17" s="38"/>
      <c r="M17" s="38"/>
      <c r="N17" s="38"/>
      <c r="O17" s="38"/>
      <c r="P17" s="38"/>
      <c r="Q17" s="38"/>
      <c r="R17" s="38"/>
      <c r="S17" s="38"/>
      <c r="T17" s="38"/>
      <c r="U17" s="38"/>
    </row>
    <row r="18" spans="1:21" ht="19.5" x14ac:dyDescent="0.25">
      <c r="B18" s="37" t="s">
        <v>3</v>
      </c>
      <c r="C18" s="37"/>
      <c r="D18" s="37"/>
      <c r="E18" s="37"/>
      <c r="F18" s="37"/>
      <c r="G18" s="37"/>
      <c r="H18" s="37"/>
      <c r="I18" s="37"/>
      <c r="J18" s="37"/>
      <c r="K18" s="37"/>
      <c r="L18" s="37"/>
      <c r="M18" s="37"/>
      <c r="N18" s="37"/>
      <c r="O18" s="37"/>
      <c r="P18" s="37"/>
      <c r="Q18" s="37"/>
      <c r="R18" s="37"/>
      <c r="S18" s="37"/>
      <c r="T18" s="37"/>
      <c r="U18" s="37"/>
    </row>
    <row r="19" spans="1:21" ht="83.25" customHeight="1" x14ac:dyDescent="0.25">
      <c r="B19" s="39" t="s">
        <v>11</v>
      </c>
      <c r="C19" s="40"/>
      <c r="D19" s="40"/>
      <c r="E19" s="40"/>
      <c r="F19" s="40"/>
      <c r="G19" s="40"/>
      <c r="H19" s="40"/>
      <c r="I19" s="40"/>
      <c r="J19" s="40"/>
      <c r="K19" s="40"/>
      <c r="L19" s="40"/>
      <c r="M19" s="40"/>
      <c r="N19" s="40"/>
      <c r="O19" s="40"/>
      <c r="P19" s="40"/>
      <c r="Q19" s="40"/>
      <c r="R19" s="40"/>
      <c r="S19" s="40"/>
      <c r="T19" s="40"/>
      <c r="U19" s="40"/>
    </row>
    <row r="20" spans="1:21" ht="44.25" customHeight="1" x14ac:dyDescent="0.25">
      <c r="B20" s="43" t="s">
        <v>177</v>
      </c>
      <c r="C20" s="43"/>
      <c r="D20" s="43"/>
      <c r="E20" s="43"/>
      <c r="F20" s="43"/>
      <c r="G20" s="43"/>
      <c r="H20" s="43"/>
      <c r="I20" s="43"/>
      <c r="J20" s="43"/>
      <c r="K20" s="43"/>
      <c r="L20" s="43"/>
      <c r="M20" s="43"/>
      <c r="N20" s="43"/>
      <c r="O20" s="43"/>
      <c r="P20" s="43"/>
      <c r="Q20" s="43"/>
      <c r="R20" s="43"/>
      <c r="S20" s="43"/>
      <c r="T20" s="43"/>
      <c r="U20" s="43"/>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3" zoomScaleNormal="100" workbookViewId="0">
      <selection activeCell="R55" sqref="R55"/>
    </sheetView>
  </sheetViews>
  <sheetFormatPr defaultRowHeight="15" x14ac:dyDescent="0.25"/>
  <sheetData>
    <row r="2" spans="1:25" ht="26.25" x14ac:dyDescent="0.4">
      <c r="A2" s="1" t="s">
        <v>157</v>
      </c>
      <c r="B2" s="8"/>
    </row>
    <row r="4" spans="1:25" ht="19.5" x14ac:dyDescent="0.3">
      <c r="B4" s="13" t="s">
        <v>15</v>
      </c>
      <c r="C4" s="55" t="s">
        <v>16</v>
      </c>
      <c r="D4" s="55"/>
      <c r="E4" s="55" t="s">
        <v>17</v>
      </c>
      <c r="F4" s="55"/>
      <c r="G4" s="46" t="s">
        <v>18</v>
      </c>
      <c r="H4" s="46"/>
      <c r="I4" s="46"/>
      <c r="J4" s="46"/>
      <c r="K4" s="46"/>
      <c r="L4" s="46"/>
      <c r="M4" s="46" t="s">
        <v>19</v>
      </c>
      <c r="N4" s="46"/>
      <c r="O4" s="46"/>
      <c r="P4" s="46"/>
      <c r="Q4" s="46"/>
      <c r="R4" s="46"/>
      <c r="S4" s="46"/>
      <c r="T4" s="46"/>
      <c r="U4" s="46"/>
      <c r="V4" s="46"/>
      <c r="W4" s="46"/>
      <c r="X4" s="46"/>
      <c r="Y4" s="46"/>
    </row>
    <row r="5" spans="1:25" ht="63" customHeight="1" x14ac:dyDescent="0.25">
      <c r="B5" s="11">
        <v>1</v>
      </c>
      <c r="C5" s="52" t="s">
        <v>22</v>
      </c>
      <c r="D5" s="52"/>
      <c r="E5" s="53" t="s">
        <v>23</v>
      </c>
      <c r="F5" s="53"/>
      <c r="G5" s="51" t="s">
        <v>30</v>
      </c>
      <c r="H5" s="51"/>
      <c r="I5" s="51"/>
      <c r="J5" s="51"/>
      <c r="K5" s="51"/>
      <c r="L5" s="51"/>
      <c r="M5" s="47" t="s">
        <v>42</v>
      </c>
      <c r="N5" s="47"/>
      <c r="O5" s="47"/>
      <c r="P5" s="47"/>
      <c r="Q5" s="47"/>
      <c r="R5" s="47"/>
      <c r="S5" s="47"/>
      <c r="T5" s="47"/>
      <c r="U5" s="47"/>
      <c r="V5" s="47"/>
      <c r="W5" s="47"/>
      <c r="X5" s="47"/>
      <c r="Y5" s="47"/>
    </row>
    <row r="6" spans="1:25" ht="63" customHeight="1" x14ac:dyDescent="0.25">
      <c r="B6" s="11">
        <v>2</v>
      </c>
      <c r="C6" s="52"/>
      <c r="D6" s="52"/>
      <c r="E6" s="53" t="s">
        <v>24</v>
      </c>
      <c r="F6" s="53"/>
      <c r="G6" s="51" t="s">
        <v>31</v>
      </c>
      <c r="H6" s="51"/>
      <c r="I6" s="51"/>
      <c r="J6" s="51"/>
      <c r="K6" s="51"/>
      <c r="L6" s="51"/>
      <c r="M6" s="48" t="s">
        <v>81</v>
      </c>
      <c r="N6" s="47"/>
      <c r="O6" s="47"/>
      <c r="P6" s="47"/>
      <c r="Q6" s="47"/>
      <c r="R6" s="47"/>
      <c r="S6" s="47"/>
      <c r="T6" s="47"/>
      <c r="U6" s="47"/>
      <c r="V6" s="47"/>
      <c r="W6" s="47"/>
      <c r="X6" s="47"/>
      <c r="Y6" s="47"/>
    </row>
    <row r="7" spans="1:25" ht="63" customHeight="1" x14ac:dyDescent="0.25">
      <c r="B7" s="11">
        <v>3</v>
      </c>
      <c r="C7" s="52"/>
      <c r="D7" s="52"/>
      <c r="E7" s="53" t="s">
        <v>25</v>
      </c>
      <c r="F7" s="53"/>
      <c r="G7" s="51" t="s">
        <v>46</v>
      </c>
      <c r="H7" s="51"/>
      <c r="I7" s="51"/>
      <c r="J7" s="51"/>
      <c r="K7" s="51"/>
      <c r="L7" s="51"/>
      <c r="M7" s="49" t="s">
        <v>43</v>
      </c>
      <c r="N7" s="49"/>
      <c r="O7" s="49"/>
      <c r="P7" s="49"/>
      <c r="Q7" s="49"/>
      <c r="R7" s="49"/>
      <c r="S7" s="49"/>
      <c r="T7" s="49"/>
      <c r="U7" s="49"/>
      <c r="V7" s="49"/>
      <c r="W7" s="49"/>
      <c r="X7" s="49"/>
      <c r="Y7" s="49"/>
    </row>
    <row r="8" spans="1:25" ht="63" customHeight="1" x14ac:dyDescent="0.25">
      <c r="B8" s="11">
        <v>4</v>
      </c>
      <c r="C8" s="52" t="s">
        <v>21</v>
      </c>
      <c r="D8" s="52"/>
      <c r="E8" s="53" t="s">
        <v>20</v>
      </c>
      <c r="F8" s="53"/>
      <c r="G8" s="51" t="s">
        <v>32</v>
      </c>
      <c r="H8" s="51"/>
      <c r="I8" s="51"/>
      <c r="J8" s="51"/>
      <c r="K8" s="51"/>
      <c r="L8" s="51"/>
      <c r="M8" s="50" t="s">
        <v>85</v>
      </c>
      <c r="N8" s="49"/>
      <c r="O8" s="49"/>
      <c r="P8" s="49"/>
      <c r="Q8" s="49"/>
      <c r="R8" s="49"/>
      <c r="S8" s="49"/>
      <c r="T8" s="49"/>
      <c r="U8" s="49"/>
      <c r="V8" s="49"/>
      <c r="W8" s="49"/>
      <c r="X8" s="49"/>
      <c r="Y8" s="49"/>
    </row>
    <row r="9" spans="1:25" ht="63" customHeight="1" x14ac:dyDescent="0.25">
      <c r="B9" s="11">
        <v>5</v>
      </c>
      <c r="C9" s="52"/>
      <c r="D9" s="52"/>
      <c r="E9" s="53" t="s">
        <v>27</v>
      </c>
      <c r="F9" s="53"/>
      <c r="G9" s="51" t="s">
        <v>33</v>
      </c>
      <c r="H9" s="51"/>
      <c r="I9" s="51"/>
      <c r="J9" s="51"/>
      <c r="K9" s="51"/>
      <c r="L9" s="51"/>
      <c r="M9" s="50" t="s">
        <v>84</v>
      </c>
      <c r="N9" s="49"/>
      <c r="O9" s="49"/>
      <c r="P9" s="49"/>
      <c r="Q9" s="49"/>
      <c r="R9" s="49"/>
      <c r="S9" s="49"/>
      <c r="T9" s="49"/>
      <c r="U9" s="49"/>
      <c r="V9" s="49"/>
      <c r="W9" s="49"/>
      <c r="X9" s="49"/>
      <c r="Y9" s="49"/>
    </row>
    <row r="10" spans="1:25" ht="63" customHeight="1" x14ac:dyDescent="0.25">
      <c r="B10" s="11">
        <v>6</v>
      </c>
      <c r="C10" s="52"/>
      <c r="D10" s="52"/>
      <c r="E10" s="53" t="s">
        <v>28</v>
      </c>
      <c r="F10" s="53"/>
      <c r="G10" s="51" t="s">
        <v>34</v>
      </c>
      <c r="H10" s="51"/>
      <c r="I10" s="51"/>
      <c r="J10" s="51"/>
      <c r="K10" s="51"/>
      <c r="L10" s="51"/>
      <c r="M10" s="50" t="s">
        <v>83</v>
      </c>
      <c r="N10" s="49"/>
      <c r="O10" s="49"/>
      <c r="P10" s="49"/>
      <c r="Q10" s="49"/>
      <c r="R10" s="49"/>
      <c r="S10" s="49"/>
      <c r="T10" s="49"/>
      <c r="U10" s="49"/>
      <c r="V10" s="49"/>
      <c r="W10" s="49"/>
      <c r="X10" s="49"/>
      <c r="Y10" s="49"/>
    </row>
    <row r="11" spans="1:25" ht="63" customHeight="1" x14ac:dyDescent="0.25">
      <c r="B11" s="11">
        <v>7</v>
      </c>
      <c r="C11" s="52"/>
      <c r="D11" s="52"/>
      <c r="E11" s="53" t="s">
        <v>36</v>
      </c>
      <c r="F11" s="53"/>
      <c r="G11" s="51" t="s">
        <v>37</v>
      </c>
      <c r="H11" s="51"/>
      <c r="I11" s="51"/>
      <c r="J11" s="51"/>
      <c r="K11" s="51"/>
      <c r="L11" s="51"/>
      <c r="M11" s="49" t="s">
        <v>44</v>
      </c>
      <c r="N11" s="49"/>
      <c r="O11" s="49"/>
      <c r="P11" s="49"/>
      <c r="Q11" s="49"/>
      <c r="R11" s="49"/>
      <c r="S11" s="49"/>
      <c r="T11" s="49"/>
      <c r="U11" s="49"/>
      <c r="V11" s="49"/>
      <c r="W11" s="49"/>
      <c r="X11" s="49"/>
      <c r="Y11" s="49"/>
    </row>
    <row r="12" spans="1:25" ht="63" customHeight="1" x14ac:dyDescent="0.25">
      <c r="B12" s="11">
        <v>8</v>
      </c>
      <c r="C12" s="52" t="s">
        <v>26</v>
      </c>
      <c r="D12" s="52"/>
      <c r="E12" s="53" t="s">
        <v>29</v>
      </c>
      <c r="F12" s="53"/>
      <c r="G12" s="51" t="s">
        <v>35</v>
      </c>
      <c r="H12" s="51"/>
      <c r="I12" s="51"/>
      <c r="J12" s="51"/>
      <c r="K12" s="51"/>
      <c r="L12" s="51"/>
      <c r="M12" s="49" t="s">
        <v>45</v>
      </c>
      <c r="N12" s="49"/>
      <c r="O12" s="49"/>
      <c r="P12" s="49"/>
      <c r="Q12" s="49"/>
      <c r="R12" s="49"/>
      <c r="S12" s="49"/>
      <c r="T12" s="49"/>
      <c r="U12" s="49"/>
      <c r="V12" s="49"/>
      <c r="W12" s="49"/>
      <c r="X12" s="49"/>
      <c r="Y12" s="49"/>
    </row>
    <row r="46" ht="15" customHeight="1" x14ac:dyDescent="0.25"/>
    <row r="49" spans="2:25" x14ac:dyDescent="0.25">
      <c r="B49" s="54" t="s">
        <v>48</v>
      </c>
      <c r="C49" s="54"/>
      <c r="D49" s="54"/>
      <c r="E49" s="54"/>
      <c r="F49" s="54"/>
      <c r="G49" s="54"/>
      <c r="H49" s="54"/>
      <c r="I49" s="54"/>
      <c r="J49" s="54"/>
      <c r="K49" s="54"/>
      <c r="L49" s="54"/>
      <c r="M49" s="54"/>
      <c r="N49" s="54"/>
      <c r="O49" s="54"/>
      <c r="P49" s="54"/>
      <c r="Q49" s="54"/>
      <c r="R49" s="54"/>
      <c r="S49" s="54"/>
      <c r="T49" s="54"/>
      <c r="U49" s="54"/>
      <c r="V49" s="54"/>
    </row>
    <row r="50" spans="2:25" ht="19.5" x14ac:dyDescent="0.3">
      <c r="B50" s="54"/>
      <c r="C50" s="54"/>
      <c r="D50" s="54"/>
      <c r="E50" s="54"/>
      <c r="F50" s="54"/>
      <c r="G50" s="54"/>
      <c r="H50" s="54"/>
      <c r="I50" s="54"/>
      <c r="J50" s="54"/>
      <c r="K50" s="54"/>
      <c r="L50" s="54"/>
      <c r="M50" s="54"/>
      <c r="N50" s="54"/>
      <c r="O50" s="54"/>
      <c r="P50" s="54"/>
      <c r="Q50" s="54"/>
      <c r="R50" s="54"/>
      <c r="S50" s="54"/>
      <c r="T50" s="54"/>
      <c r="U50" s="54"/>
      <c r="V50" s="54"/>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78"/>
  <sheetViews>
    <sheetView topLeftCell="A50" zoomScaleNormal="100" workbookViewId="0">
      <selection activeCell="M14" sqref="M14"/>
    </sheetView>
  </sheetViews>
  <sheetFormatPr defaultRowHeight="15" x14ac:dyDescent="0.25"/>
  <sheetData>
    <row r="2" spans="1:28" ht="26.25" x14ac:dyDescent="0.4">
      <c r="A2" s="1" t="s">
        <v>158</v>
      </c>
    </row>
    <row r="4" spans="1:28" ht="19.5" x14ac:dyDescent="0.3">
      <c r="B4" s="8" t="s">
        <v>142</v>
      </c>
    </row>
    <row r="8" spans="1:28" ht="19.5" customHeight="1" x14ac:dyDescent="0.25">
      <c r="L8" s="57" t="s">
        <v>47</v>
      </c>
      <c r="M8" s="58"/>
      <c r="N8" s="58"/>
      <c r="O8" s="58"/>
      <c r="P8" s="58"/>
      <c r="Q8" s="58"/>
      <c r="R8" s="58"/>
      <c r="S8" s="58"/>
      <c r="T8" s="58"/>
      <c r="U8" s="58"/>
      <c r="V8" s="58"/>
      <c r="W8" s="58"/>
    </row>
    <row r="9" spans="1:28" ht="19.5" x14ac:dyDescent="0.3">
      <c r="L9" s="7"/>
      <c r="M9" s="7"/>
      <c r="N9" s="7"/>
      <c r="O9" s="7"/>
      <c r="P9" s="7"/>
      <c r="Q9" s="7"/>
      <c r="R9" s="7"/>
      <c r="S9" s="7"/>
      <c r="T9" s="7"/>
      <c r="U9" s="7"/>
      <c r="V9" s="7"/>
      <c r="W9" s="7"/>
    </row>
    <row r="10" spans="1:28" ht="98.25" customHeight="1" x14ac:dyDescent="0.25">
      <c r="L10" s="35" t="s">
        <v>63</v>
      </c>
      <c r="M10" s="39"/>
      <c r="N10" s="39"/>
      <c r="O10" s="39"/>
      <c r="P10" s="39"/>
      <c r="Q10" s="39"/>
      <c r="R10" s="39"/>
      <c r="S10" s="39"/>
      <c r="T10" s="39"/>
      <c r="U10" s="39"/>
      <c r="V10" s="39"/>
      <c r="W10" s="39"/>
      <c r="X10" s="39"/>
      <c r="Y10" s="39"/>
      <c r="Z10" s="39"/>
      <c r="AA10" s="39"/>
      <c r="AB10" s="39"/>
    </row>
    <row r="11" spans="1:28" ht="19.5" x14ac:dyDescent="0.3">
      <c r="L11" s="7"/>
      <c r="M11" s="7"/>
      <c r="N11" s="7"/>
      <c r="O11" s="7"/>
      <c r="P11" s="7"/>
      <c r="Q11" s="7"/>
      <c r="R11" s="7"/>
      <c r="S11" s="7"/>
      <c r="T11" s="7"/>
      <c r="U11" s="7"/>
      <c r="V11" s="7"/>
      <c r="W11" s="7"/>
    </row>
    <row r="12" spans="1:28" ht="100.5" customHeight="1" x14ac:dyDescent="0.25">
      <c r="L12" s="35" t="s">
        <v>82</v>
      </c>
      <c r="M12" s="40"/>
      <c r="N12" s="40"/>
      <c r="O12" s="40"/>
      <c r="P12" s="40"/>
      <c r="Q12" s="40"/>
      <c r="R12" s="40"/>
      <c r="S12" s="40"/>
      <c r="T12" s="40"/>
      <c r="U12" s="40"/>
      <c r="V12" s="40"/>
      <c r="W12" s="40"/>
      <c r="X12" s="40"/>
      <c r="Y12" s="40"/>
      <c r="Z12" s="40"/>
      <c r="AA12" s="40"/>
      <c r="AB12" s="40"/>
    </row>
    <row r="13" spans="1:28" ht="19.5" x14ac:dyDescent="0.3">
      <c r="S13" s="12"/>
    </row>
    <row r="15" spans="1:28" ht="19.5" x14ac:dyDescent="0.3">
      <c r="B15" s="8" t="s">
        <v>143</v>
      </c>
    </row>
    <row r="16" spans="1:28" ht="19.5" x14ac:dyDescent="0.3">
      <c r="B16" s="8"/>
    </row>
    <row r="17" spans="2:28" ht="120" customHeight="1" x14ac:dyDescent="0.25">
      <c r="B17" s="61" t="s">
        <v>86</v>
      </c>
      <c r="C17" s="62"/>
      <c r="D17" s="62"/>
      <c r="E17" s="62"/>
      <c r="F17" s="62"/>
      <c r="G17" s="62"/>
      <c r="H17" s="62"/>
      <c r="I17" s="62"/>
      <c r="J17" s="62"/>
      <c r="K17" s="62"/>
      <c r="L17" s="62"/>
      <c r="M17" s="62"/>
      <c r="N17" s="62"/>
      <c r="O17" s="62"/>
      <c r="P17" s="62"/>
      <c r="Q17" s="62"/>
      <c r="R17" s="62"/>
      <c r="S17" s="62"/>
      <c r="T17" s="62"/>
      <c r="U17" s="62"/>
      <c r="V17" s="62"/>
      <c r="W17" s="62"/>
      <c r="X17" s="62"/>
      <c r="Y17" s="62"/>
      <c r="Z17" s="62"/>
      <c r="AA17" s="62"/>
      <c r="AB17" s="62"/>
    </row>
    <row r="18" spans="2:28"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8" ht="19.5" x14ac:dyDescent="0.3">
      <c r="B20" s="8" t="s">
        <v>41</v>
      </c>
      <c r="C20" s="10"/>
    </row>
    <row r="22" spans="2:28" ht="19.5" x14ac:dyDescent="0.25">
      <c r="P22" s="59" t="s">
        <v>73</v>
      </c>
      <c r="Q22" s="59"/>
      <c r="R22" s="59"/>
      <c r="S22" s="59"/>
      <c r="T22" s="59"/>
      <c r="U22" s="59"/>
      <c r="V22" s="59"/>
      <c r="W22" s="59"/>
      <c r="X22" s="59"/>
      <c r="Y22" s="59"/>
      <c r="Z22" s="59"/>
      <c r="AA22" s="59"/>
      <c r="AB22" s="59"/>
    </row>
    <row r="23" spans="2:28" ht="19.5" x14ac:dyDescent="0.3">
      <c r="P23" s="12"/>
    </row>
    <row r="24" spans="2:28" ht="59.25" customHeight="1" x14ac:dyDescent="0.25">
      <c r="P24" s="56" t="s">
        <v>172</v>
      </c>
      <c r="Q24" s="60"/>
      <c r="R24" s="60"/>
      <c r="S24" s="60"/>
      <c r="T24" s="60"/>
      <c r="U24" s="60"/>
      <c r="V24" s="60"/>
      <c r="W24" s="60"/>
      <c r="X24" s="60"/>
      <c r="Y24" s="60"/>
      <c r="Z24" s="60"/>
      <c r="AA24" s="60"/>
      <c r="AB24" s="60"/>
    </row>
    <row r="25" spans="2:28" ht="19.5" customHeight="1" x14ac:dyDescent="0.25">
      <c r="P25" s="19"/>
      <c r="Q25" s="17"/>
      <c r="R25" s="17"/>
      <c r="S25" s="17"/>
      <c r="T25" s="17"/>
      <c r="U25" s="17"/>
      <c r="V25" s="17"/>
      <c r="W25" s="17"/>
      <c r="X25" s="17"/>
      <c r="Y25" s="17"/>
      <c r="Z25" s="17"/>
      <c r="AA25" s="17"/>
      <c r="AB25" s="17"/>
    </row>
    <row r="26" spans="2:28" ht="40.5" customHeight="1" x14ac:dyDescent="0.25">
      <c r="P26" s="56" t="s">
        <v>174</v>
      </c>
      <c r="Q26" s="56"/>
      <c r="R26" s="56"/>
      <c r="S26" s="56"/>
      <c r="T26" s="56"/>
      <c r="U26" s="56"/>
      <c r="V26" s="56"/>
      <c r="W26" s="56"/>
      <c r="X26" s="56"/>
      <c r="Y26" s="56"/>
      <c r="Z26" s="56"/>
      <c r="AA26" s="56"/>
      <c r="AB26" s="56"/>
    </row>
    <row r="27" spans="2:28" ht="19.5" customHeight="1" x14ac:dyDescent="0.25">
      <c r="P27" s="17"/>
      <c r="Q27" s="17"/>
      <c r="R27" s="17"/>
      <c r="S27" s="17"/>
      <c r="T27" s="17"/>
      <c r="U27" s="17"/>
      <c r="V27" s="17"/>
      <c r="W27" s="17"/>
      <c r="X27" s="17"/>
      <c r="Y27" s="17"/>
      <c r="Z27" s="17"/>
      <c r="AA27" s="17"/>
      <c r="AB27" s="17"/>
    </row>
    <row r="28" spans="2:28" ht="19.5" x14ac:dyDescent="0.25">
      <c r="P28" s="59" t="s">
        <v>72</v>
      </c>
      <c r="Q28" s="59"/>
      <c r="R28" s="59"/>
      <c r="S28" s="59"/>
      <c r="T28" s="59"/>
      <c r="U28" s="59"/>
      <c r="V28" s="59"/>
      <c r="W28" s="59"/>
      <c r="X28" s="59"/>
      <c r="Y28" s="59"/>
      <c r="Z28" s="59"/>
      <c r="AA28" s="59"/>
      <c r="AB28" s="59"/>
    </row>
    <row r="29" spans="2:28" ht="19.5" x14ac:dyDescent="0.3">
      <c r="P29" s="12"/>
    </row>
    <row r="30" spans="2:28" ht="19.5" x14ac:dyDescent="0.3">
      <c r="P30" s="12" t="s">
        <v>51</v>
      </c>
    </row>
    <row r="31" spans="2:28" ht="19.5" x14ac:dyDescent="0.3">
      <c r="P31" s="12" t="s">
        <v>52</v>
      </c>
    </row>
    <row r="32" spans="2:28"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39" t="s">
        <v>65</v>
      </c>
      <c r="Q36" s="39"/>
      <c r="R36" s="39"/>
      <c r="S36" s="39"/>
      <c r="T36" s="39"/>
      <c r="U36" s="39"/>
      <c r="V36" s="39"/>
      <c r="W36" s="39"/>
      <c r="X36" s="39"/>
      <c r="Y36" s="39"/>
      <c r="Z36" s="39"/>
      <c r="AA36" s="39"/>
      <c r="AB36" s="39"/>
    </row>
    <row r="38" spans="2:29" ht="19.5" x14ac:dyDescent="0.3">
      <c r="B38" s="65" t="s">
        <v>49</v>
      </c>
      <c r="C38" s="65"/>
      <c r="D38" s="65"/>
      <c r="E38" s="65"/>
      <c r="F38" s="65"/>
      <c r="G38" s="65"/>
      <c r="H38" s="65"/>
      <c r="I38" s="65"/>
      <c r="J38" s="65"/>
      <c r="K38" s="65"/>
      <c r="L38" s="65"/>
      <c r="M38" s="65"/>
      <c r="N38" s="65"/>
      <c r="P38" s="8" t="s">
        <v>57</v>
      </c>
      <c r="Q38" s="12"/>
      <c r="R38" s="12"/>
      <c r="S38" s="12"/>
      <c r="T38" s="12"/>
      <c r="U38" s="12"/>
      <c r="V38" s="12"/>
      <c r="W38" s="12"/>
      <c r="X38" s="12"/>
      <c r="Y38" s="12"/>
      <c r="Z38" s="12"/>
      <c r="AA38" s="12"/>
      <c r="AB38" s="12"/>
    </row>
    <row r="39" spans="2:29" ht="39" customHeight="1" x14ac:dyDescent="0.25">
      <c r="P39" s="35" t="s">
        <v>205</v>
      </c>
      <c r="Q39" s="35"/>
      <c r="R39" s="35"/>
      <c r="S39" s="35"/>
      <c r="T39" s="35"/>
      <c r="U39" s="35"/>
      <c r="V39" s="35"/>
      <c r="W39" s="35"/>
      <c r="X39" s="35"/>
      <c r="Y39" s="35"/>
      <c r="Z39" s="35"/>
      <c r="AA39" s="35"/>
      <c r="AB39" s="35"/>
      <c r="AC39" s="31"/>
    </row>
    <row r="40" spans="2:29" ht="19.5" x14ac:dyDescent="0.3">
      <c r="P40" s="12" t="s">
        <v>66</v>
      </c>
    </row>
    <row r="41" spans="2:29" ht="19.5" x14ac:dyDescent="0.3">
      <c r="P41" s="8" t="s">
        <v>56</v>
      </c>
    </row>
    <row r="42" spans="2:29" ht="19.5" x14ac:dyDescent="0.25">
      <c r="P42" s="59" t="s">
        <v>55</v>
      </c>
      <c r="Q42" s="59"/>
      <c r="R42" s="59"/>
      <c r="S42" s="59"/>
      <c r="T42" s="59"/>
      <c r="U42" s="59"/>
      <c r="V42" s="59"/>
      <c r="W42" s="59"/>
      <c r="X42" s="59"/>
      <c r="Y42" s="59"/>
      <c r="Z42" s="59"/>
      <c r="AA42" s="59"/>
      <c r="AB42" s="59"/>
      <c r="AC42" s="59"/>
    </row>
    <row r="43" spans="2:29" ht="19.5" x14ac:dyDescent="0.3">
      <c r="P43" s="12" t="s">
        <v>67</v>
      </c>
    </row>
    <row r="44" spans="2:29" ht="19.5" x14ac:dyDescent="0.3">
      <c r="P44" s="8" t="s">
        <v>58</v>
      </c>
    </row>
    <row r="45" spans="2:29" ht="38.25" customHeight="1" x14ac:dyDescent="0.25">
      <c r="P45" s="39" t="s">
        <v>59</v>
      </c>
      <c r="Q45" s="39"/>
      <c r="R45" s="39"/>
      <c r="S45" s="39"/>
      <c r="T45" s="39"/>
      <c r="U45" s="39"/>
      <c r="V45" s="39"/>
      <c r="W45" s="39"/>
      <c r="X45" s="39"/>
      <c r="Y45" s="39"/>
      <c r="Z45" s="39"/>
      <c r="AA45" s="39"/>
      <c r="AB45" s="39"/>
      <c r="AC45" s="32"/>
    </row>
    <row r="46" spans="2:29" ht="19.5" x14ac:dyDescent="0.3">
      <c r="P46" s="12" t="s">
        <v>68</v>
      </c>
    </row>
    <row r="47" spans="2:29" ht="19.5" x14ac:dyDescent="0.3">
      <c r="B47" s="66" t="s">
        <v>90</v>
      </c>
      <c r="C47" s="66"/>
      <c r="D47" s="66"/>
      <c r="E47" s="66"/>
      <c r="F47" s="66"/>
      <c r="G47" s="66"/>
      <c r="H47" s="66"/>
      <c r="I47" s="66"/>
      <c r="J47" s="66"/>
      <c r="K47" s="66"/>
      <c r="L47" s="66"/>
      <c r="M47" s="66"/>
      <c r="P47" s="8" t="s">
        <v>60</v>
      </c>
    </row>
    <row r="48" spans="2:29" ht="39" customHeight="1" x14ac:dyDescent="0.25">
      <c r="P48" s="35" t="s">
        <v>61</v>
      </c>
      <c r="Q48" s="35"/>
      <c r="R48" s="35"/>
      <c r="S48" s="35"/>
      <c r="T48" s="35"/>
      <c r="U48" s="35"/>
      <c r="V48" s="35"/>
      <c r="W48" s="35"/>
      <c r="X48" s="35"/>
      <c r="Y48" s="35"/>
      <c r="Z48" s="35"/>
      <c r="AA48" s="35"/>
      <c r="AB48" s="35"/>
      <c r="AC48" s="29"/>
    </row>
    <row r="49" spans="2:29" ht="19.5" x14ac:dyDescent="0.3">
      <c r="P49" s="12" t="s">
        <v>69</v>
      </c>
    </row>
    <row r="50" spans="2:29" ht="19.5" x14ac:dyDescent="0.3">
      <c r="P50" s="8" t="s">
        <v>62</v>
      </c>
    </row>
    <row r="51" spans="2:29" ht="38.25" customHeight="1" x14ac:dyDescent="0.25">
      <c r="P51" s="39" t="s">
        <v>64</v>
      </c>
      <c r="Q51" s="39"/>
      <c r="R51" s="39"/>
      <c r="S51" s="39"/>
      <c r="T51" s="39"/>
      <c r="U51" s="39"/>
      <c r="V51" s="39"/>
      <c r="W51" s="39"/>
      <c r="X51" s="39"/>
      <c r="Y51" s="39"/>
      <c r="Z51" s="39"/>
      <c r="AA51" s="39"/>
      <c r="AB51" s="39"/>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35" t="s">
        <v>87</v>
      </c>
      <c r="P56" s="35"/>
      <c r="Q56" s="35"/>
      <c r="R56" s="35"/>
      <c r="S56" s="35"/>
      <c r="T56" s="35"/>
      <c r="U56" s="35"/>
      <c r="V56" s="35"/>
      <c r="W56" s="35"/>
      <c r="X56" s="35"/>
      <c r="Y56" s="35"/>
      <c r="Z56" s="35"/>
      <c r="AA56" s="35"/>
      <c r="AB56" s="35"/>
      <c r="AC56" s="35"/>
    </row>
    <row r="58" spans="2:29" ht="57.75" customHeight="1" x14ac:dyDescent="0.25">
      <c r="O58" s="67" t="s">
        <v>88</v>
      </c>
      <c r="P58" s="67"/>
      <c r="Q58" s="67"/>
      <c r="R58" s="67"/>
      <c r="S58" s="67"/>
      <c r="T58" s="67"/>
      <c r="U58" s="67"/>
      <c r="V58" s="67"/>
      <c r="W58" s="67"/>
      <c r="X58" s="67"/>
      <c r="Y58" s="67"/>
      <c r="Z58" s="67"/>
      <c r="AA58" s="67"/>
      <c r="AB58" s="67"/>
      <c r="AC58" s="67"/>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68" t="s">
        <v>175</v>
      </c>
      <c r="P60" s="68"/>
      <c r="Q60" s="68"/>
      <c r="R60" s="68"/>
      <c r="S60" s="68"/>
      <c r="T60" s="68"/>
      <c r="U60" s="68"/>
      <c r="V60" s="68"/>
      <c r="W60" s="68"/>
      <c r="X60" s="68"/>
      <c r="Y60" s="68"/>
      <c r="Z60" s="68"/>
      <c r="AA60" s="68"/>
      <c r="AB60" s="68"/>
      <c r="AC60" s="68"/>
    </row>
    <row r="62" spans="2:29" ht="19.5" x14ac:dyDescent="0.3">
      <c r="O62" s="8" t="s">
        <v>74</v>
      </c>
    </row>
    <row r="63" spans="2:29" ht="19.5" x14ac:dyDescent="0.3">
      <c r="O63" s="8"/>
    </row>
    <row r="64" spans="2:29" ht="56.25" customHeight="1" x14ac:dyDescent="0.25">
      <c r="O64" s="63" t="s">
        <v>173</v>
      </c>
      <c r="P64" s="56"/>
      <c r="Q64" s="56"/>
      <c r="R64" s="56"/>
      <c r="S64" s="56"/>
      <c r="T64" s="56"/>
      <c r="U64" s="56"/>
      <c r="V64" s="56"/>
      <c r="W64" s="56"/>
      <c r="X64" s="56"/>
      <c r="Y64" s="56"/>
      <c r="Z64" s="56"/>
      <c r="AA64" s="56"/>
      <c r="AB64" s="56"/>
      <c r="AC64" s="56"/>
    </row>
    <row r="65" spans="15:29" ht="19.5" x14ac:dyDescent="0.25">
      <c r="O65" s="18"/>
      <c r="P65" s="17"/>
      <c r="Q65" s="17"/>
      <c r="R65" s="17"/>
      <c r="S65" s="17"/>
      <c r="T65" s="17"/>
      <c r="U65" s="17"/>
      <c r="V65" s="17"/>
      <c r="W65" s="17"/>
      <c r="X65" s="17"/>
      <c r="Y65" s="17"/>
      <c r="Z65" s="17"/>
      <c r="AA65" s="17"/>
      <c r="AB65" s="17"/>
      <c r="AC65" s="17"/>
    </row>
    <row r="66" spans="15:29" ht="19.5" customHeight="1" x14ac:dyDescent="0.25">
      <c r="O66" s="64" t="s">
        <v>75</v>
      </c>
      <c r="P66" s="64"/>
      <c r="Q66" s="64"/>
      <c r="R66" s="64"/>
      <c r="S66" s="64"/>
      <c r="T66" s="30"/>
      <c r="U66" s="30"/>
      <c r="V66" s="30"/>
      <c r="W66" s="30"/>
      <c r="X66" s="30"/>
      <c r="Y66" s="30"/>
      <c r="Z66" s="30"/>
      <c r="AA66" s="30"/>
      <c r="AB66" s="30"/>
      <c r="AC66" s="30"/>
    </row>
    <row r="67" spans="15:29" ht="39" customHeight="1" x14ac:dyDescent="0.25">
      <c r="O67" s="35" t="s">
        <v>76</v>
      </c>
      <c r="P67" s="39"/>
      <c r="Q67" s="39"/>
      <c r="R67" s="39"/>
      <c r="S67" s="39"/>
      <c r="T67" s="39"/>
      <c r="U67" s="39"/>
      <c r="V67" s="39"/>
      <c r="W67" s="39"/>
      <c r="X67" s="39"/>
      <c r="Y67" s="39"/>
      <c r="Z67" s="39"/>
      <c r="AA67" s="39"/>
      <c r="AB67" s="39"/>
      <c r="AC67" s="39"/>
    </row>
    <row r="68" spans="15:29" ht="18" customHeight="1" x14ac:dyDescent="0.3">
      <c r="O68" s="12" t="s">
        <v>79</v>
      </c>
    </row>
    <row r="69" spans="15:29" ht="19.5" customHeight="1" x14ac:dyDescent="0.25">
      <c r="O69" s="64" t="s">
        <v>77</v>
      </c>
      <c r="P69" s="64"/>
      <c r="Q69" s="64"/>
      <c r="R69" s="64"/>
      <c r="S69" s="64"/>
      <c r="T69" s="30"/>
      <c r="U69" s="30"/>
      <c r="V69" s="30"/>
      <c r="W69" s="30"/>
      <c r="X69" s="30"/>
      <c r="Y69" s="30"/>
      <c r="Z69" s="30"/>
      <c r="AA69" s="30"/>
      <c r="AB69" s="30"/>
      <c r="AC69" s="30"/>
    </row>
    <row r="70" spans="15:29" ht="38.25" customHeight="1" x14ac:dyDescent="0.25">
      <c r="O70" s="35" t="s">
        <v>78</v>
      </c>
      <c r="P70" s="35"/>
      <c r="Q70" s="35"/>
      <c r="R70" s="35"/>
      <c r="S70" s="35"/>
      <c r="T70" s="35"/>
      <c r="U70" s="35"/>
      <c r="V70" s="35"/>
      <c r="W70" s="35"/>
      <c r="X70" s="35"/>
      <c r="Y70" s="35"/>
      <c r="Z70" s="35"/>
      <c r="AA70" s="35"/>
      <c r="AB70" s="35"/>
      <c r="AC70" s="35"/>
    </row>
    <row r="71" spans="15:29" ht="19.5" x14ac:dyDescent="0.3">
      <c r="O71" s="12" t="s">
        <v>80</v>
      </c>
    </row>
    <row r="72" spans="15:29" ht="42" customHeight="1" x14ac:dyDescent="0.25"/>
    <row r="74" spans="15:29" ht="19.5" customHeight="1" x14ac:dyDescent="0.25"/>
    <row r="75" spans="15:29" ht="40.5" customHeight="1" x14ac:dyDescent="0.25"/>
    <row r="78" spans="15:29" ht="39" customHeight="1" x14ac:dyDescent="0.25"/>
  </sheetData>
  <mergeCells count="24">
    <mergeCell ref="O58:AC58"/>
    <mergeCell ref="O56:AC56"/>
    <mergeCell ref="O60:AC60"/>
    <mergeCell ref="P39:AB39"/>
    <mergeCell ref="P45:AB45"/>
    <mergeCell ref="P48:AB48"/>
    <mergeCell ref="O64:AC64"/>
    <mergeCell ref="O66:S66"/>
    <mergeCell ref="O67:AC67"/>
    <mergeCell ref="O69:S69"/>
    <mergeCell ref="O70:AC70"/>
    <mergeCell ref="P26:AB26"/>
    <mergeCell ref="P51:AB51"/>
    <mergeCell ref="L8:W8"/>
    <mergeCell ref="P42:AC42"/>
    <mergeCell ref="P24:AB24"/>
    <mergeCell ref="P22:AB22"/>
    <mergeCell ref="P36:AB36"/>
    <mergeCell ref="L10:AB10"/>
    <mergeCell ref="L12:AB12"/>
    <mergeCell ref="P28:AB28"/>
    <mergeCell ref="B17:AB17"/>
    <mergeCell ref="B38:N38"/>
    <mergeCell ref="B47:M47"/>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3"/>
  <sheetViews>
    <sheetView topLeftCell="A99" zoomScaleNormal="100" workbookViewId="0">
      <selection activeCell="B131" sqref="B131"/>
    </sheetView>
  </sheetViews>
  <sheetFormatPr defaultRowHeight="15" x14ac:dyDescent="0.25"/>
  <sheetData>
    <row r="2" spans="1:31" ht="26.25" x14ac:dyDescent="0.4">
      <c r="A2" s="1" t="s">
        <v>112</v>
      </c>
    </row>
    <row r="3" spans="1:31" ht="26.25" x14ac:dyDescent="0.4">
      <c r="A3" s="1"/>
    </row>
    <row r="4" spans="1:31" ht="19.5" customHeight="1" x14ac:dyDescent="0.4">
      <c r="A4" s="1"/>
      <c r="B4" s="70" t="s">
        <v>144</v>
      </c>
      <c r="C4" s="70"/>
      <c r="D4" s="70"/>
      <c r="E4" s="70"/>
      <c r="F4" s="70"/>
    </row>
    <row r="5" spans="1:31" ht="32.1" customHeight="1" x14ac:dyDescent="0.4">
      <c r="A5" s="1"/>
      <c r="L5" s="46" t="s">
        <v>130</v>
      </c>
      <c r="M5" s="46"/>
      <c r="N5" s="46"/>
      <c r="O5" s="46"/>
      <c r="P5" s="46"/>
    </row>
    <row r="6" spans="1:31" ht="32.1" customHeight="1" x14ac:dyDescent="0.4">
      <c r="A6" s="1"/>
      <c r="L6" s="73" t="s">
        <v>121</v>
      </c>
      <c r="M6" s="73"/>
      <c r="N6" s="73"/>
      <c r="O6" s="73"/>
      <c r="P6" s="73"/>
    </row>
    <row r="7" spans="1:31" ht="32.1" customHeight="1" x14ac:dyDescent="0.4">
      <c r="A7" s="1"/>
      <c r="L7" s="72" t="s">
        <v>122</v>
      </c>
      <c r="M7" s="72"/>
      <c r="N7" s="72"/>
      <c r="O7" s="72"/>
      <c r="P7" s="72"/>
    </row>
    <row r="8" spans="1:31" ht="32.1" customHeight="1" x14ac:dyDescent="0.4">
      <c r="A8" s="1"/>
      <c r="L8" s="73" t="s">
        <v>123</v>
      </c>
      <c r="M8" s="73"/>
      <c r="N8" s="73"/>
      <c r="O8" s="73"/>
      <c r="P8" s="73"/>
    </row>
    <row r="9" spans="1:31" ht="32.1" customHeight="1" x14ac:dyDescent="0.4">
      <c r="A9" s="1"/>
      <c r="L9" s="73" t="s">
        <v>124</v>
      </c>
      <c r="M9" s="73"/>
      <c r="N9" s="73"/>
      <c r="O9" s="73"/>
      <c r="P9" s="73"/>
    </row>
    <row r="10" spans="1:31" ht="32.1" customHeight="1" x14ac:dyDescent="0.4">
      <c r="A10" s="1"/>
      <c r="L10" s="72" t="s">
        <v>125</v>
      </c>
      <c r="M10" s="72"/>
      <c r="N10" s="72"/>
      <c r="O10" s="72"/>
      <c r="P10" s="72"/>
    </row>
    <row r="11" spans="1:31" ht="37.5" customHeight="1" x14ac:dyDescent="0.4">
      <c r="A11" s="1"/>
      <c r="L11" s="72" t="s">
        <v>126</v>
      </c>
      <c r="M11" s="73"/>
      <c r="N11" s="73"/>
      <c r="O11" s="73"/>
      <c r="P11" s="73"/>
    </row>
    <row r="12" spans="1:31" ht="36" customHeight="1" x14ac:dyDescent="0.4">
      <c r="A12" s="1"/>
      <c r="L12" s="72" t="s">
        <v>127</v>
      </c>
      <c r="M12" s="72"/>
      <c r="N12" s="72"/>
      <c r="O12" s="72"/>
      <c r="P12" s="72"/>
      <c r="R12" s="71" t="s">
        <v>139</v>
      </c>
      <c r="S12" s="71"/>
      <c r="T12" s="71"/>
      <c r="U12" s="71"/>
      <c r="V12" s="71"/>
      <c r="W12" s="71"/>
      <c r="X12" s="71"/>
      <c r="Y12" s="71"/>
      <c r="Z12" s="71"/>
      <c r="AA12" s="71"/>
      <c r="AB12" s="71"/>
      <c r="AC12" s="71"/>
      <c r="AD12" s="33"/>
      <c r="AE12" s="33"/>
    </row>
    <row r="13" spans="1:31" ht="32.1" customHeight="1" x14ac:dyDescent="0.4">
      <c r="A13" s="1"/>
      <c r="L13" s="73" t="s">
        <v>128</v>
      </c>
      <c r="M13" s="73"/>
      <c r="N13" s="73"/>
      <c r="O13" s="73"/>
      <c r="P13" s="73"/>
    </row>
    <row r="14" spans="1:31" ht="26.25" x14ac:dyDescent="0.4">
      <c r="A14" s="1"/>
      <c r="L14" s="73" t="s">
        <v>129</v>
      </c>
      <c r="M14" s="73"/>
      <c r="N14" s="73"/>
      <c r="O14" s="73"/>
      <c r="P14" s="73"/>
    </row>
    <row r="15" spans="1:31" ht="26.25" x14ac:dyDescent="0.4">
      <c r="A15" s="1"/>
      <c r="R15" s="23"/>
    </row>
    <row r="16" spans="1:31" ht="26.25" x14ac:dyDescent="0.4">
      <c r="A16" s="1"/>
    </row>
    <row r="17" spans="1:20" ht="26.25" x14ac:dyDescent="0.4">
      <c r="A17" s="1"/>
      <c r="L17" s="46" t="s">
        <v>131</v>
      </c>
      <c r="M17" s="46"/>
      <c r="N17" s="46"/>
      <c r="O17" s="46" t="s">
        <v>133</v>
      </c>
      <c r="P17" s="46"/>
      <c r="Q17" s="46"/>
      <c r="R17" s="46"/>
      <c r="S17" s="46"/>
      <c r="T17" s="46"/>
    </row>
    <row r="18" spans="1:20" ht="26.25" x14ac:dyDescent="0.4">
      <c r="A18" s="1"/>
      <c r="L18" s="52" t="s">
        <v>134</v>
      </c>
      <c r="M18" s="52"/>
      <c r="N18" s="52"/>
      <c r="O18" s="69" t="s">
        <v>132</v>
      </c>
      <c r="P18" s="69"/>
      <c r="Q18" s="69"/>
      <c r="R18" s="69"/>
      <c r="S18" s="69"/>
      <c r="T18" s="69"/>
    </row>
    <row r="19" spans="1:20" ht="26.25" x14ac:dyDescent="0.4">
      <c r="A19" s="1"/>
      <c r="L19" s="52" t="s">
        <v>135</v>
      </c>
      <c r="M19" s="52"/>
      <c r="N19" s="52"/>
      <c r="O19" s="69" t="s">
        <v>136</v>
      </c>
      <c r="P19" s="69"/>
      <c r="Q19" s="69"/>
      <c r="R19" s="69"/>
      <c r="S19" s="69"/>
      <c r="T19" s="69"/>
    </row>
    <row r="20" spans="1:20" ht="26.25" x14ac:dyDescent="0.4">
      <c r="A20" s="1"/>
      <c r="L20" s="52" t="s">
        <v>137</v>
      </c>
      <c r="M20" s="52"/>
      <c r="N20" s="52"/>
      <c r="O20" s="69" t="s">
        <v>138</v>
      </c>
      <c r="P20" s="69"/>
      <c r="Q20" s="69"/>
      <c r="R20" s="69"/>
      <c r="S20" s="69"/>
      <c r="T20" s="69"/>
    </row>
    <row r="21" spans="1:20" ht="26.25" x14ac:dyDescent="0.4">
      <c r="A21" s="1"/>
    </row>
    <row r="22" spans="1:20" ht="26.25" x14ac:dyDescent="0.4">
      <c r="A22" s="1"/>
    </row>
    <row r="23" spans="1:20" ht="26.25" x14ac:dyDescent="0.4">
      <c r="A23" s="1"/>
      <c r="L23" s="22"/>
      <c r="M23" s="22"/>
      <c r="N23" s="22"/>
      <c r="O23" s="21"/>
      <c r="P23" s="21"/>
    </row>
    <row r="25" spans="1:20" ht="19.5" x14ac:dyDescent="0.3">
      <c r="B25" s="8" t="s">
        <v>141</v>
      </c>
    </row>
    <row r="26" spans="1:20" ht="19.5" x14ac:dyDescent="0.3">
      <c r="B26" s="8"/>
    </row>
    <row r="27" spans="1:20" ht="19.5" x14ac:dyDescent="0.3">
      <c r="B27" s="8" t="s">
        <v>155</v>
      </c>
    </row>
    <row r="56" spans="2:2" ht="19.5" x14ac:dyDescent="0.3">
      <c r="B56" s="20" t="s">
        <v>120</v>
      </c>
    </row>
    <row r="57" spans="2:2" ht="19.5" x14ac:dyDescent="0.3">
      <c r="B57" s="20"/>
    </row>
    <row r="58" spans="2:2" ht="19.5" x14ac:dyDescent="0.3">
      <c r="B58" s="8" t="s">
        <v>156</v>
      </c>
    </row>
    <row r="85" spans="2:2" ht="19.5" x14ac:dyDescent="0.3">
      <c r="B85" s="20" t="s">
        <v>140</v>
      </c>
    </row>
    <row r="87" spans="2:2" ht="19.5" x14ac:dyDescent="0.3">
      <c r="B87" s="8" t="s">
        <v>145</v>
      </c>
    </row>
    <row r="88" spans="2:2" ht="19.5" x14ac:dyDescent="0.3">
      <c r="B88" s="8"/>
    </row>
    <row r="89" spans="2:2" ht="19.5" x14ac:dyDescent="0.3">
      <c r="B89" s="8" t="s">
        <v>149</v>
      </c>
    </row>
    <row r="91" spans="2:2" ht="19.5" x14ac:dyDescent="0.3">
      <c r="B91" s="20" t="s">
        <v>154</v>
      </c>
    </row>
    <row r="93" spans="2:2" ht="19.5" x14ac:dyDescent="0.3">
      <c r="B93" s="24" t="s">
        <v>146</v>
      </c>
    </row>
    <row r="94" spans="2:2" ht="19.5" x14ac:dyDescent="0.3">
      <c r="B94" s="24" t="s">
        <v>147</v>
      </c>
    </row>
    <row r="95" spans="2:2" ht="19.5" x14ac:dyDescent="0.3">
      <c r="B95" s="24" t="s">
        <v>148</v>
      </c>
    </row>
    <row r="97" spans="1:25" ht="19.5" x14ac:dyDescent="0.3">
      <c r="B97" s="8" t="s">
        <v>150</v>
      </c>
    </row>
    <row r="99" spans="1:25" ht="19.5" x14ac:dyDescent="0.3">
      <c r="B99" s="20" t="s">
        <v>151</v>
      </c>
    </row>
    <row r="101" spans="1:25" ht="19.5" x14ac:dyDescent="0.3">
      <c r="B101" s="20" t="s">
        <v>152</v>
      </c>
    </row>
    <row r="102" spans="1:25" ht="19.5" x14ac:dyDescent="0.3">
      <c r="B102" s="20"/>
    </row>
    <row r="103" spans="1:25" ht="19.5" x14ac:dyDescent="0.3">
      <c r="B103" s="20" t="s">
        <v>181</v>
      </c>
    </row>
    <row r="105" spans="1:25" ht="19.5" x14ac:dyDescent="0.25">
      <c r="B105" s="74" t="s">
        <v>153</v>
      </c>
      <c r="C105" s="74"/>
      <c r="D105" s="74"/>
      <c r="E105" s="74"/>
      <c r="F105" s="74"/>
      <c r="G105" s="74"/>
      <c r="H105" s="74"/>
      <c r="I105" s="74"/>
      <c r="J105" s="74"/>
      <c r="K105" s="74"/>
      <c r="L105" s="74"/>
      <c r="M105" s="74"/>
      <c r="N105" s="74"/>
      <c r="O105" s="74"/>
      <c r="P105" s="74"/>
      <c r="Q105" s="74"/>
      <c r="R105" s="74"/>
      <c r="S105" s="74"/>
      <c r="T105" s="74"/>
      <c r="U105" s="74"/>
      <c r="V105" s="74"/>
      <c r="W105" s="74"/>
      <c r="X105" s="74"/>
      <c r="Y105" s="74"/>
    </row>
    <row r="108" spans="1:25" ht="26.25" x14ac:dyDescent="0.4">
      <c r="A108" s="1" t="s">
        <v>160</v>
      </c>
    </row>
    <row r="110" spans="1:25" ht="19.5" x14ac:dyDescent="0.3">
      <c r="B110" s="8" t="s">
        <v>159</v>
      </c>
      <c r="C110" s="8"/>
      <c r="D110" s="25"/>
    </row>
    <row r="112" spans="1:25" ht="19.5" x14ac:dyDescent="0.3">
      <c r="B112" s="20" t="s">
        <v>168</v>
      </c>
    </row>
    <row r="113" spans="2:29" ht="19.5" x14ac:dyDescent="0.3">
      <c r="B113" s="20"/>
    </row>
    <row r="114" spans="2:29" ht="19.5" x14ac:dyDescent="0.3">
      <c r="B114" s="20" t="s">
        <v>169</v>
      </c>
    </row>
    <row r="116" spans="2:29" ht="19.5" x14ac:dyDescent="0.3">
      <c r="B116" s="8" t="s">
        <v>161</v>
      </c>
    </row>
    <row r="118" spans="2:29" ht="19.5" customHeight="1" x14ac:dyDescent="0.25">
      <c r="B118" s="35" t="s">
        <v>163</v>
      </c>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2:29" ht="19.5" x14ac:dyDescent="0.3">
      <c r="B119" s="26" t="s">
        <v>178</v>
      </c>
    </row>
    <row r="120" spans="2:29" ht="19.5" x14ac:dyDescent="0.3">
      <c r="B120" s="26"/>
    </row>
    <row r="121" spans="2:29" ht="19.5" x14ac:dyDescent="0.3">
      <c r="B121" s="20" t="s">
        <v>162</v>
      </c>
    </row>
    <row r="122" spans="2:29" ht="19.5" x14ac:dyDescent="0.3">
      <c r="B122" s="20"/>
    </row>
    <row r="123" spans="2:29" ht="19.5" x14ac:dyDescent="0.3">
      <c r="B123" s="28" t="s">
        <v>219</v>
      </c>
    </row>
    <row r="124" spans="2:29" ht="19.5" x14ac:dyDescent="0.3">
      <c r="B124" s="20"/>
    </row>
    <row r="125" spans="2:29" ht="19.5" x14ac:dyDescent="0.3">
      <c r="B125" s="20" t="s">
        <v>182</v>
      </c>
    </row>
    <row r="127" spans="2:29" ht="19.5" x14ac:dyDescent="0.3">
      <c r="B127" s="8" t="s">
        <v>164</v>
      </c>
    </row>
    <row r="129" spans="2:13" ht="19.5" x14ac:dyDescent="0.3">
      <c r="B129" s="20" t="s">
        <v>165</v>
      </c>
    </row>
    <row r="131" spans="2:13" ht="19.5" x14ac:dyDescent="0.3">
      <c r="B131" s="8" t="s">
        <v>166</v>
      </c>
    </row>
    <row r="133" spans="2:13" ht="19.5" x14ac:dyDescent="0.3">
      <c r="B133" s="20" t="s">
        <v>171</v>
      </c>
      <c r="L133" s="27" t="s">
        <v>170</v>
      </c>
      <c r="M133" s="20"/>
    </row>
  </sheetData>
  <mergeCells count="22">
    <mergeCell ref="B4:F4"/>
    <mergeCell ref="R12:AC12"/>
    <mergeCell ref="B118:AC118"/>
    <mergeCell ref="L11:P11"/>
    <mergeCell ref="L12:P12"/>
    <mergeCell ref="L13:P13"/>
    <mergeCell ref="L14:P14"/>
    <mergeCell ref="L5:P5"/>
    <mergeCell ref="L6:P6"/>
    <mergeCell ref="L7:P7"/>
    <mergeCell ref="L8:P8"/>
    <mergeCell ref="L9:P9"/>
    <mergeCell ref="L10:P10"/>
    <mergeCell ref="B105:Y105"/>
    <mergeCell ref="O18:T18"/>
    <mergeCell ref="O17:T17"/>
    <mergeCell ref="O19:T19"/>
    <mergeCell ref="O20:T20"/>
    <mergeCell ref="L17:N17"/>
    <mergeCell ref="L18:N18"/>
    <mergeCell ref="L19:N19"/>
    <mergeCell ref="L20:N20"/>
  </mergeCells>
  <hyperlinks>
    <hyperlink ref="L133" location="Dialogues!A1" display="Dialogues!A1" xr:uid="{5724AB96-1B0F-4DFD-A35F-382AC93CCD96}"/>
    <hyperlink ref="B119"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U26"/>
  <sheetViews>
    <sheetView tabSelected="1" workbookViewId="0">
      <selection activeCell="T16" sqref="T16:U16"/>
    </sheetView>
  </sheetViews>
  <sheetFormatPr defaultRowHeight="15" x14ac:dyDescent="0.25"/>
  <sheetData>
    <row r="2" spans="1:21" ht="26.25" x14ac:dyDescent="0.4">
      <c r="A2" s="1" t="s">
        <v>167</v>
      </c>
    </row>
    <row r="4" spans="1:21" ht="19.5" x14ac:dyDescent="0.3">
      <c r="B4" s="55" t="s">
        <v>218</v>
      </c>
      <c r="C4" s="55"/>
      <c r="D4" s="85" t="s">
        <v>96</v>
      </c>
      <c r="E4" s="86"/>
      <c r="F4" s="87"/>
      <c r="G4" s="55" t="s">
        <v>25</v>
      </c>
      <c r="H4" s="55"/>
      <c r="I4" s="55" t="s">
        <v>119</v>
      </c>
      <c r="J4" s="55"/>
      <c r="K4" s="55" t="s">
        <v>19</v>
      </c>
      <c r="L4" s="55"/>
      <c r="M4" s="55"/>
      <c r="N4" s="55"/>
      <c r="O4" s="55"/>
      <c r="P4" s="55"/>
      <c r="Q4" s="55"/>
      <c r="R4" s="55"/>
      <c r="S4" s="55"/>
      <c r="T4" s="55" t="s">
        <v>221</v>
      </c>
      <c r="U4" s="55"/>
    </row>
    <row r="5" spans="1:21" ht="19.5" customHeight="1" x14ac:dyDescent="0.3">
      <c r="B5" s="90" t="s">
        <v>183</v>
      </c>
      <c r="C5" s="90"/>
      <c r="D5" s="75" t="s">
        <v>94</v>
      </c>
      <c r="E5" s="76"/>
      <c r="F5" s="77"/>
      <c r="G5" s="78" t="s">
        <v>92</v>
      </c>
      <c r="H5" s="78"/>
      <c r="I5" s="79" t="s">
        <v>93</v>
      </c>
      <c r="J5" s="79"/>
      <c r="K5" s="72" t="s">
        <v>95</v>
      </c>
      <c r="L5" s="72"/>
      <c r="M5" s="72"/>
      <c r="N5" s="72"/>
      <c r="O5" s="72"/>
      <c r="P5" s="72"/>
      <c r="Q5" s="72"/>
      <c r="R5" s="72"/>
      <c r="S5" s="72"/>
      <c r="T5" s="88" t="s">
        <v>223</v>
      </c>
      <c r="U5" s="88"/>
    </row>
    <row r="6" spans="1:21" ht="19.5" x14ac:dyDescent="0.3">
      <c r="B6" s="90" t="s">
        <v>204</v>
      </c>
      <c r="C6" s="90"/>
      <c r="D6" s="75" t="s">
        <v>113</v>
      </c>
      <c r="E6" s="76"/>
      <c r="F6" s="77"/>
      <c r="G6" s="80" t="s">
        <v>91</v>
      </c>
      <c r="H6" s="80"/>
      <c r="I6" s="79" t="s">
        <v>93</v>
      </c>
      <c r="J6" s="79"/>
      <c r="K6" s="72" t="s">
        <v>179</v>
      </c>
      <c r="L6" s="72"/>
      <c r="M6" s="72"/>
      <c r="N6" s="72"/>
      <c r="O6" s="72"/>
      <c r="P6" s="72"/>
      <c r="Q6" s="72"/>
      <c r="R6" s="72"/>
      <c r="S6" s="72"/>
      <c r="T6" s="88" t="s">
        <v>223</v>
      </c>
      <c r="U6" s="88"/>
    </row>
    <row r="7" spans="1:21" ht="19.5" customHeight="1" x14ac:dyDescent="0.3">
      <c r="B7" s="90" t="s">
        <v>189</v>
      </c>
      <c r="C7" s="90"/>
      <c r="D7" s="75" t="s">
        <v>57</v>
      </c>
      <c r="E7" s="76"/>
      <c r="F7" s="77"/>
      <c r="G7" s="78" t="s">
        <v>92</v>
      </c>
      <c r="H7" s="78"/>
      <c r="I7" s="79" t="s">
        <v>93</v>
      </c>
      <c r="J7" s="79"/>
      <c r="K7" s="72" t="s">
        <v>109</v>
      </c>
      <c r="L7" s="72"/>
      <c r="M7" s="72"/>
      <c r="N7" s="72"/>
      <c r="O7" s="72"/>
      <c r="P7" s="72"/>
      <c r="Q7" s="72"/>
      <c r="R7" s="72"/>
      <c r="S7" s="72"/>
      <c r="T7" s="89" t="s">
        <v>223</v>
      </c>
      <c r="U7" s="88"/>
    </row>
    <row r="8" spans="1:21" ht="19.5" customHeight="1" x14ac:dyDescent="0.3">
      <c r="B8" s="90" t="s">
        <v>190</v>
      </c>
      <c r="C8" s="90"/>
      <c r="D8" s="75" t="s">
        <v>56</v>
      </c>
      <c r="E8" s="76"/>
      <c r="F8" s="77"/>
      <c r="G8" s="78" t="s">
        <v>92</v>
      </c>
      <c r="H8" s="78"/>
      <c r="I8" s="79" t="s">
        <v>93</v>
      </c>
      <c r="J8" s="79"/>
      <c r="K8" s="72" t="s">
        <v>109</v>
      </c>
      <c r="L8" s="72"/>
      <c r="M8" s="72"/>
      <c r="N8" s="72"/>
      <c r="O8" s="72"/>
      <c r="P8" s="72"/>
      <c r="Q8" s="72"/>
      <c r="R8" s="72"/>
      <c r="S8" s="72"/>
      <c r="T8" s="89" t="s">
        <v>223</v>
      </c>
      <c r="U8" s="88"/>
    </row>
    <row r="9" spans="1:21" ht="19.5" customHeight="1" x14ac:dyDescent="0.3">
      <c r="B9" s="90" t="s">
        <v>191</v>
      </c>
      <c r="C9" s="90"/>
      <c r="D9" s="75" t="s">
        <v>58</v>
      </c>
      <c r="E9" s="76"/>
      <c r="F9" s="77"/>
      <c r="G9" s="78" t="s">
        <v>92</v>
      </c>
      <c r="H9" s="78"/>
      <c r="I9" s="79" t="s">
        <v>93</v>
      </c>
      <c r="J9" s="79"/>
      <c r="K9" s="72" t="s">
        <v>109</v>
      </c>
      <c r="L9" s="72"/>
      <c r="M9" s="72"/>
      <c r="N9" s="72"/>
      <c r="O9" s="72"/>
      <c r="P9" s="72"/>
      <c r="Q9" s="72"/>
      <c r="R9" s="72"/>
      <c r="S9" s="72"/>
      <c r="T9" s="89" t="s">
        <v>223</v>
      </c>
      <c r="U9" s="88"/>
    </row>
    <row r="10" spans="1:21" ht="19.5" customHeight="1" x14ac:dyDescent="0.3">
      <c r="B10" s="90" t="s">
        <v>192</v>
      </c>
      <c r="C10" s="90"/>
      <c r="D10" s="75" t="s">
        <v>60</v>
      </c>
      <c r="E10" s="76"/>
      <c r="F10" s="77"/>
      <c r="G10" s="78" t="s">
        <v>92</v>
      </c>
      <c r="H10" s="78"/>
      <c r="I10" s="79" t="s">
        <v>93</v>
      </c>
      <c r="J10" s="79"/>
      <c r="K10" s="72" t="s">
        <v>109</v>
      </c>
      <c r="L10" s="72"/>
      <c r="M10" s="72"/>
      <c r="N10" s="72"/>
      <c r="O10" s="72"/>
      <c r="P10" s="72"/>
      <c r="Q10" s="72"/>
      <c r="R10" s="72"/>
      <c r="S10" s="72"/>
      <c r="T10" s="89" t="s">
        <v>223</v>
      </c>
      <c r="U10" s="88"/>
    </row>
    <row r="11" spans="1:21" ht="19.5" customHeight="1" x14ac:dyDescent="0.3">
      <c r="B11" s="90" t="s">
        <v>193</v>
      </c>
      <c r="C11" s="90"/>
      <c r="D11" s="75" t="s">
        <v>62</v>
      </c>
      <c r="E11" s="76"/>
      <c r="F11" s="77"/>
      <c r="G11" s="78" t="s">
        <v>92</v>
      </c>
      <c r="H11" s="78"/>
      <c r="I11" s="79" t="s">
        <v>93</v>
      </c>
      <c r="J11" s="79"/>
      <c r="K11" s="72" t="s">
        <v>109</v>
      </c>
      <c r="L11" s="72"/>
      <c r="M11" s="72"/>
      <c r="N11" s="72"/>
      <c r="O11" s="72"/>
      <c r="P11" s="72"/>
      <c r="Q11" s="72"/>
      <c r="R11" s="72"/>
      <c r="S11" s="72"/>
      <c r="T11" s="89" t="s">
        <v>223</v>
      </c>
      <c r="U11" s="88"/>
    </row>
    <row r="12" spans="1:21" ht="19.5" customHeight="1" x14ac:dyDescent="0.3">
      <c r="B12" s="90" t="s">
        <v>184</v>
      </c>
      <c r="C12" s="90"/>
      <c r="D12" s="82" t="s">
        <v>97</v>
      </c>
      <c r="E12" s="83"/>
      <c r="F12" s="84"/>
      <c r="G12" s="78" t="s">
        <v>92</v>
      </c>
      <c r="H12" s="78"/>
      <c r="I12" s="79" t="s">
        <v>93</v>
      </c>
      <c r="J12" s="79"/>
      <c r="K12" s="72" t="s">
        <v>110</v>
      </c>
      <c r="L12" s="72"/>
      <c r="M12" s="72"/>
      <c r="N12" s="72"/>
      <c r="O12" s="72"/>
      <c r="P12" s="72"/>
      <c r="Q12" s="72"/>
      <c r="R12" s="72"/>
      <c r="S12" s="72"/>
      <c r="T12" s="88" t="s">
        <v>223</v>
      </c>
      <c r="U12" s="88"/>
    </row>
    <row r="13" spans="1:21" ht="19.5" x14ac:dyDescent="0.3">
      <c r="B13" s="90" t="s">
        <v>185</v>
      </c>
      <c r="C13" s="90"/>
      <c r="D13" s="75" t="s">
        <v>98</v>
      </c>
      <c r="E13" s="76"/>
      <c r="F13" s="77"/>
      <c r="G13" s="78" t="s">
        <v>92</v>
      </c>
      <c r="H13" s="78"/>
      <c r="I13" s="79" t="s">
        <v>93</v>
      </c>
      <c r="J13" s="79"/>
      <c r="K13" s="72" t="s">
        <v>110</v>
      </c>
      <c r="L13" s="72"/>
      <c r="M13" s="72"/>
      <c r="N13" s="72"/>
      <c r="O13" s="72"/>
      <c r="P13" s="72"/>
      <c r="Q13" s="72"/>
      <c r="R13" s="72"/>
      <c r="S13" s="72"/>
      <c r="T13" s="88" t="s">
        <v>223</v>
      </c>
      <c r="U13" s="88"/>
    </row>
    <row r="14" spans="1:21" ht="19.5" x14ac:dyDescent="0.3">
      <c r="B14" s="90" t="s">
        <v>186</v>
      </c>
      <c r="C14" s="90"/>
      <c r="D14" s="75" t="s">
        <v>116</v>
      </c>
      <c r="E14" s="76"/>
      <c r="F14" s="77"/>
      <c r="G14" s="78" t="s">
        <v>92</v>
      </c>
      <c r="H14" s="78"/>
      <c r="I14" s="79" t="s">
        <v>93</v>
      </c>
      <c r="J14" s="79"/>
      <c r="K14" s="72" t="s">
        <v>117</v>
      </c>
      <c r="L14" s="72"/>
      <c r="M14" s="72"/>
      <c r="N14" s="72"/>
      <c r="O14" s="72"/>
      <c r="P14" s="72"/>
      <c r="Q14" s="72"/>
      <c r="R14" s="72"/>
      <c r="S14" s="72"/>
      <c r="T14" s="88" t="s">
        <v>223</v>
      </c>
      <c r="U14" s="88"/>
    </row>
    <row r="15" spans="1:21" ht="19.5" x14ac:dyDescent="0.3">
      <c r="B15" s="90" t="s">
        <v>187</v>
      </c>
      <c r="C15" s="90"/>
      <c r="D15" s="75" t="s">
        <v>114</v>
      </c>
      <c r="E15" s="76"/>
      <c r="F15" s="77"/>
      <c r="G15" s="78" t="s">
        <v>92</v>
      </c>
      <c r="H15" s="78"/>
      <c r="I15" s="79" t="s">
        <v>93</v>
      </c>
      <c r="J15" s="79"/>
      <c r="K15" s="72" t="s">
        <v>118</v>
      </c>
      <c r="L15" s="72"/>
      <c r="M15" s="72"/>
      <c r="N15" s="72"/>
      <c r="O15" s="72"/>
      <c r="P15" s="72"/>
      <c r="Q15" s="72"/>
      <c r="R15" s="72"/>
      <c r="S15" s="72"/>
      <c r="T15" s="88" t="s">
        <v>223</v>
      </c>
      <c r="U15" s="88"/>
    </row>
    <row r="16" spans="1:21" ht="19.5" x14ac:dyDescent="0.3">
      <c r="B16" s="90" t="s">
        <v>188</v>
      </c>
      <c r="C16" s="90"/>
      <c r="D16" s="75" t="s">
        <v>115</v>
      </c>
      <c r="E16" s="76"/>
      <c r="F16" s="77"/>
      <c r="G16" s="78" t="s">
        <v>92</v>
      </c>
      <c r="H16" s="78"/>
      <c r="I16" s="79" t="s">
        <v>93</v>
      </c>
      <c r="J16" s="79"/>
      <c r="K16" s="72" t="s">
        <v>118</v>
      </c>
      <c r="L16" s="72"/>
      <c r="M16" s="72"/>
      <c r="N16" s="72"/>
      <c r="O16" s="72"/>
      <c r="P16" s="72"/>
      <c r="Q16" s="72"/>
      <c r="R16" s="72"/>
      <c r="S16" s="72"/>
      <c r="T16" s="88" t="s">
        <v>222</v>
      </c>
      <c r="U16" s="88"/>
    </row>
    <row r="17" spans="2:21" ht="19.5" x14ac:dyDescent="0.3">
      <c r="B17" s="90" t="s">
        <v>195</v>
      </c>
      <c r="C17" s="90"/>
      <c r="D17" s="75" t="s">
        <v>100</v>
      </c>
      <c r="E17" s="76"/>
      <c r="F17" s="77"/>
      <c r="G17" s="80" t="s">
        <v>91</v>
      </c>
      <c r="H17" s="80"/>
      <c r="I17" s="79" t="s">
        <v>93</v>
      </c>
      <c r="J17" s="79"/>
      <c r="K17" s="72" t="s">
        <v>111</v>
      </c>
      <c r="L17" s="72"/>
      <c r="M17" s="72"/>
      <c r="N17" s="72"/>
      <c r="O17" s="72"/>
      <c r="P17" s="72"/>
      <c r="Q17" s="72"/>
      <c r="R17" s="72"/>
      <c r="S17" s="72"/>
      <c r="T17" s="88" t="s">
        <v>223</v>
      </c>
      <c r="U17" s="88"/>
    </row>
    <row r="18" spans="2:21" ht="19.5" x14ac:dyDescent="0.3">
      <c r="B18" s="90" t="s">
        <v>194</v>
      </c>
      <c r="C18" s="90"/>
      <c r="D18" s="75" t="s">
        <v>101</v>
      </c>
      <c r="E18" s="76"/>
      <c r="F18" s="77"/>
      <c r="G18" s="80" t="s">
        <v>91</v>
      </c>
      <c r="H18" s="80"/>
      <c r="I18" s="79" t="s">
        <v>93</v>
      </c>
      <c r="J18" s="79"/>
      <c r="K18" s="72" t="s">
        <v>111</v>
      </c>
      <c r="L18" s="72"/>
      <c r="M18" s="72"/>
      <c r="N18" s="72"/>
      <c r="O18" s="72"/>
      <c r="P18" s="72"/>
      <c r="Q18" s="72"/>
      <c r="R18" s="72"/>
      <c r="S18" s="72"/>
      <c r="T18" s="88" t="s">
        <v>223</v>
      </c>
      <c r="U18" s="88"/>
    </row>
    <row r="19" spans="2:21" ht="19.5" x14ac:dyDescent="0.3">
      <c r="B19" s="90" t="s">
        <v>196</v>
      </c>
      <c r="C19" s="90"/>
      <c r="D19" s="75" t="s">
        <v>99</v>
      </c>
      <c r="E19" s="76"/>
      <c r="F19" s="77"/>
      <c r="G19" s="80" t="s">
        <v>91</v>
      </c>
      <c r="H19" s="80"/>
      <c r="I19" s="79" t="s">
        <v>93</v>
      </c>
      <c r="J19" s="79"/>
      <c r="K19" s="72" t="s">
        <v>111</v>
      </c>
      <c r="L19" s="72"/>
      <c r="M19" s="72"/>
      <c r="N19" s="72"/>
      <c r="O19" s="72"/>
      <c r="P19" s="72"/>
      <c r="Q19" s="72"/>
      <c r="R19" s="72"/>
      <c r="S19" s="72"/>
      <c r="T19" s="88" t="s">
        <v>223</v>
      </c>
      <c r="U19" s="88"/>
    </row>
    <row r="20" spans="2:21" ht="19.5" x14ac:dyDescent="0.3">
      <c r="B20" s="90" t="s">
        <v>197</v>
      </c>
      <c r="C20" s="90"/>
      <c r="D20" s="75" t="s">
        <v>103</v>
      </c>
      <c r="E20" s="76"/>
      <c r="F20" s="77"/>
      <c r="G20" s="80" t="s">
        <v>91</v>
      </c>
      <c r="H20" s="80"/>
      <c r="I20" s="81" t="s">
        <v>15</v>
      </c>
      <c r="J20" s="81"/>
      <c r="K20" s="72" t="s">
        <v>111</v>
      </c>
      <c r="L20" s="72"/>
      <c r="M20" s="72"/>
      <c r="N20" s="72"/>
      <c r="O20" s="72"/>
      <c r="P20" s="72"/>
      <c r="Q20" s="72"/>
      <c r="R20" s="72"/>
      <c r="S20" s="72"/>
      <c r="T20" s="88" t="s">
        <v>223</v>
      </c>
      <c r="U20" s="88"/>
    </row>
    <row r="21" spans="2:21" ht="19.5" x14ac:dyDescent="0.3">
      <c r="B21" s="90" t="s">
        <v>198</v>
      </c>
      <c r="C21" s="90"/>
      <c r="D21" s="75" t="s">
        <v>104</v>
      </c>
      <c r="E21" s="76"/>
      <c r="F21" s="77"/>
      <c r="G21" s="80" t="s">
        <v>91</v>
      </c>
      <c r="H21" s="80"/>
      <c r="I21" s="81" t="s">
        <v>15</v>
      </c>
      <c r="J21" s="81"/>
      <c r="K21" s="72" t="s">
        <v>111</v>
      </c>
      <c r="L21" s="72"/>
      <c r="M21" s="72"/>
      <c r="N21" s="72"/>
      <c r="O21" s="72"/>
      <c r="P21" s="72"/>
      <c r="Q21" s="72"/>
      <c r="R21" s="72"/>
      <c r="S21" s="72"/>
      <c r="T21" s="88" t="s">
        <v>223</v>
      </c>
      <c r="U21" s="88"/>
    </row>
    <row r="22" spans="2:21" ht="19.5" x14ac:dyDescent="0.3">
      <c r="B22" s="90" t="s">
        <v>199</v>
      </c>
      <c r="C22" s="90"/>
      <c r="D22" s="75" t="s">
        <v>105</v>
      </c>
      <c r="E22" s="76"/>
      <c r="F22" s="77"/>
      <c r="G22" s="80" t="s">
        <v>91</v>
      </c>
      <c r="H22" s="80"/>
      <c r="I22" s="81" t="s">
        <v>15</v>
      </c>
      <c r="J22" s="81"/>
      <c r="K22" s="72" t="s">
        <v>111</v>
      </c>
      <c r="L22" s="72"/>
      <c r="M22" s="72"/>
      <c r="N22" s="72"/>
      <c r="O22" s="72"/>
      <c r="P22" s="72"/>
      <c r="Q22" s="72"/>
      <c r="R22" s="72"/>
      <c r="S22" s="72"/>
      <c r="T22" s="88" t="s">
        <v>223</v>
      </c>
      <c r="U22" s="88"/>
    </row>
    <row r="23" spans="2:21" ht="19.5" x14ac:dyDescent="0.3">
      <c r="B23" s="90" t="s">
        <v>200</v>
      </c>
      <c r="C23" s="90"/>
      <c r="D23" s="75" t="s">
        <v>106</v>
      </c>
      <c r="E23" s="76"/>
      <c r="F23" s="77"/>
      <c r="G23" s="80" t="s">
        <v>91</v>
      </c>
      <c r="H23" s="80"/>
      <c r="I23" s="81" t="s">
        <v>15</v>
      </c>
      <c r="J23" s="81"/>
      <c r="K23" s="72" t="s">
        <v>111</v>
      </c>
      <c r="L23" s="72"/>
      <c r="M23" s="72"/>
      <c r="N23" s="72"/>
      <c r="O23" s="72"/>
      <c r="P23" s="72"/>
      <c r="Q23" s="72"/>
      <c r="R23" s="72"/>
      <c r="S23" s="72"/>
      <c r="T23" s="88" t="s">
        <v>223</v>
      </c>
      <c r="U23" s="88"/>
    </row>
    <row r="24" spans="2:21" ht="19.5" x14ac:dyDescent="0.3">
      <c r="B24" s="90" t="s">
        <v>201</v>
      </c>
      <c r="C24" s="90"/>
      <c r="D24" s="75" t="s">
        <v>107</v>
      </c>
      <c r="E24" s="76"/>
      <c r="F24" s="77"/>
      <c r="G24" s="80" t="s">
        <v>91</v>
      </c>
      <c r="H24" s="80"/>
      <c r="I24" s="81" t="s">
        <v>15</v>
      </c>
      <c r="J24" s="81"/>
      <c r="K24" s="72" t="s">
        <v>111</v>
      </c>
      <c r="L24" s="72"/>
      <c r="M24" s="72"/>
      <c r="N24" s="72"/>
      <c r="O24" s="72"/>
      <c r="P24" s="72"/>
      <c r="Q24" s="72"/>
      <c r="R24" s="72"/>
      <c r="S24" s="72"/>
      <c r="T24" s="88" t="s">
        <v>223</v>
      </c>
      <c r="U24" s="88"/>
    </row>
    <row r="25" spans="2:21" ht="19.5" x14ac:dyDescent="0.3">
      <c r="B25" s="90" t="s">
        <v>202</v>
      </c>
      <c r="C25" s="90"/>
      <c r="D25" s="75" t="s">
        <v>108</v>
      </c>
      <c r="E25" s="76"/>
      <c r="F25" s="77"/>
      <c r="G25" s="80" t="s">
        <v>91</v>
      </c>
      <c r="H25" s="80"/>
      <c r="I25" s="81" t="s">
        <v>15</v>
      </c>
      <c r="J25" s="81"/>
      <c r="K25" s="72" t="s">
        <v>111</v>
      </c>
      <c r="L25" s="72"/>
      <c r="M25" s="72"/>
      <c r="N25" s="72"/>
      <c r="O25" s="72"/>
      <c r="P25" s="72"/>
      <c r="Q25" s="72"/>
      <c r="R25" s="72"/>
      <c r="S25" s="72"/>
      <c r="T25" s="88" t="s">
        <v>223</v>
      </c>
      <c r="U25" s="88"/>
    </row>
    <row r="26" spans="2:21" ht="19.5" customHeight="1" x14ac:dyDescent="0.3">
      <c r="B26" s="90" t="s">
        <v>203</v>
      </c>
      <c r="C26" s="90"/>
      <c r="D26" s="75" t="s">
        <v>102</v>
      </c>
      <c r="E26" s="76"/>
      <c r="F26" s="77"/>
      <c r="G26" s="80" t="s">
        <v>91</v>
      </c>
      <c r="H26" s="80"/>
      <c r="I26" s="81" t="s">
        <v>15</v>
      </c>
      <c r="J26" s="81"/>
      <c r="K26" s="72" t="s">
        <v>111</v>
      </c>
      <c r="L26" s="72"/>
      <c r="M26" s="72"/>
      <c r="N26" s="72"/>
      <c r="O26" s="72"/>
      <c r="P26" s="72"/>
      <c r="Q26" s="72"/>
      <c r="R26" s="72"/>
      <c r="S26" s="72"/>
      <c r="T26" s="88" t="s">
        <v>223</v>
      </c>
      <c r="U26" s="88"/>
    </row>
  </sheetData>
  <mergeCells count="138">
    <mergeCell ref="T18:U18"/>
    <mergeCell ref="T19:U19"/>
    <mergeCell ref="T20:U20"/>
    <mergeCell ref="T21:U21"/>
    <mergeCell ref="T22:U22"/>
    <mergeCell ref="T23:U23"/>
    <mergeCell ref="T24:U24"/>
    <mergeCell ref="T25:U25"/>
    <mergeCell ref="T26:U26"/>
    <mergeCell ref="T9:U9"/>
    <mergeCell ref="T10:U10"/>
    <mergeCell ref="T11:U11"/>
    <mergeCell ref="T12:U12"/>
    <mergeCell ref="T13:U13"/>
    <mergeCell ref="T14:U14"/>
    <mergeCell ref="T15:U15"/>
    <mergeCell ref="T16:U16"/>
    <mergeCell ref="T17:U17"/>
    <mergeCell ref="B4:C4"/>
    <mergeCell ref="G4:H4"/>
    <mergeCell ref="I4:J4"/>
    <mergeCell ref="D4:F4"/>
    <mergeCell ref="T4:U4"/>
    <mergeCell ref="T5:U5"/>
    <mergeCell ref="T6:U6"/>
    <mergeCell ref="T7:U7"/>
    <mergeCell ref="T8:U8"/>
    <mergeCell ref="G8:H8"/>
    <mergeCell ref="I8:J8"/>
    <mergeCell ref="K4:S4"/>
    <mergeCell ref="K5:S5"/>
    <mergeCell ref="K7:S7"/>
    <mergeCell ref="K8:S8"/>
    <mergeCell ref="B9:C9"/>
    <mergeCell ref="G9:H9"/>
    <mergeCell ref="I9:J9"/>
    <mergeCell ref="B5:C5"/>
    <mergeCell ref="G5:H5"/>
    <mergeCell ref="I5:J5"/>
    <mergeCell ref="B7:C7"/>
    <mergeCell ref="G7:H7"/>
    <mergeCell ref="I7:J7"/>
    <mergeCell ref="D5:F5"/>
    <mergeCell ref="D7:F7"/>
    <mergeCell ref="D8:F8"/>
    <mergeCell ref="D9:F9"/>
    <mergeCell ref="B8:C8"/>
    <mergeCell ref="B6:C6"/>
    <mergeCell ref="D6:F6"/>
    <mergeCell ref="G6:H6"/>
    <mergeCell ref="B26:C26"/>
    <mergeCell ref="G26:H26"/>
    <mergeCell ref="I26:J26"/>
    <mergeCell ref="B19:C19"/>
    <mergeCell ref="G19:H19"/>
    <mergeCell ref="I19:J19"/>
    <mergeCell ref="B17:C17"/>
    <mergeCell ref="G17:H17"/>
    <mergeCell ref="I17:J17"/>
    <mergeCell ref="B18:C18"/>
    <mergeCell ref="G18:H18"/>
    <mergeCell ref="I18:J18"/>
    <mergeCell ref="B23:C23"/>
    <mergeCell ref="D10:F10"/>
    <mergeCell ref="D11:F11"/>
    <mergeCell ref="B22:C22"/>
    <mergeCell ref="G22:H22"/>
    <mergeCell ref="I22:J22"/>
    <mergeCell ref="B20:C20"/>
    <mergeCell ref="G20:H20"/>
    <mergeCell ref="I20:J20"/>
    <mergeCell ref="B21:C21"/>
    <mergeCell ref="G21:H21"/>
    <mergeCell ref="I21:J21"/>
    <mergeCell ref="B12:C12"/>
    <mergeCell ref="G12:H12"/>
    <mergeCell ref="I12:J12"/>
    <mergeCell ref="B13:C13"/>
    <mergeCell ref="G13:H13"/>
    <mergeCell ref="I13:J13"/>
    <mergeCell ref="B10:C10"/>
    <mergeCell ref="G10:H10"/>
    <mergeCell ref="I10:J10"/>
    <mergeCell ref="B11:C11"/>
    <mergeCell ref="G11:H11"/>
    <mergeCell ref="I11:J11"/>
    <mergeCell ref="B16:C16"/>
    <mergeCell ref="K26:S26"/>
    <mergeCell ref="D20:F20"/>
    <mergeCell ref="D21:F21"/>
    <mergeCell ref="D22:F22"/>
    <mergeCell ref="D23:F23"/>
    <mergeCell ref="D12:F12"/>
    <mergeCell ref="D13:F13"/>
    <mergeCell ref="D17:F17"/>
    <mergeCell ref="D18:F18"/>
    <mergeCell ref="D26:F26"/>
    <mergeCell ref="D19:F19"/>
    <mergeCell ref="G23:H23"/>
    <mergeCell ref="I23:J23"/>
    <mergeCell ref="D16:F16"/>
    <mergeCell ref="G16:H16"/>
    <mergeCell ref="I16:J16"/>
    <mergeCell ref="K16:S16"/>
    <mergeCell ref="K9:S9"/>
    <mergeCell ref="K10:S10"/>
    <mergeCell ref="K11:S11"/>
    <mergeCell ref="K12:S12"/>
    <mergeCell ref="K13:S13"/>
    <mergeCell ref="I6:J6"/>
    <mergeCell ref="K6:S6"/>
    <mergeCell ref="B25:C25"/>
    <mergeCell ref="D25:F25"/>
    <mergeCell ref="G25:H25"/>
    <mergeCell ref="I25:J25"/>
    <mergeCell ref="K25:S25"/>
    <mergeCell ref="B24:C24"/>
    <mergeCell ref="D24:F24"/>
    <mergeCell ref="G24:H24"/>
    <mergeCell ref="I24:J24"/>
    <mergeCell ref="K24:S24"/>
    <mergeCell ref="K19:S19"/>
    <mergeCell ref="K20:S20"/>
    <mergeCell ref="K21:S21"/>
    <mergeCell ref="K22:S22"/>
    <mergeCell ref="K23:S23"/>
    <mergeCell ref="K17:S17"/>
    <mergeCell ref="K18:S18"/>
    <mergeCell ref="B15:C15"/>
    <mergeCell ref="D15:F15"/>
    <mergeCell ref="G15:H15"/>
    <mergeCell ref="I15:J15"/>
    <mergeCell ref="K15:S15"/>
    <mergeCell ref="B14:C14"/>
    <mergeCell ref="D14:F14"/>
    <mergeCell ref="G14:H14"/>
    <mergeCell ref="I14:J14"/>
    <mergeCell ref="K14:S14"/>
  </mergeCells>
  <phoneticPr fontId="17" type="noConversion"/>
  <conditionalFormatting sqref="T5:U5">
    <cfRule type="colorScale" priority="1">
      <colorScale>
        <cfvo type="min"/>
        <cfvo type="percentile" val="50"/>
        <cfvo type="max"/>
        <color rgb="FFF8696B"/>
        <color rgb="FFFFEB84"/>
        <color rgb="FF63BE7B"/>
      </colorScale>
    </cfRule>
  </conditionalFormatting>
  <dataValidations count="2">
    <dataValidation type="list" allowBlank="1" showInputMessage="1" showErrorMessage="1" sqref="I5:J26" xr:uid="{EBCDB7CB-9B76-4496-A9FD-E13B8548471C}">
      <formula1>"Yes,No"</formula1>
    </dataValidation>
    <dataValidation type="list" allowBlank="1" showInputMessage="1" showErrorMessage="1" sqref="T5:U26"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topLeftCell="A50" workbookViewId="0">
      <selection activeCell="X16" sqref="X16"/>
    </sheetView>
  </sheetViews>
  <sheetFormatPr defaultRowHeight="15" x14ac:dyDescent="0.25"/>
  <sheetData>
    <row r="2" spans="1:16" ht="26.25" x14ac:dyDescent="0.4">
      <c r="A2" s="1" t="s">
        <v>180</v>
      </c>
    </row>
    <row r="4" spans="1:16" ht="19.5" x14ac:dyDescent="0.3">
      <c r="B4" s="8" t="s">
        <v>206</v>
      </c>
    </row>
    <row r="10" spans="1:16" ht="19.5" x14ac:dyDescent="0.3">
      <c r="P10" s="28" t="s">
        <v>207</v>
      </c>
    </row>
    <row r="21" spans="2:28" ht="19.5" x14ac:dyDescent="0.3">
      <c r="P21" s="28" t="s">
        <v>208</v>
      </c>
    </row>
    <row r="22" spans="2:28" ht="19.5" x14ac:dyDescent="0.3">
      <c r="P22" s="34" t="s">
        <v>209</v>
      </c>
    </row>
    <row r="24" spans="2:28" ht="82.5" customHeight="1" x14ac:dyDescent="0.25">
      <c r="P24" s="35" t="s">
        <v>211</v>
      </c>
      <c r="Q24" s="35"/>
      <c r="R24" s="35"/>
      <c r="S24" s="35"/>
      <c r="T24" s="35"/>
      <c r="U24" s="35"/>
      <c r="V24" s="35"/>
      <c r="W24" s="35"/>
      <c r="X24" s="35"/>
      <c r="Y24" s="35"/>
      <c r="Z24" s="35"/>
      <c r="AA24" s="35"/>
      <c r="AB24" s="35"/>
    </row>
    <row r="26" spans="2:28" ht="118.5" customHeight="1" x14ac:dyDescent="0.25">
      <c r="P26" s="35" t="s">
        <v>210</v>
      </c>
      <c r="Q26" s="35"/>
      <c r="R26" s="35"/>
      <c r="S26" s="35"/>
      <c r="T26" s="35"/>
      <c r="U26" s="35"/>
      <c r="V26" s="35"/>
      <c r="W26" s="35"/>
      <c r="X26" s="35"/>
      <c r="Y26" s="35"/>
      <c r="Z26" s="35"/>
      <c r="AA26" s="35"/>
      <c r="AB26" s="35"/>
    </row>
    <row r="27" spans="2:28" ht="19.5" customHeight="1" x14ac:dyDescent="0.25"/>
    <row r="29" spans="2:28" ht="19.5" customHeight="1" x14ac:dyDescent="0.3">
      <c r="B29" s="8" t="s">
        <v>212</v>
      </c>
    </row>
    <row r="30" spans="2:28" ht="19.5" customHeight="1" x14ac:dyDescent="0.3">
      <c r="B30" s="8"/>
    </row>
    <row r="31" spans="2:28" ht="19.5" x14ac:dyDescent="0.3">
      <c r="B31" s="8" t="s">
        <v>215</v>
      </c>
    </row>
    <row r="32" spans="2:28" ht="19.5" x14ac:dyDescent="0.3">
      <c r="B32" s="8" t="s">
        <v>214</v>
      </c>
    </row>
    <row r="33" spans="1:28" ht="19.5" x14ac:dyDescent="0.3">
      <c r="B33" s="8" t="s">
        <v>216</v>
      </c>
    </row>
    <row r="35" spans="1:28" ht="19.5" customHeight="1" x14ac:dyDescent="0.3">
      <c r="A35" s="28" t="s">
        <v>224</v>
      </c>
      <c r="B35" s="35" t="s">
        <v>225</v>
      </c>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row>
    <row r="36" spans="1:28" ht="19.5" customHeight="1" x14ac:dyDescent="0.25">
      <c r="B36" s="35" t="s">
        <v>226</v>
      </c>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row>
    <row r="37" spans="1:28" ht="19.5" customHeight="1" x14ac:dyDescent="0.25">
      <c r="B37" s="35" t="s">
        <v>227</v>
      </c>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row>
    <row r="38" spans="1:28" ht="19.5" customHeight="1" x14ac:dyDescent="0.25">
      <c r="B38" s="35" t="s">
        <v>228</v>
      </c>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row>
    <row r="39" spans="1:28" ht="19.5" customHeight="1" x14ac:dyDescent="0.25">
      <c r="B39" s="35" t="s">
        <v>213</v>
      </c>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row>
    <row r="40" spans="1:28" ht="19.5" customHeight="1" x14ac:dyDescent="0.25">
      <c r="B40" s="35" t="s">
        <v>229</v>
      </c>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row>
    <row r="41" spans="1:28" ht="19.5" x14ac:dyDescent="0.25">
      <c r="B41" s="35" t="s">
        <v>230</v>
      </c>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row>
    <row r="42" spans="1:28" ht="19.5" x14ac:dyDescent="0.25">
      <c r="B42" s="35" t="s">
        <v>231</v>
      </c>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row>
    <row r="43" spans="1:28" ht="19.5" x14ac:dyDescent="0.25">
      <c r="B43" s="35" t="s">
        <v>232</v>
      </c>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row>
    <row r="44" spans="1:28" ht="19.5" x14ac:dyDescent="0.25">
      <c r="B44" s="35" t="s">
        <v>233</v>
      </c>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row>
    <row r="45" spans="1:28" ht="19.5" x14ac:dyDescent="0.25">
      <c r="B45" s="35" t="s">
        <v>234</v>
      </c>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row>
    <row r="46" spans="1:28" ht="19.5" x14ac:dyDescent="0.25">
      <c r="B46" s="35" t="s">
        <v>235</v>
      </c>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row>
    <row r="47" spans="1:28" ht="19.5" x14ac:dyDescent="0.25">
      <c r="B47" s="35" t="s">
        <v>236</v>
      </c>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row>
    <row r="48" spans="1:28" ht="19.5" x14ac:dyDescent="0.25">
      <c r="B48" s="35" t="s">
        <v>237</v>
      </c>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row>
    <row r="49" spans="1:28" ht="19.5" x14ac:dyDescent="0.25">
      <c r="B49" s="35" t="s">
        <v>238</v>
      </c>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row>
    <row r="50" spans="1:28" ht="19.5" x14ac:dyDescent="0.25">
      <c r="B50" s="35" t="s">
        <v>239</v>
      </c>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row>
    <row r="51" spans="1:28" ht="19.5" x14ac:dyDescent="0.25">
      <c r="B51" s="35" t="s">
        <v>240</v>
      </c>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row>
    <row r="52" spans="1:28" ht="19.5" x14ac:dyDescent="0.25">
      <c r="B52" s="35" t="s">
        <v>241</v>
      </c>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row>
    <row r="54" spans="1:28" ht="19.5" x14ac:dyDescent="0.3">
      <c r="B54" s="8" t="s">
        <v>220</v>
      </c>
    </row>
    <row r="55" spans="1:28" ht="19.5" x14ac:dyDescent="0.3">
      <c r="B55" s="8" t="s">
        <v>217</v>
      </c>
    </row>
    <row r="56" spans="1:28" ht="19.5" x14ac:dyDescent="0.3">
      <c r="B56" s="8"/>
    </row>
    <row r="57" spans="1:28" ht="19.5" x14ac:dyDescent="0.3">
      <c r="A57" s="28" t="s">
        <v>224</v>
      </c>
      <c r="B57" s="35" t="s">
        <v>242</v>
      </c>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row>
    <row r="58" spans="1:28" ht="19.5" x14ac:dyDescent="0.25">
      <c r="B58" s="35" t="s">
        <v>231</v>
      </c>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row>
    <row r="59" spans="1:28" ht="19.5" x14ac:dyDescent="0.25">
      <c r="B59" s="35" t="s">
        <v>232</v>
      </c>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row>
    <row r="60" spans="1:28" ht="19.5" x14ac:dyDescent="0.25">
      <c r="B60" s="35" t="s">
        <v>233</v>
      </c>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row>
    <row r="61" spans="1:28" ht="19.5" x14ac:dyDescent="0.25">
      <c r="B61" s="35" t="s">
        <v>234</v>
      </c>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row>
    <row r="62" spans="1:28" ht="19.5" x14ac:dyDescent="0.25">
      <c r="B62" s="35" t="s">
        <v>235</v>
      </c>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row>
    <row r="63" spans="1:28" ht="19.5" x14ac:dyDescent="0.25">
      <c r="B63" s="35" t="s">
        <v>236</v>
      </c>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row>
    <row r="64" spans="1:28" ht="19.5" x14ac:dyDescent="0.25">
      <c r="B64" s="35" t="s">
        <v>237</v>
      </c>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row>
    <row r="65" spans="2:28" ht="19.5" x14ac:dyDescent="0.25">
      <c r="B65" s="35" t="s">
        <v>238</v>
      </c>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row>
    <row r="66" spans="2:28" ht="19.5" x14ac:dyDescent="0.25">
      <c r="B66" s="35" t="s">
        <v>239</v>
      </c>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2026-04-19T16:46:14Z</dcterms:modified>
</cp:coreProperties>
</file>