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EA87CD5F-DCEF-4E0F-ABD1-E27A3FEECE39}" xr6:coauthVersionLast="47" xr6:coauthVersionMax="47" xr10:uidLastSave="{00000000-0000-0000-0000-000000000000}"/>
  <bookViews>
    <workbookView xWindow="-28920" yWindow="-120" windowWidth="29040" windowHeight="15720" activeTab="3"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<sst xmlns="http://schemas.openxmlformats.org/spreadsheetml/2006/main" count="423" uniqueCount="304">
  <si>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</si>
  <si>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</si>
  <si>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</si>
  <si>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</si>
  <si>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</si>
  <si>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</si>
  <si>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</si>
  <si>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</si>
  <si>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</si>
  <si>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</si>
  <si>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</si>
  <si>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</si>
  <si>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</si>
  <si>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</si>
  <si>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</si>
  <si>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</si>
  <si>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</si>
  <si>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</si>
  <si>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</si>
  <si>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</si>
  <si>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</si>
  <si>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</si>
  <si>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</si>
  <si>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</si>
  <si>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</si>
  <si>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</si>
  <si>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</si>
  <si>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</si>
  <si>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</si>
  <si>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</si>
  <si>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</si>
  <si>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</si>
  <si>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</si>
  <si>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</si>
  <si>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</si>
  <si>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</si>
  <si>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</si>
  <si>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</si>
  <si>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</si>
  <si>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</si>
  <si>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</si>
  <si>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</si>
  <si>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</si>
  <si>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</si>
  <si>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</si>
  <si>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</si>
  <si>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</si>
  <si>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</si>
  <si>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</si>
  <si>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</si>
  <si>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</si>
  <si>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</si>
  <si>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</si>
  <si>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</si>
  <si>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</si>
  <si>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</si>
  <si>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</si>
  <si>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</si>
  <si>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</si>
  <si>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</si>
  <si>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</si>
  <si>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</si>
  <si>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</si>
  <si>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</si>
  <si>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</si>
  <si>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</si>
  <si>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</si>
  <si>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</si>
  <si>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</si>
  <si>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</si>
  <si>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</si>
  <si>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</si>
  <si>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</si>
  <si>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</si>
  <si>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</si>
  <si>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</si>
  <si>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</si>
  <si>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</si>
  <si>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</si>
  <si>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</si>
  <si>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</si>
  <si>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</si>
  <si>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</si>
  <si>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</si>
  <si>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</si>
  <si>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</si>
  <si>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</si>
  <si>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</si>
  <si>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</si>
  <si>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</si>
  <si>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</si>
  <si>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</si>
  <si>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</si>
  <si>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</si>
  <si>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</si>
  <si>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</si>
  <si>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</si>
  <si>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</si>
  <si>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</si>
  <si>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</si>
  <si>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</si>
  <si>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</si>
  <si>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</si>
  <si>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</si>
  <si>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</si>
  <si>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</si>
  <si>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</si>
  <si>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</si>
  <si>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</si>
  <si>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</si>
  <si>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</si>
  <si>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</si>
  <si>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</si>
  <si>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</si>
  <si>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</si>
  <si>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</si>
  <si>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</si>
  <si>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</si>
  <si>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</si>
  <si>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</si>
  <si>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</si>
  <si>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</si>
  <si>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</si>
  <si>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</si>
  <si>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</si>
  <si>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</si>
  <si>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</si>
  <si>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</si>
  <si>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</si>
  <si>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</si>
  <si>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</si>
  <si>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</si>
  <si>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</si>
  <si>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</si>
  <si>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</si>
  <si>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</si>
  <si>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</si>
  <si>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</si>
  <si>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</si>
  <si>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</si>
  <si>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</si>
  <si>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</si>
  <si>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</si>
  <si>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</si>
  <si>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</si>
  <si>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</si>
  <si>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</si>
  <si>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</si>
  <si>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</si>
  <si>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</si>
  <si>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</si>
  <si>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</si>
  <si>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</si>
  <si>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</si>
  <si>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</si>
  <si>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</si>
  <si>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</si>
  <si>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</si>
  <si>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</si>
  <si>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</si>
  <si>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</si>
  <si>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</si>
  <si>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</si>
  <si>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</si>
  <si>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</si>
  <si>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</si>
  <si>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</si>
  <si>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</si>
  <si>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</si>
  <si>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</si>
  <si>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</si>
  <si>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</si>
  <si>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</si>
  <si>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</si>
  <si>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</si>
  <si>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</si>
  <si>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</si>
  <si>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</si>
  <si>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</si>
  <si>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</si>
  <si>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</si>
  <si>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</si>
  <si>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</si>
  <si>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</si>
  <si>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</si>
  <si>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</si>
  <si>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</si>
  <si>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</si>
  <si>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</si>
  <si>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</si>
  <si>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</si>
  <si>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</si>
  <si>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</si>
  <si>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</si>
  <si>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</si>
  <si>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</si>
  <si>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</si>
  <si>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</si>
  <si>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</si>
  <si>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</si>
  <si>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</si>
  <si>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</si>
  <si>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</si>
  <si>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</si>
  <si>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</si>
  <si>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</si>
  <si>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</si>
  <si>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</si>
  <si>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</si>
  <si>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</si>
  <si>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</si>
  <si>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</si>
  <si>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</si>
  <si>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</si>
  <si>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</si>
  <si>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</si>
  <si>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</si>
  <si>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</si>
  <si>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</si>
  <si>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</si>
  <si>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</si>
  <si>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</si>
  <si>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</si>
  <si>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</si>
  <si>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</si>
  <si>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</si>
  <si>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</si>
  <si>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</si>
  <si>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</si>
  <si>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</si>
  <si>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</si>
  <si>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</si>
  <si>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</si>
  <si>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</si>
  <si>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</si>
  <si>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</si>
  <si>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</si>
  <si>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</si>
  <si>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</si>
  <si>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</si>
  <si>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</si>
  <si>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</si>
  <si>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</si>
  <si>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</si>
  <si>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</si>
  <si>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</si>
  <si>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</si>
  <si>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</si>
  <si>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</si>
  <si>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</si>
  <si>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</si>
  <si>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</si>
  <si>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</si>
  <si>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</si>
  <si>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</si>
  <si>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</si>
  <si>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</si>
  <si>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</si>
  <si>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</si>
  <si>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</si>
  <si>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</si>
  <si>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</si>
  <si>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</si>
  <si>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</si>
  <si>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</si>
  <si>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</si>
  <si>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</si>
  <si>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</si>
  <si>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</si>
  <si>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</si>
  <si>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</si>
  <si>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</si>
  <si>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</si>
  <si>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</si>
  <si>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</si>
  <si>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</si>
  <si>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</si>
  <si>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</si>
  <si>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</si>
  <si>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</si>
  <si>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</si>
  <si>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</si>
  <si>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</si>
  <si>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</si>
  <si>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</si>
  <si>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</si>
  <si>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</si>
  <si>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</si>
  <si>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</si>
  <si>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</si>
  <si>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</si>
  <si>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</si>
  <si>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</si>
  <si>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</si>
  <si>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</si>
  <si>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</si>
  <si>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</si>
  <si>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</si>
  <si>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</si>
  <si>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</si>
  <si>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</si>
  <si>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</si>
  <si>
    <r>
      <t>Mốc thời gian chính (Timelapse):</t>
    </r>
    <r>
      <rPr>
        <b/>
        <sz val="15"/>
        <color theme="1"/>
        <rFont val="Calibri"/>
        <family val="2"/>
      </rPr>
      <t xml:space="preserve"> 15 phút</t>
    </r>
    <r>
      <rPr>
        <sz val="15"/>
        <color theme="1"/>
        <rFont val="Calibri"/>
        <family val="2"/>
      </rPr>
      <t>. Chia ra 2 mốc thời gian như sau: A=B= 15/2.</t>
    </r>
  </si>
  <si>
    <t>Sẽ biến đổi model (tường, sàn) bình thường A sang model Anomaly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</si>
</sst>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9">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7" t="s">
        <v>0</v>
      </c>
      <c r="B1" s="37"/>
      <c r="C1" s="37"/>
      <c r="D1" s="37"/>
      <c r="E1" s="37"/>
      <c r="F1" s="37"/>
      <c r="G1" s="37"/>
      <c r="H1" s="37"/>
      <c r="I1" s="37"/>
      <c r="J1" s="37"/>
      <c r="K1" s="37"/>
      <c r="L1" s="37"/>
      <c r="M1" s="37"/>
      <c r="N1" s="37"/>
      <c r="O1" s="37"/>
      <c r="P1" s="37"/>
      <c r="Q1" s="37"/>
      <c r="R1" s="37"/>
      <c r="S1" s="37"/>
      <c r="T1" s="37"/>
      <c r="U1" s="37"/>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5" t="s">
        <v>4</v>
      </c>
      <c r="C9" s="45"/>
      <c r="D9" s="45"/>
      <c r="E9" s="45"/>
      <c r="F9" s="45"/>
      <c r="G9" s="45"/>
      <c r="H9" s="45"/>
      <c r="I9" s="45"/>
      <c r="J9" s="3"/>
    </row>
    <row r="10" spans="1:26" ht="19.5" x14ac:dyDescent="0.3">
      <c r="B10" s="46" t="s">
        <v>5</v>
      </c>
      <c r="C10" s="46"/>
      <c r="D10" s="46"/>
      <c r="E10" s="46"/>
      <c r="F10" s="46"/>
      <c r="G10" s="46"/>
      <c r="H10" s="46"/>
      <c r="I10" s="46"/>
      <c r="J10" s="4"/>
    </row>
    <row r="11" spans="1:26" ht="19.5" x14ac:dyDescent="0.3">
      <c r="B11" s="46" t="s">
        <v>6</v>
      </c>
      <c r="C11" s="46"/>
      <c r="D11" s="46"/>
      <c r="E11" s="46"/>
      <c r="F11" s="46"/>
      <c r="G11" s="46"/>
      <c r="H11" s="46"/>
      <c r="I11" s="46"/>
      <c r="J11" s="4"/>
    </row>
    <row r="12" spans="1:26" ht="19.5" x14ac:dyDescent="0.25">
      <c r="B12" s="43" t="s">
        <v>169</v>
      </c>
      <c r="C12" s="43"/>
      <c r="D12" s="43"/>
      <c r="E12" s="43"/>
      <c r="F12" s="43"/>
      <c r="G12" s="43"/>
      <c r="H12" s="43"/>
      <c r="I12" s="43"/>
      <c r="J12" s="43"/>
    </row>
    <row r="13" spans="1:26" ht="19.5" customHeight="1" x14ac:dyDescent="0.25">
      <c r="B13" s="42" t="s">
        <v>7</v>
      </c>
      <c r="C13" s="42"/>
      <c r="D13" s="42"/>
      <c r="E13" s="42"/>
      <c r="F13" s="42"/>
      <c r="G13" s="42"/>
      <c r="H13" s="42"/>
      <c r="I13" s="42"/>
      <c r="J13" s="42"/>
      <c r="K13" s="42"/>
      <c r="L13" s="42"/>
      <c r="M13" s="42"/>
      <c r="N13" s="42"/>
      <c r="O13" s="42"/>
      <c r="P13" s="42"/>
      <c r="Q13" s="42"/>
      <c r="R13" s="42"/>
      <c r="S13" s="42"/>
      <c r="T13" s="42"/>
      <c r="U13" s="42"/>
    </row>
    <row r="14" spans="1:26" ht="19.5" x14ac:dyDescent="0.25">
      <c r="B14" s="38" t="s">
        <v>8</v>
      </c>
      <c r="C14" s="38"/>
      <c r="D14" s="38"/>
      <c r="E14" s="38"/>
      <c r="F14" s="38"/>
      <c r="G14" s="38"/>
      <c r="H14" s="38"/>
      <c r="I14" s="38"/>
      <c r="J14" s="38"/>
      <c r="K14" s="38"/>
      <c r="L14" s="38"/>
      <c r="M14" s="38"/>
      <c r="N14" s="38"/>
      <c r="O14" s="38"/>
      <c r="P14" s="38"/>
      <c r="Q14" s="38"/>
      <c r="R14" s="38"/>
      <c r="S14" s="38"/>
      <c r="T14" s="38"/>
      <c r="U14" s="38"/>
    </row>
    <row r="15" spans="1:26" ht="19.5" x14ac:dyDescent="0.3">
      <c r="B15" s="5" t="s">
        <v>9</v>
      </c>
      <c r="C15" s="6"/>
      <c r="D15" s="6"/>
      <c r="E15" s="6"/>
      <c r="F15" s="6"/>
      <c r="G15" s="6"/>
      <c r="H15" s="6"/>
      <c r="I15" s="6"/>
      <c r="J15" s="4"/>
    </row>
    <row r="16" spans="1:26" ht="81" customHeight="1" x14ac:dyDescent="0.25">
      <c r="B16" s="39" t="s">
        <v>88</v>
      </c>
      <c r="C16" s="39"/>
      <c r="D16" s="39"/>
      <c r="E16" s="39"/>
      <c r="F16" s="39"/>
      <c r="G16" s="39"/>
      <c r="H16" s="39"/>
      <c r="I16" s="39"/>
      <c r="J16" s="39"/>
      <c r="K16" s="39"/>
      <c r="L16" s="39"/>
      <c r="M16" s="39"/>
      <c r="N16" s="39"/>
      <c r="O16" s="39"/>
      <c r="P16" s="39"/>
      <c r="Q16" s="39"/>
      <c r="R16" s="39"/>
      <c r="S16" s="39"/>
      <c r="T16" s="39"/>
      <c r="U16" s="39"/>
      <c r="V16" s="6"/>
      <c r="W16" s="6"/>
      <c r="X16" s="6"/>
      <c r="Y16" s="6"/>
      <c r="Z16" s="6"/>
    </row>
    <row r="17" spans="1:21" ht="124.5" customHeight="1" x14ac:dyDescent="0.25">
      <c r="B17" s="39" t="s">
        <v>10</v>
      </c>
      <c r="C17" s="39"/>
      <c r="D17" s="39"/>
      <c r="E17" s="39"/>
      <c r="F17" s="39"/>
      <c r="G17" s="39"/>
      <c r="H17" s="39"/>
      <c r="I17" s="39"/>
      <c r="J17" s="39"/>
      <c r="K17" s="39"/>
      <c r="L17" s="39"/>
      <c r="M17" s="39"/>
      <c r="N17" s="39"/>
      <c r="O17" s="39"/>
      <c r="P17" s="39"/>
      <c r="Q17" s="39"/>
      <c r="R17" s="39"/>
      <c r="S17" s="39"/>
      <c r="T17" s="39"/>
      <c r="U17" s="39"/>
    </row>
    <row r="18" spans="1:21" ht="19.5" x14ac:dyDescent="0.25">
      <c r="B18" s="38" t="s">
        <v>3</v>
      </c>
      <c r="C18" s="38"/>
      <c r="D18" s="38"/>
      <c r="E18" s="38"/>
      <c r="F18" s="38"/>
      <c r="G18" s="38"/>
      <c r="H18" s="38"/>
      <c r="I18" s="38"/>
      <c r="J18" s="38"/>
      <c r="K18" s="38"/>
      <c r="L18" s="38"/>
      <c r="M18" s="38"/>
      <c r="N18" s="38"/>
      <c r="O18" s="38"/>
      <c r="P18" s="38"/>
      <c r="Q18" s="38"/>
      <c r="R18" s="38"/>
      <c r="S18" s="38"/>
      <c r="T18" s="38"/>
      <c r="U18" s="38"/>
    </row>
    <row r="19" spans="1:21" ht="83.25" customHeight="1" x14ac:dyDescent="0.25">
      <c r="B19" s="40" t="s">
        <v>11</v>
      </c>
      <c r="C19" s="41"/>
      <c r="D19" s="41"/>
      <c r="E19" s="41"/>
      <c r="F19" s="41"/>
      <c r="G19" s="41"/>
      <c r="H19" s="41"/>
      <c r="I19" s="41"/>
      <c r="J19" s="41"/>
      <c r="K19" s="41"/>
      <c r="L19" s="41"/>
      <c r="M19" s="41"/>
      <c r="N19" s="41"/>
      <c r="O19" s="41"/>
      <c r="P19" s="41"/>
      <c r="Q19" s="41"/>
      <c r="R19" s="41"/>
      <c r="S19" s="41"/>
      <c r="T19" s="41"/>
      <c r="U19" s="41"/>
    </row>
    <row r="20" spans="1:21" ht="44.25" customHeight="1" x14ac:dyDescent="0.25">
      <c r="B20" s="44" t="s">
        <v>170</v>
      </c>
      <c r="C20" s="44"/>
      <c r="D20" s="44"/>
      <c r="E20" s="44"/>
      <c r="F20" s="44"/>
      <c r="G20" s="44"/>
      <c r="H20" s="44"/>
      <c r="I20" s="44"/>
      <c r="J20" s="44"/>
      <c r="K20" s="44"/>
      <c r="L20" s="44"/>
      <c r="M20" s="44"/>
      <c r="N20" s="44"/>
      <c r="O20" s="44"/>
      <c r="P20" s="44"/>
      <c r="Q20" s="44"/>
      <c r="R20" s="44"/>
      <c r="S20" s="44"/>
      <c r="T20" s="44"/>
      <c r="U20" s="44"/>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152</v>
      </c>
      <c r="B2" s="8"/>
    </row>
    <row r="4" spans="1:25" ht="19.5" x14ac:dyDescent="0.3">
      <c r="B4" s="13" t="s">
        <v>15</v>
      </c>
      <c r="C4" s="56" t="s">
        <v>16</v>
      </c>
      <c r="D4" s="56"/>
      <c r="E4" s="56" t="s">
        <v>17</v>
      </c>
      <c r="F4" s="56"/>
      <c r="G4" s="47" t="s">
        <v>18</v>
      </c>
      <c r="H4" s="47"/>
      <c r="I4" s="47"/>
      <c r="J4" s="47"/>
      <c r="K4" s="47"/>
      <c r="L4" s="47"/>
      <c r="M4" s="47" t="s">
        <v>19</v>
      </c>
      <c r="N4" s="47"/>
      <c r="O4" s="47"/>
      <c r="P4" s="47"/>
      <c r="Q4" s="47"/>
      <c r="R4" s="47"/>
      <c r="S4" s="47"/>
      <c r="T4" s="47"/>
      <c r="U4" s="47"/>
      <c r="V4" s="47"/>
      <c r="W4" s="47"/>
      <c r="X4" s="47"/>
      <c r="Y4" s="47"/>
    </row>
    <row r="5" spans="1:25" ht="63" customHeight="1" x14ac:dyDescent="0.25">
      <c r="B5" s="11">
        <v>1</v>
      </c>
      <c r="C5" s="53" t="s">
        <v>22</v>
      </c>
      <c r="D5" s="53"/>
      <c r="E5" s="54" t="s">
        <v>23</v>
      </c>
      <c r="F5" s="54"/>
      <c r="G5" s="52" t="s">
        <v>30</v>
      </c>
      <c r="H5" s="52"/>
      <c r="I5" s="52"/>
      <c r="J5" s="52"/>
      <c r="K5" s="52"/>
      <c r="L5" s="52"/>
      <c r="M5" s="48" t="s">
        <v>42</v>
      </c>
      <c r="N5" s="48"/>
      <c r="O5" s="48"/>
      <c r="P5" s="48"/>
      <c r="Q5" s="48"/>
      <c r="R5" s="48"/>
      <c r="S5" s="48"/>
      <c r="T5" s="48"/>
      <c r="U5" s="48"/>
      <c r="V5" s="48"/>
      <c r="W5" s="48"/>
      <c r="X5" s="48"/>
      <c r="Y5" s="48"/>
    </row>
    <row r="6" spans="1:25" ht="63" customHeight="1" x14ac:dyDescent="0.25">
      <c r="B6" s="11">
        <v>2</v>
      </c>
      <c r="C6" s="53"/>
      <c r="D6" s="53"/>
      <c r="E6" s="54" t="s">
        <v>24</v>
      </c>
      <c r="F6" s="54"/>
      <c r="G6" s="52" t="s">
        <v>31</v>
      </c>
      <c r="H6" s="52"/>
      <c r="I6" s="52"/>
      <c r="J6" s="52"/>
      <c r="K6" s="52"/>
      <c r="L6" s="52"/>
      <c r="M6" s="49" t="s">
        <v>81</v>
      </c>
      <c r="N6" s="48"/>
      <c r="O6" s="48"/>
      <c r="P6" s="48"/>
      <c r="Q6" s="48"/>
      <c r="R6" s="48"/>
      <c r="S6" s="48"/>
      <c r="T6" s="48"/>
      <c r="U6" s="48"/>
      <c r="V6" s="48"/>
      <c r="W6" s="48"/>
      <c r="X6" s="48"/>
      <c r="Y6" s="48"/>
    </row>
    <row r="7" spans="1:25" ht="63" customHeight="1" x14ac:dyDescent="0.25">
      <c r="B7" s="11">
        <v>3</v>
      </c>
      <c r="C7" s="53"/>
      <c r="D7" s="53"/>
      <c r="E7" s="54" t="s">
        <v>25</v>
      </c>
      <c r="F7" s="54"/>
      <c r="G7" s="52" t="s">
        <v>46</v>
      </c>
      <c r="H7" s="52"/>
      <c r="I7" s="52"/>
      <c r="J7" s="52"/>
      <c r="K7" s="52"/>
      <c r="L7" s="52"/>
      <c r="M7" s="50" t="s">
        <v>43</v>
      </c>
      <c r="N7" s="50"/>
      <c r="O7" s="50"/>
      <c r="P7" s="50"/>
      <c r="Q7" s="50"/>
      <c r="R7" s="50"/>
      <c r="S7" s="50"/>
      <c r="T7" s="50"/>
      <c r="U7" s="50"/>
      <c r="V7" s="50"/>
      <c r="W7" s="50"/>
      <c r="X7" s="50"/>
      <c r="Y7" s="50"/>
    </row>
    <row r="8" spans="1:25" ht="63" customHeight="1" x14ac:dyDescent="0.25">
      <c r="B8" s="11">
        <v>4</v>
      </c>
      <c r="C8" s="53" t="s">
        <v>21</v>
      </c>
      <c r="D8" s="53"/>
      <c r="E8" s="54" t="s">
        <v>20</v>
      </c>
      <c r="F8" s="54"/>
      <c r="G8" s="52" t="s">
        <v>32</v>
      </c>
      <c r="H8" s="52"/>
      <c r="I8" s="52"/>
      <c r="J8" s="52"/>
      <c r="K8" s="52"/>
      <c r="L8" s="52"/>
      <c r="M8" s="51" t="s">
        <v>85</v>
      </c>
      <c r="N8" s="50"/>
      <c r="O8" s="50"/>
      <c r="P8" s="50"/>
      <c r="Q8" s="50"/>
      <c r="R8" s="50"/>
      <c r="S8" s="50"/>
      <c r="T8" s="50"/>
      <c r="U8" s="50"/>
      <c r="V8" s="50"/>
      <c r="W8" s="50"/>
      <c r="X8" s="50"/>
      <c r="Y8" s="50"/>
    </row>
    <row r="9" spans="1:25" ht="63" customHeight="1" x14ac:dyDescent="0.25">
      <c r="B9" s="11">
        <v>5</v>
      </c>
      <c r="C9" s="53"/>
      <c r="D9" s="53"/>
      <c r="E9" s="54" t="s">
        <v>27</v>
      </c>
      <c r="F9" s="54"/>
      <c r="G9" s="52" t="s">
        <v>33</v>
      </c>
      <c r="H9" s="52"/>
      <c r="I9" s="52"/>
      <c r="J9" s="52"/>
      <c r="K9" s="52"/>
      <c r="L9" s="52"/>
      <c r="M9" s="51" t="s">
        <v>84</v>
      </c>
      <c r="N9" s="50"/>
      <c r="O9" s="50"/>
      <c r="P9" s="50"/>
      <c r="Q9" s="50"/>
      <c r="R9" s="50"/>
      <c r="S9" s="50"/>
      <c r="T9" s="50"/>
      <c r="U9" s="50"/>
      <c r="V9" s="50"/>
      <c r="W9" s="50"/>
      <c r="X9" s="50"/>
      <c r="Y9" s="50"/>
    </row>
    <row r="10" spans="1:25" ht="63" customHeight="1" x14ac:dyDescent="0.25">
      <c r="B10" s="11">
        <v>6</v>
      </c>
      <c r="C10" s="53"/>
      <c r="D10" s="53"/>
      <c r="E10" s="54" t="s">
        <v>28</v>
      </c>
      <c r="F10" s="54"/>
      <c r="G10" s="52" t="s">
        <v>34</v>
      </c>
      <c r="H10" s="52"/>
      <c r="I10" s="52"/>
      <c r="J10" s="52"/>
      <c r="K10" s="52"/>
      <c r="L10" s="52"/>
      <c r="M10" s="51" t="s">
        <v>83</v>
      </c>
      <c r="N10" s="50"/>
      <c r="O10" s="50"/>
      <c r="P10" s="50"/>
      <c r="Q10" s="50"/>
      <c r="R10" s="50"/>
      <c r="S10" s="50"/>
      <c r="T10" s="50"/>
      <c r="U10" s="50"/>
      <c r="V10" s="50"/>
      <c r="W10" s="50"/>
      <c r="X10" s="50"/>
      <c r="Y10" s="50"/>
    </row>
    <row r="11" spans="1:25" ht="63" customHeight="1" x14ac:dyDescent="0.25">
      <c r="B11" s="11">
        <v>7</v>
      </c>
      <c r="C11" s="53"/>
      <c r="D11" s="53"/>
      <c r="E11" s="54" t="s">
        <v>36</v>
      </c>
      <c r="F11" s="54"/>
      <c r="G11" s="52" t="s">
        <v>37</v>
      </c>
      <c r="H11" s="52"/>
      <c r="I11" s="52"/>
      <c r="J11" s="52"/>
      <c r="K11" s="52"/>
      <c r="L11" s="52"/>
      <c r="M11" s="50" t="s">
        <v>44</v>
      </c>
      <c r="N11" s="50"/>
      <c r="O11" s="50"/>
      <c r="P11" s="50"/>
      <c r="Q11" s="50"/>
      <c r="R11" s="50"/>
      <c r="S11" s="50"/>
      <c r="T11" s="50"/>
      <c r="U11" s="50"/>
      <c r="V11" s="50"/>
      <c r="W11" s="50"/>
      <c r="X11" s="50"/>
      <c r="Y11" s="50"/>
    </row>
    <row r="12" spans="1:25" ht="63" customHeight="1" x14ac:dyDescent="0.25">
      <c r="B12" s="11">
        <v>8</v>
      </c>
      <c r="C12" s="53" t="s">
        <v>26</v>
      </c>
      <c r="D12" s="53"/>
      <c r="E12" s="54" t="s">
        <v>29</v>
      </c>
      <c r="F12" s="54"/>
      <c r="G12" s="52" t="s">
        <v>35</v>
      </c>
      <c r="H12" s="52"/>
      <c r="I12" s="52"/>
      <c r="J12" s="52"/>
      <c r="K12" s="52"/>
      <c r="L12" s="52"/>
      <c r="M12" s="50" t="s">
        <v>45</v>
      </c>
      <c r="N12" s="50"/>
      <c r="O12" s="50"/>
      <c r="P12" s="50"/>
      <c r="Q12" s="50"/>
      <c r="R12" s="50"/>
      <c r="S12" s="50"/>
      <c r="T12" s="50"/>
      <c r="U12" s="50"/>
      <c r="V12" s="50"/>
      <c r="W12" s="50"/>
      <c r="X12" s="50"/>
      <c r="Y12" s="50"/>
    </row>
    <row r="46" ht="15" customHeight="1" x14ac:dyDescent="0.25"/>
    <row r="49" spans="2:25" x14ac:dyDescent="0.25">
      <c r="B49" s="55" t="s">
        <v>48</v>
      </c>
      <c r="C49" s="55"/>
      <c r="D49" s="55"/>
      <c r="E49" s="55"/>
      <c r="F49" s="55"/>
      <c r="G49" s="55"/>
      <c r="H49" s="55"/>
      <c r="I49" s="55"/>
      <c r="J49" s="55"/>
      <c r="K49" s="55"/>
      <c r="L49" s="55"/>
      <c r="M49" s="55"/>
      <c r="N49" s="55"/>
      <c r="O49" s="55"/>
      <c r="P49" s="55"/>
      <c r="Q49" s="55"/>
      <c r="R49" s="55"/>
      <c r="S49" s="55"/>
      <c r="T49" s="55"/>
      <c r="U49" s="55"/>
      <c r="V49" s="55"/>
    </row>
    <row r="50" spans="2:25" ht="19.5" x14ac:dyDescent="0.3">
      <c r="B50" s="55"/>
      <c r="C50" s="55"/>
      <c r="D50" s="55"/>
      <c r="E50" s="55"/>
      <c r="F50" s="55"/>
      <c r="G50" s="55"/>
      <c r="H50" s="55"/>
      <c r="I50" s="55"/>
      <c r="J50" s="55"/>
      <c r="K50" s="55"/>
      <c r="L50" s="55"/>
      <c r="M50" s="55"/>
      <c r="N50" s="55"/>
      <c r="O50" s="55"/>
      <c r="P50" s="55"/>
      <c r="Q50" s="55"/>
      <c r="R50" s="55"/>
      <c r="S50" s="55"/>
      <c r="T50" s="55"/>
      <c r="U50" s="55"/>
      <c r="V50" s="55"/>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24" zoomScaleNormal="100" workbookViewId="0">
      <selection activeCell="N48" sqref="N48"/>
    </sheetView>
  </sheetViews>
  <sheetFormatPr defaultRowHeight="15" x14ac:dyDescent="0.25"/>
  <sheetData>
    <row r="2" spans="1:28" ht="26.25" x14ac:dyDescent="0.4">
      <c r="A2" s="1" t="s">
        <v>153</v>
      </c>
    </row>
    <row r="4" spans="1:28" ht="19.5" x14ac:dyDescent="0.3">
      <c r="B4" s="8" t="s">
        <v>141</v>
      </c>
    </row>
    <row r="8" spans="1:28" ht="19.5" customHeight="1" x14ac:dyDescent="0.25">
      <c r="L8" s="61" t="s">
        <v>47</v>
      </c>
      <c r="M8" s="62"/>
      <c r="N8" s="62"/>
      <c r="O8" s="62"/>
      <c r="P8" s="62"/>
      <c r="Q8" s="62"/>
      <c r="R8" s="62"/>
      <c r="S8" s="62"/>
      <c r="T8" s="62"/>
      <c r="U8" s="62"/>
      <c r="V8" s="62"/>
      <c r="W8" s="62"/>
    </row>
    <row r="9" spans="1:28" ht="19.5" x14ac:dyDescent="0.3">
      <c r="L9" s="7"/>
      <c r="M9" s="7"/>
      <c r="N9" s="7"/>
      <c r="O9" s="7"/>
      <c r="P9" s="7"/>
      <c r="Q9" s="7"/>
      <c r="R9" s="7"/>
      <c r="S9" s="7"/>
      <c r="T9" s="7"/>
      <c r="U9" s="7"/>
      <c r="V9" s="7"/>
      <c r="W9" s="7"/>
    </row>
    <row r="10" spans="1:28" ht="98.25" customHeight="1" x14ac:dyDescent="0.25">
      <c r="L10" s="64" t="s">
        <v>63</v>
      </c>
      <c r="M10" s="40"/>
      <c r="N10" s="40"/>
      <c r="O10" s="40"/>
      <c r="P10" s="40"/>
      <c r="Q10" s="40"/>
      <c r="R10" s="40"/>
      <c r="S10" s="40"/>
      <c r="T10" s="40"/>
      <c r="U10" s="40"/>
      <c r="V10" s="40"/>
      <c r="W10" s="40"/>
      <c r="X10" s="40"/>
      <c r="Y10" s="40"/>
      <c r="Z10" s="40"/>
      <c r="AA10" s="40"/>
      <c r="AB10" s="40"/>
    </row>
    <row r="11" spans="1:28" ht="19.5" x14ac:dyDescent="0.3">
      <c r="L11" s="7"/>
      <c r="M11" s="7"/>
      <c r="N11" s="7"/>
      <c r="O11" s="7"/>
      <c r="P11" s="7"/>
      <c r="Q11" s="7"/>
      <c r="R11" s="7"/>
      <c r="S11" s="7"/>
      <c r="T11" s="7"/>
      <c r="U11" s="7"/>
      <c r="V11" s="7"/>
      <c r="W11" s="7"/>
    </row>
    <row r="12" spans="1:28" ht="100.5" customHeight="1" x14ac:dyDescent="0.25">
      <c r="L12" s="64" t="s">
        <v>82</v>
      </c>
      <c r="M12" s="41"/>
      <c r="N12" s="41"/>
      <c r="O12" s="41"/>
      <c r="P12" s="41"/>
      <c r="Q12" s="41"/>
      <c r="R12" s="41"/>
      <c r="S12" s="41"/>
      <c r="T12" s="41"/>
      <c r="U12" s="41"/>
      <c r="V12" s="41"/>
      <c r="W12" s="41"/>
      <c r="X12" s="41"/>
      <c r="Y12" s="41"/>
      <c r="Z12" s="41"/>
      <c r="AA12" s="41"/>
      <c r="AB12" s="41"/>
    </row>
    <row r="13" spans="1:28" ht="19.5" x14ac:dyDescent="0.3">
      <c r="S13" s="12"/>
    </row>
    <row r="15" spans="1:28" ht="19.5" x14ac:dyDescent="0.3">
      <c r="B15" s="8" t="s">
        <v>142</v>
      </c>
    </row>
    <row r="16" spans="1:28" ht="19.5" x14ac:dyDescent="0.3">
      <c r="B16" s="8"/>
    </row>
    <row r="17" spans="2:29" ht="157.5" customHeight="1" x14ac:dyDescent="0.25">
      <c r="B17" s="122" t="s">
        <v>294</v>
      </c>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8" t="s">
        <v>73</v>
      </c>
      <c r="Q22" s="58"/>
      <c r="R22" s="58"/>
      <c r="S22" s="58"/>
      <c r="T22" s="58"/>
      <c r="U22" s="58"/>
      <c r="V22" s="58"/>
      <c r="W22" s="58"/>
      <c r="X22" s="58"/>
      <c r="Y22" s="58"/>
      <c r="Z22" s="58"/>
      <c r="AA22" s="58"/>
      <c r="AB22" s="58"/>
    </row>
    <row r="23" spans="2:29" ht="19.5" x14ac:dyDescent="0.3">
      <c r="P23" s="12"/>
    </row>
    <row r="24" spans="2:29" ht="59.25" customHeight="1" x14ac:dyDescent="0.25">
      <c r="P24" s="60" t="s">
        <v>166</v>
      </c>
      <c r="Q24" s="63"/>
      <c r="R24" s="63"/>
      <c r="S24" s="63"/>
      <c r="T24" s="63"/>
      <c r="U24" s="63"/>
      <c r="V24" s="63"/>
      <c r="W24" s="63"/>
      <c r="X24" s="63"/>
      <c r="Y24" s="63"/>
      <c r="Z24" s="63"/>
      <c r="AA24" s="63"/>
      <c r="AB24" s="63"/>
    </row>
    <row r="25" spans="2:29" ht="19.5" customHeight="1" x14ac:dyDescent="0.25">
      <c r="P25" s="19"/>
      <c r="Q25" s="17"/>
      <c r="R25" s="17"/>
      <c r="S25" s="17"/>
      <c r="T25" s="17"/>
      <c r="U25" s="17"/>
      <c r="V25" s="17"/>
      <c r="W25" s="17"/>
      <c r="X25" s="17"/>
      <c r="Y25" s="17"/>
      <c r="Z25" s="17"/>
      <c r="AA25" s="17"/>
      <c r="AB25" s="17"/>
    </row>
    <row r="26" spans="2:29" ht="55.5" customHeight="1" x14ac:dyDescent="0.25">
      <c r="P26" s="123" t="s">
        <v>295</v>
      </c>
      <c r="Q26" s="60"/>
      <c r="R26" s="60"/>
      <c r="S26" s="60"/>
      <c r="T26" s="60"/>
      <c r="U26" s="60"/>
      <c r="V26" s="60"/>
      <c r="W26" s="60"/>
      <c r="X26" s="60"/>
      <c r="Y26" s="60"/>
      <c r="Z26" s="60"/>
      <c r="AA26" s="60"/>
      <c r="AB26" s="60"/>
    </row>
    <row r="27" spans="2:29" ht="19.5" customHeight="1" x14ac:dyDescent="0.25">
      <c r="P27" s="17"/>
      <c r="Q27" s="17"/>
      <c r="R27" s="17"/>
      <c r="S27" s="17"/>
      <c r="T27" s="17"/>
      <c r="U27" s="17"/>
      <c r="V27" s="17"/>
      <c r="W27" s="17"/>
      <c r="X27" s="17"/>
      <c r="Y27" s="17"/>
      <c r="Z27" s="17"/>
      <c r="AA27" s="17"/>
      <c r="AB27" s="17"/>
    </row>
    <row r="28" spans="2:29" ht="19.5" x14ac:dyDescent="0.25">
      <c r="P28" s="58" t="s">
        <v>72</v>
      </c>
      <c r="Q28" s="58"/>
      <c r="R28" s="58"/>
      <c r="S28" s="58"/>
      <c r="T28" s="58"/>
      <c r="U28" s="58"/>
      <c r="V28" s="58"/>
      <c r="W28" s="58"/>
      <c r="X28" s="58"/>
      <c r="Y28" s="58"/>
      <c r="Z28" s="58"/>
      <c r="AA28" s="58"/>
      <c r="AB28" s="58"/>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0" t="s">
        <v>65</v>
      </c>
      <c r="Q36" s="40"/>
      <c r="R36" s="40"/>
      <c r="S36" s="40"/>
      <c r="T36" s="40"/>
      <c r="U36" s="40"/>
      <c r="V36" s="40"/>
      <c r="W36" s="40"/>
      <c r="X36" s="40"/>
      <c r="Y36" s="40"/>
      <c r="Z36" s="40"/>
      <c r="AA36" s="40"/>
      <c r="AB36" s="40"/>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64" t="s">
        <v>198</v>
      </c>
      <c r="Q39" s="64"/>
      <c r="R39" s="64"/>
      <c r="S39" s="64"/>
      <c r="T39" s="64"/>
      <c r="U39" s="64"/>
      <c r="V39" s="64"/>
      <c r="W39" s="64"/>
      <c r="X39" s="64"/>
      <c r="Y39" s="64"/>
      <c r="Z39" s="64"/>
      <c r="AA39" s="64"/>
      <c r="AB39" s="64"/>
      <c r="AC39" s="28"/>
    </row>
    <row r="40" spans="2:29" ht="19.5" x14ac:dyDescent="0.3">
      <c r="P40" s="12" t="s">
        <v>66</v>
      </c>
    </row>
    <row r="41" spans="2:29" ht="19.5" x14ac:dyDescent="0.3">
      <c r="P41" s="8" t="s">
        <v>56</v>
      </c>
    </row>
    <row r="42" spans="2:29" ht="19.5" x14ac:dyDescent="0.25">
      <c r="P42" s="58" t="s">
        <v>55</v>
      </c>
      <c r="Q42" s="58"/>
      <c r="R42" s="58"/>
      <c r="S42" s="58"/>
      <c r="T42" s="58"/>
      <c r="U42" s="58"/>
      <c r="V42" s="58"/>
      <c r="W42" s="58"/>
      <c r="X42" s="58"/>
      <c r="Y42" s="58"/>
      <c r="Z42" s="58"/>
      <c r="AA42" s="58"/>
      <c r="AB42" s="58"/>
      <c r="AC42" s="58"/>
    </row>
    <row r="43" spans="2:29" ht="19.5" x14ac:dyDescent="0.3">
      <c r="P43" s="12" t="s">
        <v>67</v>
      </c>
    </row>
    <row r="44" spans="2:29" ht="19.5" x14ac:dyDescent="0.3">
      <c r="P44" s="8" t="s">
        <v>58</v>
      </c>
    </row>
    <row r="45" spans="2:29" ht="38.25" customHeight="1" x14ac:dyDescent="0.25">
      <c r="P45" s="40" t="s">
        <v>59</v>
      </c>
      <c r="Q45" s="40"/>
      <c r="R45" s="40"/>
      <c r="S45" s="40"/>
      <c r="T45" s="40"/>
      <c r="U45" s="40"/>
      <c r="V45" s="40"/>
      <c r="W45" s="40"/>
      <c r="X45" s="40"/>
      <c r="Y45" s="40"/>
      <c r="Z45" s="40"/>
      <c r="AA45" s="40"/>
      <c r="AB45" s="40"/>
      <c r="AC45" s="29"/>
    </row>
    <row r="46" spans="2:29" ht="19.5" x14ac:dyDescent="0.3">
      <c r="P46" s="12" t="s">
        <v>68</v>
      </c>
    </row>
    <row r="47" spans="2:29" ht="19.5" x14ac:dyDescent="0.3">
      <c r="B47" s="66" t="s">
        <v>89</v>
      </c>
      <c r="C47" s="66"/>
      <c r="D47" s="66"/>
      <c r="E47" s="66"/>
      <c r="F47" s="66"/>
      <c r="G47" s="66"/>
      <c r="H47" s="66"/>
      <c r="I47" s="66"/>
      <c r="J47" s="66"/>
      <c r="K47" s="66"/>
      <c r="L47" s="66"/>
      <c r="M47" s="66"/>
      <c r="P47" s="8" t="s">
        <v>60</v>
      </c>
    </row>
    <row r="48" spans="2:29" ht="39" customHeight="1" x14ac:dyDescent="0.25">
      <c r="P48" s="64" t="s">
        <v>61</v>
      </c>
      <c r="Q48" s="64"/>
      <c r="R48" s="64"/>
      <c r="S48" s="64"/>
      <c r="T48" s="64"/>
      <c r="U48" s="64"/>
      <c r="V48" s="64"/>
      <c r="W48" s="64"/>
      <c r="X48" s="64"/>
      <c r="Y48" s="64"/>
      <c r="Z48" s="64"/>
      <c r="AA48" s="64"/>
      <c r="AB48" s="64"/>
      <c r="AC48" s="26"/>
    </row>
    <row r="49" spans="2:29" ht="19.5" x14ac:dyDescent="0.3">
      <c r="P49" s="12" t="s">
        <v>69</v>
      </c>
    </row>
    <row r="50" spans="2:29" ht="19.5" x14ac:dyDescent="0.3">
      <c r="P50" s="8" t="s">
        <v>62</v>
      </c>
    </row>
    <row r="51" spans="2:29" ht="38.25" customHeight="1" x14ac:dyDescent="0.25">
      <c r="P51" s="40" t="s">
        <v>64</v>
      </c>
      <c r="Q51" s="40"/>
      <c r="R51" s="40"/>
      <c r="S51" s="40"/>
      <c r="T51" s="40"/>
      <c r="U51" s="40"/>
      <c r="V51" s="40"/>
      <c r="W51" s="40"/>
      <c r="X51" s="40"/>
      <c r="Y51" s="40"/>
      <c r="Z51" s="40"/>
      <c r="AA51" s="40"/>
      <c r="AB51" s="40"/>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4" t="s">
        <v>86</v>
      </c>
      <c r="P56" s="64"/>
      <c r="Q56" s="64"/>
      <c r="R56" s="64"/>
      <c r="S56" s="64"/>
      <c r="T56" s="64"/>
      <c r="U56" s="64"/>
      <c r="V56" s="64"/>
      <c r="W56" s="64"/>
      <c r="X56" s="64"/>
      <c r="Y56" s="64"/>
      <c r="Z56" s="64"/>
      <c r="AA56" s="64"/>
      <c r="AB56" s="64"/>
      <c r="AC56" s="64"/>
    </row>
    <row r="58" spans="2:29" ht="57.75" customHeight="1" x14ac:dyDescent="0.25">
      <c r="O58" s="69" t="s">
        <v>87</v>
      </c>
      <c r="P58" s="69"/>
      <c r="Q58" s="69"/>
      <c r="R58" s="69"/>
      <c r="S58" s="69"/>
      <c r="T58" s="69"/>
      <c r="U58" s="69"/>
      <c r="V58" s="69"/>
      <c r="W58" s="69"/>
      <c r="X58" s="69"/>
      <c r="Y58" s="69"/>
      <c r="Z58" s="69"/>
      <c r="AA58" s="69"/>
      <c r="AB58" s="69"/>
      <c r="AC58" s="69"/>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0" t="s">
        <v>168</v>
      </c>
      <c r="P60" s="71"/>
      <c r="Q60" s="71"/>
      <c r="R60" s="71"/>
      <c r="S60" s="71"/>
      <c r="T60" s="71"/>
      <c r="U60" s="71"/>
      <c r="V60" s="71"/>
      <c r="W60" s="71"/>
      <c r="X60" s="71"/>
      <c r="Y60" s="71"/>
      <c r="Z60" s="71"/>
      <c r="AA60" s="71"/>
      <c r="AB60" s="71"/>
      <c r="AC60" s="71"/>
    </row>
    <row r="61" spans="2:29" ht="19.5" customHeight="1" x14ac:dyDescent="0.25">
      <c r="O61" s="35"/>
      <c r="P61" s="33"/>
      <c r="Q61" s="33"/>
      <c r="R61" s="33"/>
      <c r="S61" s="33"/>
      <c r="T61" s="33"/>
      <c r="U61" s="33"/>
      <c r="V61" s="33"/>
      <c r="W61" s="33"/>
      <c r="X61" s="33"/>
      <c r="Y61" s="33"/>
      <c r="Z61" s="33"/>
      <c r="AA61" s="33"/>
      <c r="AB61" s="33"/>
      <c r="AC61" s="33"/>
    </row>
    <row r="62" spans="2:29" ht="19.5" customHeight="1" x14ac:dyDescent="0.25">
      <c r="O62" s="57" t="s">
        <v>232</v>
      </c>
      <c r="P62" s="58"/>
      <c r="Q62" s="58"/>
      <c r="R62" s="58"/>
      <c r="S62" s="58"/>
      <c r="T62" s="58"/>
      <c r="U62" s="58"/>
      <c r="V62" s="58"/>
      <c r="W62" s="58"/>
      <c r="X62" s="58"/>
      <c r="Y62" s="58"/>
      <c r="Z62" s="58"/>
      <c r="AA62" s="58"/>
      <c r="AB62" s="33"/>
      <c r="AC62" s="33"/>
    </row>
    <row r="64" spans="2:29" ht="19.5" x14ac:dyDescent="0.3">
      <c r="O64" s="8" t="s">
        <v>74</v>
      </c>
    </row>
    <row r="65" spans="15:29" ht="19.5" x14ac:dyDescent="0.3">
      <c r="O65" s="8"/>
    </row>
    <row r="66" spans="15:29" ht="56.25" customHeight="1" x14ac:dyDescent="0.25">
      <c r="O66" s="67" t="s">
        <v>167</v>
      </c>
      <c r="P66" s="60"/>
      <c r="Q66" s="60"/>
      <c r="R66" s="60"/>
      <c r="S66" s="60"/>
      <c r="T66" s="60"/>
      <c r="U66" s="60"/>
      <c r="V66" s="60"/>
      <c r="W66" s="60"/>
      <c r="X66" s="60"/>
      <c r="Y66" s="60"/>
      <c r="Z66" s="60"/>
      <c r="AA66" s="60"/>
      <c r="AB66" s="60"/>
      <c r="AC66" s="60"/>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8" t="s">
        <v>75</v>
      </c>
      <c r="P68" s="68"/>
      <c r="Q68" s="68"/>
      <c r="R68" s="68"/>
      <c r="S68" s="68"/>
      <c r="T68" s="27"/>
      <c r="U68" s="27"/>
      <c r="V68" s="27"/>
      <c r="W68" s="27"/>
      <c r="X68" s="27"/>
      <c r="Y68" s="27"/>
      <c r="Z68" s="27"/>
      <c r="AA68" s="27"/>
      <c r="AB68" s="27"/>
      <c r="AC68" s="27"/>
    </row>
    <row r="69" spans="15:29" ht="39" customHeight="1" x14ac:dyDescent="0.25">
      <c r="O69" s="64" t="s">
        <v>76</v>
      </c>
      <c r="P69" s="40"/>
      <c r="Q69" s="40"/>
      <c r="R69" s="40"/>
      <c r="S69" s="40"/>
      <c r="T69" s="40"/>
      <c r="U69" s="40"/>
      <c r="V69" s="40"/>
      <c r="W69" s="40"/>
      <c r="X69" s="40"/>
      <c r="Y69" s="40"/>
      <c r="Z69" s="40"/>
      <c r="AA69" s="40"/>
      <c r="AB69" s="40"/>
      <c r="AC69" s="40"/>
    </row>
    <row r="70" spans="15:29" ht="18" customHeight="1" x14ac:dyDescent="0.3">
      <c r="O70" s="12" t="s">
        <v>79</v>
      </c>
    </row>
    <row r="71" spans="15:29" ht="19.5" customHeight="1" x14ac:dyDescent="0.25">
      <c r="O71" s="68" t="s">
        <v>77</v>
      </c>
      <c r="P71" s="68"/>
      <c r="Q71" s="68"/>
      <c r="R71" s="68"/>
      <c r="S71" s="68"/>
      <c r="T71" s="27"/>
      <c r="U71" s="27"/>
      <c r="V71" s="27"/>
      <c r="W71" s="27"/>
      <c r="X71" s="27"/>
      <c r="Y71" s="27"/>
      <c r="Z71" s="27"/>
      <c r="AA71" s="27"/>
      <c r="AB71" s="27"/>
      <c r="AC71" s="27"/>
    </row>
    <row r="72" spans="15:29" ht="38.25" customHeight="1" x14ac:dyDescent="0.25">
      <c r="O72" s="64" t="s">
        <v>78</v>
      </c>
      <c r="P72" s="64"/>
      <c r="Q72" s="64"/>
      <c r="R72" s="64"/>
      <c r="S72" s="64"/>
      <c r="T72" s="64"/>
      <c r="U72" s="64"/>
      <c r="V72" s="64"/>
      <c r="W72" s="64"/>
      <c r="X72" s="64"/>
      <c r="Y72" s="64"/>
      <c r="Z72" s="64"/>
      <c r="AA72" s="64"/>
      <c r="AB72" s="64"/>
      <c r="AC72" s="64"/>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2"/>
  <sheetViews>
    <sheetView tabSelected="1" topLeftCell="A82" zoomScaleNormal="100" workbookViewId="0">
      <selection activeCell="P94" sqref="P94"/>
    </sheetView>
  </sheetViews>
  <sheetFormatPr defaultRowHeight="15" x14ac:dyDescent="0.25"/>
  <sheetData>
    <row r="2" spans="1:31" ht="26.25" x14ac:dyDescent="0.4">
      <c r="A2" s="1" t="s">
        <v>111</v>
      </c>
    </row>
    <row r="3" spans="1:31" ht="26.25" x14ac:dyDescent="0.4">
      <c r="A3" s="1"/>
    </row>
    <row r="4" spans="1:31" ht="19.5" customHeight="1" x14ac:dyDescent="0.4">
      <c r="A4" s="1"/>
      <c r="B4" s="74" t="s">
        <v>143</v>
      </c>
      <c r="C4" s="74"/>
      <c r="D4" s="74"/>
      <c r="E4" s="74"/>
      <c r="F4" s="74"/>
    </row>
    <row r="5" spans="1:31" ht="32.1" customHeight="1" x14ac:dyDescent="0.4">
      <c r="A5" s="1"/>
      <c r="L5" s="47" t="s">
        <v>129</v>
      </c>
      <c r="M5" s="47"/>
      <c r="N5" s="47"/>
      <c r="O5" s="47"/>
      <c r="P5" s="47"/>
    </row>
    <row r="6" spans="1:31" ht="32.1" customHeight="1" x14ac:dyDescent="0.4">
      <c r="A6" s="1"/>
      <c r="L6" s="77" t="s">
        <v>120</v>
      </c>
      <c r="M6" s="77"/>
      <c r="N6" s="77"/>
      <c r="O6" s="77"/>
      <c r="P6" s="77"/>
    </row>
    <row r="7" spans="1:31" ht="32.1" customHeight="1" x14ac:dyDescent="0.4">
      <c r="A7" s="1"/>
      <c r="L7" s="76" t="s">
        <v>121</v>
      </c>
      <c r="M7" s="76"/>
      <c r="N7" s="76"/>
      <c r="O7" s="76"/>
      <c r="P7" s="76"/>
    </row>
    <row r="8" spans="1:31" ht="32.1" customHeight="1" x14ac:dyDescent="0.4">
      <c r="A8" s="1"/>
      <c r="L8" s="77" t="s">
        <v>122</v>
      </c>
      <c r="M8" s="77"/>
      <c r="N8" s="77"/>
      <c r="O8" s="77"/>
      <c r="P8" s="77"/>
    </row>
    <row r="9" spans="1:31" ht="32.1" customHeight="1" x14ac:dyDescent="0.4">
      <c r="A9" s="1"/>
      <c r="L9" s="77" t="s">
        <v>123</v>
      </c>
      <c r="M9" s="77"/>
      <c r="N9" s="77"/>
      <c r="O9" s="77"/>
      <c r="P9" s="77"/>
    </row>
    <row r="10" spans="1:31" ht="32.1" customHeight="1" x14ac:dyDescent="0.4">
      <c r="A10" s="1"/>
      <c r="L10" s="76" t="s">
        <v>124</v>
      </c>
      <c r="M10" s="76"/>
      <c r="N10" s="76"/>
      <c r="O10" s="76"/>
      <c r="P10" s="76"/>
    </row>
    <row r="11" spans="1:31" ht="37.5" customHeight="1" x14ac:dyDescent="0.4">
      <c r="A11" s="1"/>
      <c r="L11" s="76" t="s">
        <v>125</v>
      </c>
      <c r="M11" s="77"/>
      <c r="N11" s="77"/>
      <c r="O11" s="77"/>
      <c r="P11" s="77"/>
    </row>
    <row r="12" spans="1:31" ht="36" customHeight="1" x14ac:dyDescent="0.4">
      <c r="A12" s="1"/>
      <c r="L12" s="76" t="s">
        <v>126</v>
      </c>
      <c r="M12" s="76"/>
      <c r="N12" s="76"/>
      <c r="O12" s="76"/>
      <c r="P12" s="76"/>
      <c r="R12" s="75" t="s">
        <v>138</v>
      </c>
      <c r="S12" s="75"/>
      <c r="T12" s="75"/>
      <c r="U12" s="75"/>
      <c r="V12" s="75"/>
      <c r="W12" s="75"/>
      <c r="X12" s="75"/>
      <c r="Y12" s="75"/>
      <c r="Z12" s="75"/>
      <c r="AA12" s="75"/>
      <c r="AB12" s="75"/>
      <c r="AC12" s="75"/>
      <c r="AD12" s="30"/>
      <c r="AE12" s="30"/>
    </row>
    <row r="13" spans="1:31" ht="32.1" customHeight="1" x14ac:dyDescent="0.4">
      <c r="A13" s="1"/>
      <c r="L13" s="77" t="s">
        <v>127</v>
      </c>
      <c r="M13" s="77"/>
      <c r="N13" s="77"/>
      <c r="O13" s="77"/>
      <c r="P13" s="77"/>
    </row>
    <row r="14" spans="1:31" ht="26.25" x14ac:dyDescent="0.4">
      <c r="A14" s="1"/>
      <c r="L14" s="77" t="s">
        <v>128</v>
      </c>
      <c r="M14" s="77"/>
      <c r="N14" s="77"/>
      <c r="O14" s="77"/>
      <c r="P14" s="77"/>
    </row>
    <row r="15" spans="1:31" ht="26.25" x14ac:dyDescent="0.4">
      <c r="A15" s="1"/>
      <c r="R15" s="21"/>
    </row>
    <row r="16" spans="1:31" ht="26.25" x14ac:dyDescent="0.4">
      <c r="A16" s="1"/>
      <c r="L16" s="47" t="s">
        <v>130</v>
      </c>
      <c r="M16" s="47"/>
      <c r="N16" s="47"/>
      <c r="O16" s="47" t="s">
        <v>132</v>
      </c>
      <c r="P16" s="47"/>
      <c r="Q16" s="47"/>
      <c r="R16" s="47"/>
      <c r="S16" s="47"/>
      <c r="T16" s="47"/>
    </row>
    <row r="17" spans="1:23" ht="26.25" x14ac:dyDescent="0.4">
      <c r="A17" s="1"/>
      <c r="L17" s="53" t="s">
        <v>133</v>
      </c>
      <c r="M17" s="53"/>
      <c r="N17" s="53"/>
      <c r="O17" s="73" t="s">
        <v>131</v>
      </c>
      <c r="P17" s="73"/>
      <c r="Q17" s="73"/>
      <c r="R17" s="73"/>
      <c r="S17" s="73"/>
      <c r="T17" s="73"/>
    </row>
    <row r="18" spans="1:23" ht="26.25" x14ac:dyDescent="0.4">
      <c r="A18" s="1"/>
      <c r="L18" s="53" t="s">
        <v>134</v>
      </c>
      <c r="M18" s="53"/>
      <c r="N18" s="53"/>
      <c r="O18" s="73" t="s">
        <v>135</v>
      </c>
      <c r="P18" s="73"/>
      <c r="Q18" s="73"/>
      <c r="R18" s="73"/>
      <c r="S18" s="73"/>
      <c r="T18" s="73"/>
    </row>
    <row r="19" spans="1:23" ht="26.25" x14ac:dyDescent="0.4">
      <c r="A19" s="1"/>
      <c r="L19" s="53" t="s">
        <v>136</v>
      </c>
      <c r="M19" s="53"/>
      <c r="N19" s="53"/>
      <c r="O19" s="73" t="s">
        <v>137</v>
      </c>
      <c r="P19" s="73"/>
      <c r="Q19" s="73"/>
      <c r="R19" s="73"/>
      <c r="S19" s="73"/>
      <c r="T19" s="73"/>
    </row>
    <row r="20" spans="1:23" ht="26.25" x14ac:dyDescent="0.4">
      <c r="A20" s="1"/>
    </row>
    <row r="21" spans="1:23" ht="26.25" x14ac:dyDescent="0.4">
      <c r="A21" s="1"/>
      <c r="L21" s="47" t="s">
        <v>130</v>
      </c>
      <c r="M21" s="47"/>
      <c r="N21" s="47"/>
      <c r="O21" s="47" t="s">
        <v>288</v>
      </c>
      <c r="P21" s="47"/>
      <c r="Q21" s="47"/>
      <c r="R21" s="47"/>
      <c r="S21" s="47"/>
      <c r="T21" s="47"/>
      <c r="U21" s="47"/>
      <c r="V21" s="47"/>
      <c r="W21" s="47"/>
    </row>
    <row r="22" spans="1:23" ht="26.25" x14ac:dyDescent="0.4">
      <c r="A22" s="1"/>
      <c r="L22" s="53" t="s">
        <v>133</v>
      </c>
      <c r="M22" s="53"/>
      <c r="N22" s="53"/>
      <c r="O22" s="72" t="s">
        <v>285</v>
      </c>
      <c r="P22" s="72"/>
      <c r="Q22" s="72"/>
      <c r="R22" s="72"/>
      <c r="S22" s="72"/>
      <c r="T22" s="72"/>
      <c r="U22" s="72"/>
      <c r="V22" s="72"/>
      <c r="W22" s="72"/>
    </row>
    <row r="23" spans="1:23" ht="26.25" x14ac:dyDescent="0.4">
      <c r="A23" s="1"/>
      <c r="L23" s="53" t="s">
        <v>134</v>
      </c>
      <c r="M23" s="53"/>
      <c r="N23" s="53"/>
      <c r="O23" s="72" t="s">
        <v>286</v>
      </c>
      <c r="P23" s="72"/>
      <c r="Q23" s="72"/>
      <c r="R23" s="72"/>
      <c r="S23" s="72"/>
      <c r="T23" s="72"/>
      <c r="U23" s="72"/>
      <c r="V23" s="72"/>
      <c r="W23" s="72"/>
    </row>
    <row r="24" spans="1:23" ht="26.25" x14ac:dyDescent="0.4">
      <c r="A24" s="1"/>
      <c r="L24" s="53" t="s">
        <v>136</v>
      </c>
      <c r="M24" s="53"/>
      <c r="N24" s="53"/>
      <c r="O24" s="72" t="s">
        <v>287</v>
      </c>
      <c r="P24" s="72"/>
      <c r="Q24" s="72"/>
      <c r="R24" s="72"/>
      <c r="S24" s="72"/>
      <c r="T24" s="72"/>
      <c r="U24" s="72"/>
      <c r="V24" s="72"/>
      <c r="W24" s="72"/>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150</v>
      </c>
    </row>
    <row r="58" spans="2:2" ht="19.5" x14ac:dyDescent="0.3">
      <c r="B58" s="20" t="s">
        <v>119</v>
      </c>
    </row>
    <row r="59" spans="2:2" ht="19.5" x14ac:dyDescent="0.3">
      <c r="B59" s="20"/>
    </row>
    <row r="60" spans="2:2" ht="19.5" x14ac:dyDescent="0.3">
      <c r="B60" s="8" t="s">
        <v>151</v>
      </c>
    </row>
    <row r="87" spans="2:2" ht="19.5" x14ac:dyDescent="0.3">
      <c r="B87" s="20" t="s">
        <v>139</v>
      </c>
    </row>
    <row r="89" spans="2:2" ht="19.5" x14ac:dyDescent="0.3">
      <c r="B89" s="8" t="s">
        <v>144</v>
      </c>
    </row>
    <row r="90" spans="2:2" ht="19.5" x14ac:dyDescent="0.3">
      <c r="B90" s="8"/>
    </row>
    <row r="91" spans="2:2" ht="19.5" x14ac:dyDescent="0.3">
      <c r="B91" s="8" t="s">
        <v>145</v>
      </c>
    </row>
    <row r="93" spans="2:2" ht="19.5" x14ac:dyDescent="0.3">
      <c r="B93" s="128" t="s">
        <v>302</v>
      </c>
    </row>
    <row r="94" spans="2:2" ht="19.5" x14ac:dyDescent="0.3">
      <c r="B94" s="128" t="s">
        <v>303</v>
      </c>
    </row>
    <row r="96" spans="2:2" ht="19.5" x14ac:dyDescent="0.3">
      <c r="B96" s="8" t="s">
        <v>146</v>
      </c>
    </row>
    <row r="98" spans="1:25" ht="19.5" x14ac:dyDescent="0.3">
      <c r="B98" s="20" t="s">
        <v>147</v>
      </c>
    </row>
    <row r="100" spans="1:25" ht="19.5" x14ac:dyDescent="0.3">
      <c r="B100" s="20" t="s">
        <v>148</v>
      </c>
    </row>
    <row r="101" spans="1:25" ht="19.5" x14ac:dyDescent="0.3">
      <c r="B101" s="20"/>
    </row>
    <row r="102" spans="1:25" ht="19.5" x14ac:dyDescent="0.3">
      <c r="B102" s="20" t="s">
        <v>174</v>
      </c>
    </row>
    <row r="104" spans="1:25" ht="19.5" x14ac:dyDescent="0.25">
      <c r="B104" s="78" t="s">
        <v>149</v>
      </c>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7" spans="1:25" ht="26.25" x14ac:dyDescent="0.4">
      <c r="A107" s="1" t="s">
        <v>155</v>
      </c>
    </row>
    <row r="109" spans="1:25" ht="19.5" x14ac:dyDescent="0.3">
      <c r="B109" s="8" t="s">
        <v>154</v>
      </c>
      <c r="C109" s="8"/>
      <c r="D109" s="22"/>
    </row>
    <row r="111" spans="1:25" ht="19.5" x14ac:dyDescent="0.3">
      <c r="B111" s="20" t="s">
        <v>162</v>
      </c>
    </row>
    <row r="112" spans="1:25" ht="19.5" x14ac:dyDescent="0.3">
      <c r="B112" s="20"/>
    </row>
    <row r="113" spans="2:29" ht="19.5" x14ac:dyDescent="0.3">
      <c r="B113" s="20" t="s">
        <v>163</v>
      </c>
    </row>
    <row r="115" spans="2:29" ht="19.5" x14ac:dyDescent="0.3">
      <c r="B115" s="8" t="s">
        <v>156</v>
      </c>
    </row>
    <row r="117" spans="2:29" ht="19.5" customHeight="1" x14ac:dyDescent="0.25">
      <c r="B117" s="64" t="s">
        <v>158</v>
      </c>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row>
    <row r="118" spans="2:29" ht="19.5" x14ac:dyDescent="0.3">
      <c r="B118" s="23" t="s">
        <v>171</v>
      </c>
    </row>
    <row r="119" spans="2:29" ht="19.5" x14ac:dyDescent="0.3">
      <c r="B119" s="23"/>
    </row>
    <row r="120" spans="2:29" ht="19.5" x14ac:dyDescent="0.3">
      <c r="B120" s="20" t="s">
        <v>157</v>
      </c>
    </row>
    <row r="121" spans="2:29" ht="19.5" x14ac:dyDescent="0.3">
      <c r="B121" s="20"/>
    </row>
    <row r="122" spans="2:29" ht="19.5" x14ac:dyDescent="0.3">
      <c r="B122" s="25" t="s">
        <v>209</v>
      </c>
    </row>
    <row r="123" spans="2:29" ht="19.5" x14ac:dyDescent="0.3">
      <c r="B123" s="20"/>
    </row>
    <row r="124" spans="2:29" ht="19.5" x14ac:dyDescent="0.3">
      <c r="B124" s="20" t="s">
        <v>175</v>
      </c>
    </row>
    <row r="126" spans="2:29" ht="19.5" x14ac:dyDescent="0.3">
      <c r="B126" s="8" t="s">
        <v>159</v>
      </c>
    </row>
    <row r="128" spans="2:29" ht="19.5" x14ac:dyDescent="0.3">
      <c r="B128" s="20" t="s">
        <v>160</v>
      </c>
    </row>
    <row r="130" spans="2:13" ht="19.5" x14ac:dyDescent="0.3">
      <c r="B130" s="8" t="s">
        <v>161</v>
      </c>
    </row>
    <row r="132" spans="2:13" ht="19.5" x14ac:dyDescent="0.3">
      <c r="B132" s="20" t="s">
        <v>165</v>
      </c>
      <c r="L132" s="24" t="s">
        <v>164</v>
      </c>
      <c r="M132" s="20"/>
    </row>
  </sheetData>
  <mergeCells count="30">
    <mergeCell ref="B4:F4"/>
    <mergeCell ref="R12:AC12"/>
    <mergeCell ref="B117:AC117"/>
    <mergeCell ref="L11:P11"/>
    <mergeCell ref="L12:P12"/>
    <mergeCell ref="L13:P13"/>
    <mergeCell ref="L14:P14"/>
    <mergeCell ref="L5:P5"/>
    <mergeCell ref="L6:P6"/>
    <mergeCell ref="L7:P7"/>
    <mergeCell ref="L8:P8"/>
    <mergeCell ref="L9:P9"/>
    <mergeCell ref="L10:P10"/>
    <mergeCell ref="B104:Y104"/>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2" location="Dialogues!A1" display="Dialogues!A1" xr:uid="{5724AB96-1B0F-4DFD-A35F-382AC93CCD96}"/>
    <hyperlink ref="B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topLeftCell="A21" workbookViewId="0">
      <selection activeCell="H40" sqref="H40"/>
    </sheetView>
  </sheetViews>
  <sheetFormatPr defaultRowHeight="15" x14ac:dyDescent="0.25"/>
  <sheetData>
    <row r="2" spans="1:20" ht="26.25" x14ac:dyDescent="0.4">
      <c r="A2" s="1" t="s">
        <v>269</v>
      </c>
    </row>
    <row r="3" spans="1:20" ht="19.5" customHeight="1" x14ac:dyDescent="0.4">
      <c r="A3" s="1"/>
    </row>
    <row r="4" spans="1:20" ht="19.5" customHeight="1" x14ac:dyDescent="0.4">
      <c r="A4" s="1"/>
      <c r="B4" s="8" t="s">
        <v>268</v>
      </c>
    </row>
    <row r="6" spans="1:20" ht="19.5" x14ac:dyDescent="0.3">
      <c r="A6" s="32" t="s">
        <v>15</v>
      </c>
      <c r="B6" s="56" t="s">
        <v>208</v>
      </c>
      <c r="C6" s="56"/>
      <c r="D6" s="79" t="s">
        <v>95</v>
      </c>
      <c r="E6" s="80"/>
      <c r="F6" s="89"/>
      <c r="G6" s="56" t="s">
        <v>25</v>
      </c>
      <c r="H6" s="56"/>
      <c r="I6" s="56" t="s">
        <v>118</v>
      </c>
      <c r="J6" s="56"/>
      <c r="K6" s="79" t="s">
        <v>19</v>
      </c>
      <c r="L6" s="80"/>
      <c r="M6" s="80"/>
      <c r="N6" s="80"/>
      <c r="O6" s="80"/>
      <c r="P6" s="80"/>
      <c r="Q6" s="80"/>
      <c r="R6" s="80"/>
      <c r="S6" s="56" t="s">
        <v>211</v>
      </c>
      <c r="T6" s="56"/>
    </row>
    <row r="7" spans="1:20" ht="19.5" customHeight="1" x14ac:dyDescent="0.3">
      <c r="A7" s="34">
        <v>1</v>
      </c>
      <c r="B7" s="90" t="s">
        <v>176</v>
      </c>
      <c r="C7" s="90"/>
      <c r="D7" s="84" t="s">
        <v>93</v>
      </c>
      <c r="E7" s="85"/>
      <c r="F7" s="86"/>
      <c r="G7" s="91" t="s">
        <v>91</v>
      </c>
      <c r="H7" s="91"/>
      <c r="I7" s="92" t="s">
        <v>92</v>
      </c>
      <c r="J7" s="92"/>
      <c r="K7" s="81" t="s">
        <v>94</v>
      </c>
      <c r="L7" s="82"/>
      <c r="M7" s="82"/>
      <c r="N7" s="82"/>
      <c r="O7" s="82"/>
      <c r="P7" s="82"/>
      <c r="Q7" s="82"/>
      <c r="R7" s="82"/>
      <c r="S7" s="87" t="s">
        <v>213</v>
      </c>
      <c r="T7" s="87"/>
    </row>
    <row r="8" spans="1:20" ht="19.5" customHeight="1" x14ac:dyDescent="0.3">
      <c r="A8" s="34">
        <v>2</v>
      </c>
      <c r="B8" s="90" t="s">
        <v>197</v>
      </c>
      <c r="C8" s="90"/>
      <c r="D8" s="84" t="s">
        <v>112</v>
      </c>
      <c r="E8" s="85"/>
      <c r="F8" s="86"/>
      <c r="G8" s="93" t="s">
        <v>90</v>
      </c>
      <c r="H8" s="93"/>
      <c r="I8" s="92" t="s">
        <v>92</v>
      </c>
      <c r="J8" s="92"/>
      <c r="K8" s="81" t="s">
        <v>172</v>
      </c>
      <c r="L8" s="82"/>
      <c r="M8" s="82"/>
      <c r="N8" s="82"/>
      <c r="O8" s="82"/>
      <c r="P8" s="82"/>
      <c r="Q8" s="82"/>
      <c r="R8" s="82"/>
      <c r="S8" s="87" t="s">
        <v>213</v>
      </c>
      <c r="T8" s="87"/>
    </row>
    <row r="9" spans="1:20" ht="19.5" customHeight="1" x14ac:dyDescent="0.3">
      <c r="A9" s="34">
        <v>3</v>
      </c>
      <c r="B9" s="90" t="s">
        <v>182</v>
      </c>
      <c r="C9" s="90"/>
      <c r="D9" s="84" t="s">
        <v>57</v>
      </c>
      <c r="E9" s="85"/>
      <c r="F9" s="86"/>
      <c r="G9" s="91" t="s">
        <v>91</v>
      </c>
      <c r="H9" s="91"/>
      <c r="I9" s="92" t="s">
        <v>92</v>
      </c>
      <c r="J9" s="92"/>
      <c r="K9" s="81" t="s">
        <v>108</v>
      </c>
      <c r="L9" s="82"/>
      <c r="M9" s="82"/>
      <c r="N9" s="82"/>
      <c r="O9" s="82"/>
      <c r="P9" s="82"/>
      <c r="Q9" s="82"/>
      <c r="R9" s="82"/>
      <c r="S9" s="88" t="s">
        <v>213</v>
      </c>
      <c r="T9" s="87"/>
    </row>
    <row r="10" spans="1:20" ht="19.5" customHeight="1" x14ac:dyDescent="0.3">
      <c r="A10" s="34">
        <v>4</v>
      </c>
      <c r="B10" s="90" t="s">
        <v>183</v>
      </c>
      <c r="C10" s="90"/>
      <c r="D10" s="84" t="s">
        <v>56</v>
      </c>
      <c r="E10" s="85"/>
      <c r="F10" s="86"/>
      <c r="G10" s="91" t="s">
        <v>91</v>
      </c>
      <c r="H10" s="91"/>
      <c r="I10" s="92" t="s">
        <v>92</v>
      </c>
      <c r="J10" s="92"/>
      <c r="K10" s="81" t="s">
        <v>108</v>
      </c>
      <c r="L10" s="82"/>
      <c r="M10" s="82"/>
      <c r="N10" s="82"/>
      <c r="O10" s="82"/>
      <c r="P10" s="82"/>
      <c r="Q10" s="82"/>
      <c r="R10" s="82"/>
      <c r="S10" s="88" t="s">
        <v>213</v>
      </c>
      <c r="T10" s="87"/>
    </row>
    <row r="11" spans="1:20" ht="19.5" customHeight="1" x14ac:dyDescent="0.3">
      <c r="A11" s="34">
        <v>5</v>
      </c>
      <c r="B11" s="90" t="s">
        <v>184</v>
      </c>
      <c r="C11" s="90"/>
      <c r="D11" s="84" t="s">
        <v>58</v>
      </c>
      <c r="E11" s="85"/>
      <c r="F11" s="86"/>
      <c r="G11" s="91" t="s">
        <v>91</v>
      </c>
      <c r="H11" s="91"/>
      <c r="I11" s="92" t="s">
        <v>92</v>
      </c>
      <c r="J11" s="92"/>
      <c r="K11" s="81" t="s">
        <v>108</v>
      </c>
      <c r="L11" s="82"/>
      <c r="M11" s="82"/>
      <c r="N11" s="82"/>
      <c r="O11" s="82"/>
      <c r="P11" s="82"/>
      <c r="Q11" s="82"/>
      <c r="R11" s="82"/>
      <c r="S11" s="88" t="s">
        <v>213</v>
      </c>
      <c r="T11" s="87"/>
    </row>
    <row r="12" spans="1:20" ht="19.5" customHeight="1" x14ac:dyDescent="0.3">
      <c r="A12" s="34">
        <v>6</v>
      </c>
      <c r="B12" s="90" t="s">
        <v>185</v>
      </c>
      <c r="C12" s="90"/>
      <c r="D12" s="84" t="s">
        <v>60</v>
      </c>
      <c r="E12" s="85"/>
      <c r="F12" s="86"/>
      <c r="G12" s="91" t="s">
        <v>91</v>
      </c>
      <c r="H12" s="91"/>
      <c r="I12" s="92" t="s">
        <v>92</v>
      </c>
      <c r="J12" s="92"/>
      <c r="K12" s="81" t="s">
        <v>108</v>
      </c>
      <c r="L12" s="82"/>
      <c r="M12" s="82"/>
      <c r="N12" s="82"/>
      <c r="O12" s="82"/>
      <c r="P12" s="82"/>
      <c r="Q12" s="82"/>
      <c r="R12" s="82"/>
      <c r="S12" s="88" t="s">
        <v>213</v>
      </c>
      <c r="T12" s="87"/>
    </row>
    <row r="13" spans="1:20" ht="19.5" customHeight="1" x14ac:dyDescent="0.3">
      <c r="A13" s="34">
        <v>7</v>
      </c>
      <c r="B13" s="90" t="s">
        <v>186</v>
      </c>
      <c r="C13" s="90"/>
      <c r="D13" s="84" t="s">
        <v>62</v>
      </c>
      <c r="E13" s="85"/>
      <c r="F13" s="86"/>
      <c r="G13" s="91" t="s">
        <v>91</v>
      </c>
      <c r="H13" s="91"/>
      <c r="I13" s="92" t="s">
        <v>92</v>
      </c>
      <c r="J13" s="92"/>
      <c r="K13" s="81" t="s">
        <v>108</v>
      </c>
      <c r="L13" s="82"/>
      <c r="M13" s="82"/>
      <c r="N13" s="82"/>
      <c r="O13" s="82"/>
      <c r="P13" s="82"/>
      <c r="Q13" s="82"/>
      <c r="R13" s="82"/>
      <c r="S13" s="88" t="s">
        <v>213</v>
      </c>
      <c r="T13" s="87"/>
    </row>
    <row r="14" spans="1:20" ht="19.5" customHeight="1" x14ac:dyDescent="0.3">
      <c r="A14" s="34">
        <v>8</v>
      </c>
      <c r="B14" s="90" t="s">
        <v>177</v>
      </c>
      <c r="C14" s="90"/>
      <c r="D14" s="95" t="s">
        <v>96</v>
      </c>
      <c r="E14" s="96"/>
      <c r="F14" s="97"/>
      <c r="G14" s="91" t="s">
        <v>91</v>
      </c>
      <c r="H14" s="91"/>
      <c r="I14" s="92" t="s">
        <v>92</v>
      </c>
      <c r="J14" s="92"/>
      <c r="K14" s="81" t="s">
        <v>109</v>
      </c>
      <c r="L14" s="82"/>
      <c r="M14" s="82"/>
      <c r="N14" s="82"/>
      <c r="O14" s="82"/>
      <c r="P14" s="82"/>
      <c r="Q14" s="82"/>
      <c r="R14" s="82"/>
      <c r="S14" s="87" t="s">
        <v>213</v>
      </c>
      <c r="T14" s="87"/>
    </row>
    <row r="15" spans="1:20" ht="19.5" x14ac:dyDescent="0.3">
      <c r="A15" s="34">
        <v>9</v>
      </c>
      <c r="B15" s="124" t="s">
        <v>178</v>
      </c>
      <c r="C15" s="125"/>
      <c r="D15" s="84" t="s">
        <v>97</v>
      </c>
      <c r="E15" s="85"/>
      <c r="F15" s="86"/>
      <c r="G15" s="91" t="s">
        <v>91</v>
      </c>
      <c r="H15" s="91"/>
      <c r="I15" s="92" t="s">
        <v>92</v>
      </c>
      <c r="J15" s="92"/>
      <c r="K15" s="81" t="s">
        <v>109</v>
      </c>
      <c r="L15" s="82"/>
      <c r="M15" s="82"/>
      <c r="N15" s="82"/>
      <c r="O15" s="82"/>
      <c r="P15" s="82"/>
      <c r="Q15" s="82"/>
      <c r="R15" s="82"/>
      <c r="S15" s="87" t="s">
        <v>213</v>
      </c>
      <c r="T15" s="87"/>
    </row>
    <row r="16" spans="1:20" ht="19.5" customHeight="1" x14ac:dyDescent="0.3">
      <c r="A16" s="34">
        <v>10</v>
      </c>
      <c r="B16" s="90" t="s">
        <v>179</v>
      </c>
      <c r="C16" s="90"/>
      <c r="D16" s="84" t="s">
        <v>115</v>
      </c>
      <c r="E16" s="85"/>
      <c r="F16" s="86"/>
      <c r="G16" s="91" t="s">
        <v>91</v>
      </c>
      <c r="H16" s="91"/>
      <c r="I16" s="92" t="s">
        <v>92</v>
      </c>
      <c r="J16" s="92"/>
      <c r="K16" s="81" t="s">
        <v>116</v>
      </c>
      <c r="L16" s="82"/>
      <c r="M16" s="82"/>
      <c r="N16" s="82"/>
      <c r="O16" s="82"/>
      <c r="P16" s="82"/>
      <c r="Q16" s="82"/>
      <c r="R16" s="82"/>
      <c r="S16" s="87" t="s">
        <v>213</v>
      </c>
      <c r="T16" s="87"/>
    </row>
    <row r="17" spans="1:20" ht="19.5" customHeight="1" x14ac:dyDescent="0.3">
      <c r="A17" s="34">
        <v>11</v>
      </c>
      <c r="B17" s="90" t="s">
        <v>180</v>
      </c>
      <c r="C17" s="90"/>
      <c r="D17" s="84" t="s">
        <v>113</v>
      </c>
      <c r="E17" s="85"/>
      <c r="F17" s="86"/>
      <c r="G17" s="91" t="s">
        <v>91</v>
      </c>
      <c r="H17" s="91"/>
      <c r="I17" s="92" t="s">
        <v>92</v>
      </c>
      <c r="J17" s="92"/>
      <c r="K17" s="81" t="s">
        <v>117</v>
      </c>
      <c r="L17" s="82"/>
      <c r="M17" s="82"/>
      <c r="N17" s="82"/>
      <c r="O17" s="82"/>
      <c r="P17" s="82"/>
      <c r="Q17" s="82"/>
      <c r="R17" s="82"/>
      <c r="S17" s="87" t="s">
        <v>213</v>
      </c>
      <c r="T17" s="87"/>
    </row>
    <row r="18" spans="1:20" ht="19.5" customHeight="1" x14ac:dyDescent="0.3">
      <c r="A18" s="34">
        <v>12</v>
      </c>
      <c r="B18" s="90" t="s">
        <v>181</v>
      </c>
      <c r="C18" s="90"/>
      <c r="D18" s="84" t="s">
        <v>114</v>
      </c>
      <c r="E18" s="85"/>
      <c r="F18" s="86"/>
      <c r="G18" s="91" t="s">
        <v>91</v>
      </c>
      <c r="H18" s="91"/>
      <c r="I18" s="92" t="s">
        <v>92</v>
      </c>
      <c r="J18" s="92"/>
      <c r="K18" s="81" t="s">
        <v>117</v>
      </c>
      <c r="L18" s="82"/>
      <c r="M18" s="82"/>
      <c r="N18" s="82"/>
      <c r="O18" s="82"/>
      <c r="P18" s="82"/>
      <c r="Q18" s="82"/>
      <c r="R18" s="82"/>
      <c r="S18" s="106" t="s">
        <v>213</v>
      </c>
      <c r="T18" s="87"/>
    </row>
    <row r="19" spans="1:20" ht="19.5" customHeight="1" x14ac:dyDescent="0.3">
      <c r="A19" s="34">
        <v>13</v>
      </c>
      <c r="B19" s="90" t="s">
        <v>187</v>
      </c>
      <c r="C19" s="90"/>
      <c r="D19" s="84" t="s">
        <v>100</v>
      </c>
      <c r="E19" s="85"/>
      <c r="F19" s="86"/>
      <c r="G19" s="93" t="s">
        <v>90</v>
      </c>
      <c r="H19" s="93"/>
      <c r="I19" s="92" t="s">
        <v>92</v>
      </c>
      <c r="J19" s="92"/>
      <c r="K19" s="81" t="s">
        <v>110</v>
      </c>
      <c r="L19" s="82"/>
      <c r="M19" s="82"/>
      <c r="N19" s="82"/>
      <c r="O19" s="82"/>
      <c r="P19" s="82"/>
      <c r="Q19" s="82"/>
      <c r="R19" s="82"/>
      <c r="S19" s="87" t="s">
        <v>213</v>
      </c>
      <c r="T19" s="87"/>
    </row>
    <row r="20" spans="1:20" ht="19.5" customHeight="1" x14ac:dyDescent="0.3">
      <c r="A20" s="34">
        <v>14</v>
      </c>
      <c r="B20" s="90" t="s">
        <v>189</v>
      </c>
      <c r="C20" s="90"/>
      <c r="D20" s="84" t="s">
        <v>98</v>
      </c>
      <c r="E20" s="85"/>
      <c r="F20" s="86"/>
      <c r="G20" s="93" t="s">
        <v>90</v>
      </c>
      <c r="H20" s="93"/>
      <c r="I20" s="92" t="s">
        <v>92</v>
      </c>
      <c r="J20" s="92"/>
      <c r="K20" s="81" t="s">
        <v>110</v>
      </c>
      <c r="L20" s="82"/>
      <c r="M20" s="82"/>
      <c r="N20" s="82"/>
      <c r="O20" s="82"/>
      <c r="P20" s="82"/>
      <c r="Q20" s="82"/>
      <c r="R20" s="82"/>
      <c r="S20" s="87" t="s">
        <v>213</v>
      </c>
      <c r="T20" s="87"/>
    </row>
    <row r="21" spans="1:20" ht="19.5" customHeight="1" x14ac:dyDescent="0.3">
      <c r="A21" s="34">
        <v>15</v>
      </c>
      <c r="B21" s="90" t="s">
        <v>190</v>
      </c>
      <c r="C21" s="90"/>
      <c r="D21" s="84" t="s">
        <v>102</v>
      </c>
      <c r="E21" s="85"/>
      <c r="F21" s="86"/>
      <c r="G21" s="93" t="s">
        <v>90</v>
      </c>
      <c r="H21" s="93"/>
      <c r="I21" s="94" t="s">
        <v>15</v>
      </c>
      <c r="J21" s="94"/>
      <c r="K21" s="81" t="s">
        <v>110</v>
      </c>
      <c r="L21" s="82"/>
      <c r="M21" s="82"/>
      <c r="N21" s="82"/>
      <c r="O21" s="82"/>
      <c r="P21" s="82"/>
      <c r="Q21" s="82"/>
      <c r="R21" s="82"/>
      <c r="S21" s="87" t="s">
        <v>213</v>
      </c>
      <c r="T21" s="87"/>
    </row>
    <row r="22" spans="1:20" ht="19.5" customHeight="1" x14ac:dyDescent="0.3">
      <c r="A22" s="34">
        <v>16</v>
      </c>
      <c r="B22" s="90" t="s">
        <v>191</v>
      </c>
      <c r="C22" s="90"/>
      <c r="D22" s="84" t="s">
        <v>103</v>
      </c>
      <c r="E22" s="85"/>
      <c r="F22" s="86"/>
      <c r="G22" s="93" t="s">
        <v>90</v>
      </c>
      <c r="H22" s="93"/>
      <c r="I22" s="94" t="s">
        <v>15</v>
      </c>
      <c r="J22" s="94"/>
      <c r="K22" s="81" t="s">
        <v>110</v>
      </c>
      <c r="L22" s="82"/>
      <c r="M22" s="82"/>
      <c r="N22" s="82"/>
      <c r="O22" s="82"/>
      <c r="P22" s="82"/>
      <c r="Q22" s="82"/>
      <c r="R22" s="82"/>
      <c r="S22" s="87" t="s">
        <v>213</v>
      </c>
      <c r="T22" s="87"/>
    </row>
    <row r="23" spans="1:20" ht="19.5" customHeight="1" x14ac:dyDescent="0.3">
      <c r="A23" s="34">
        <v>17</v>
      </c>
      <c r="B23" s="90" t="s">
        <v>192</v>
      </c>
      <c r="C23" s="90"/>
      <c r="D23" s="84" t="s">
        <v>104</v>
      </c>
      <c r="E23" s="85"/>
      <c r="F23" s="86"/>
      <c r="G23" s="93" t="s">
        <v>90</v>
      </c>
      <c r="H23" s="93"/>
      <c r="I23" s="94" t="s">
        <v>15</v>
      </c>
      <c r="J23" s="94"/>
      <c r="K23" s="81" t="s">
        <v>110</v>
      </c>
      <c r="L23" s="82"/>
      <c r="M23" s="82"/>
      <c r="N23" s="82"/>
      <c r="O23" s="82"/>
      <c r="P23" s="82"/>
      <c r="Q23" s="82"/>
      <c r="R23" s="82"/>
      <c r="S23" s="87" t="s">
        <v>213</v>
      </c>
      <c r="T23" s="87"/>
    </row>
    <row r="24" spans="1:20" ht="19.5" customHeight="1" x14ac:dyDescent="0.3">
      <c r="A24" s="34">
        <v>18</v>
      </c>
      <c r="B24" s="90" t="s">
        <v>193</v>
      </c>
      <c r="C24" s="90"/>
      <c r="D24" s="84" t="s">
        <v>105</v>
      </c>
      <c r="E24" s="85"/>
      <c r="F24" s="86"/>
      <c r="G24" s="93" t="s">
        <v>90</v>
      </c>
      <c r="H24" s="93"/>
      <c r="I24" s="94" t="s">
        <v>15</v>
      </c>
      <c r="J24" s="94"/>
      <c r="K24" s="81" t="s">
        <v>110</v>
      </c>
      <c r="L24" s="82"/>
      <c r="M24" s="82"/>
      <c r="N24" s="82"/>
      <c r="O24" s="82"/>
      <c r="P24" s="82"/>
      <c r="Q24" s="82"/>
      <c r="R24" s="82"/>
      <c r="S24" s="87" t="s">
        <v>213</v>
      </c>
      <c r="T24" s="87"/>
    </row>
    <row r="25" spans="1:20" ht="19.5" customHeight="1" x14ac:dyDescent="0.3">
      <c r="A25" s="34">
        <v>19</v>
      </c>
      <c r="B25" s="90" t="s">
        <v>194</v>
      </c>
      <c r="C25" s="90"/>
      <c r="D25" s="84" t="s">
        <v>106</v>
      </c>
      <c r="E25" s="85"/>
      <c r="F25" s="86"/>
      <c r="G25" s="93" t="s">
        <v>90</v>
      </c>
      <c r="H25" s="93"/>
      <c r="I25" s="94" t="s">
        <v>15</v>
      </c>
      <c r="J25" s="94"/>
      <c r="K25" s="81" t="s">
        <v>110</v>
      </c>
      <c r="L25" s="82"/>
      <c r="M25" s="82"/>
      <c r="N25" s="82"/>
      <c r="O25" s="82"/>
      <c r="P25" s="82"/>
      <c r="Q25" s="82"/>
      <c r="R25" s="82"/>
      <c r="S25" s="87" t="s">
        <v>213</v>
      </c>
      <c r="T25" s="87"/>
    </row>
    <row r="26" spans="1:20" ht="19.5" customHeight="1" x14ac:dyDescent="0.3">
      <c r="A26" s="34">
        <v>20</v>
      </c>
      <c r="B26" s="90" t="s">
        <v>195</v>
      </c>
      <c r="C26" s="90"/>
      <c r="D26" s="84" t="s">
        <v>107</v>
      </c>
      <c r="E26" s="85"/>
      <c r="F26" s="86"/>
      <c r="G26" s="93" t="s">
        <v>90</v>
      </c>
      <c r="H26" s="93"/>
      <c r="I26" s="94" t="s">
        <v>15</v>
      </c>
      <c r="J26" s="94"/>
      <c r="K26" s="81" t="s">
        <v>110</v>
      </c>
      <c r="L26" s="82"/>
      <c r="M26" s="82"/>
      <c r="N26" s="82"/>
      <c r="O26" s="82"/>
      <c r="P26" s="82"/>
      <c r="Q26" s="82"/>
      <c r="R26" s="82"/>
      <c r="S26" s="87" t="s">
        <v>213</v>
      </c>
      <c r="T26" s="87"/>
    </row>
    <row r="27" spans="1:20" ht="19.5" customHeight="1" x14ac:dyDescent="0.3">
      <c r="A27" s="34">
        <v>21</v>
      </c>
      <c r="B27" s="90" t="s">
        <v>196</v>
      </c>
      <c r="C27" s="90"/>
      <c r="D27" s="84" t="s">
        <v>101</v>
      </c>
      <c r="E27" s="85"/>
      <c r="F27" s="86"/>
      <c r="G27" s="93" t="s">
        <v>90</v>
      </c>
      <c r="H27" s="93"/>
      <c r="I27" s="94" t="s">
        <v>15</v>
      </c>
      <c r="J27" s="94"/>
      <c r="K27" s="81" t="s">
        <v>110</v>
      </c>
      <c r="L27" s="82"/>
      <c r="M27" s="82"/>
      <c r="N27" s="82"/>
      <c r="O27" s="82"/>
      <c r="P27" s="82"/>
      <c r="Q27" s="82"/>
      <c r="R27" s="82"/>
      <c r="S27" s="87" t="s">
        <v>213</v>
      </c>
      <c r="T27" s="87"/>
    </row>
    <row r="28" spans="1:20" ht="19.5" customHeight="1" x14ac:dyDescent="0.3">
      <c r="A28" s="36">
        <v>13</v>
      </c>
      <c r="B28" s="103" t="s">
        <v>188</v>
      </c>
      <c r="C28" s="103"/>
      <c r="D28" s="98" t="s">
        <v>99</v>
      </c>
      <c r="E28" s="99"/>
      <c r="F28" s="100"/>
      <c r="G28" s="104" t="s">
        <v>90</v>
      </c>
      <c r="H28" s="104"/>
      <c r="I28" s="105" t="s">
        <v>92</v>
      </c>
      <c r="J28" s="105"/>
      <c r="K28" s="101" t="s">
        <v>110</v>
      </c>
      <c r="L28" s="102"/>
      <c r="M28" s="102"/>
      <c r="N28" s="102"/>
      <c r="O28" s="102"/>
      <c r="P28" s="102"/>
      <c r="Q28" s="102"/>
      <c r="R28" s="102"/>
      <c r="S28" s="107" t="s">
        <v>212</v>
      </c>
      <c r="T28" s="107"/>
    </row>
    <row r="31" spans="1:20" ht="19.5" x14ac:dyDescent="0.3">
      <c r="B31" s="8" t="s">
        <v>270</v>
      </c>
    </row>
    <row r="32" spans="1:20" ht="19.5" x14ac:dyDescent="0.3">
      <c r="B32" s="8"/>
    </row>
    <row r="33" spans="1:8" ht="19.5" customHeight="1" x14ac:dyDescent="0.3">
      <c r="A33" s="32" t="s">
        <v>15</v>
      </c>
      <c r="B33" s="56" t="s">
        <v>208</v>
      </c>
      <c r="C33" s="56"/>
      <c r="D33" s="79" t="s">
        <v>95</v>
      </c>
      <c r="E33" s="80"/>
      <c r="F33" s="89"/>
      <c r="G33" s="56" t="s">
        <v>211</v>
      </c>
      <c r="H33" s="56"/>
    </row>
    <row r="34" spans="1:8" ht="19.5" x14ac:dyDescent="0.3">
      <c r="A34" s="11">
        <v>1</v>
      </c>
      <c r="B34" s="126" t="s">
        <v>271</v>
      </c>
      <c r="C34" s="127"/>
      <c r="D34" s="84" t="s">
        <v>274</v>
      </c>
      <c r="E34" s="85"/>
      <c r="F34" s="86"/>
      <c r="G34" s="87" t="s">
        <v>213</v>
      </c>
      <c r="H34" s="87"/>
    </row>
    <row r="35" spans="1:8" ht="19.5" x14ac:dyDescent="0.3">
      <c r="A35" s="11">
        <v>2</v>
      </c>
      <c r="B35" s="83" t="s">
        <v>272</v>
      </c>
      <c r="C35" s="83"/>
      <c r="D35" s="84" t="s">
        <v>275</v>
      </c>
      <c r="E35" s="85"/>
      <c r="F35" s="86"/>
      <c r="G35" s="87" t="s">
        <v>213</v>
      </c>
      <c r="H35" s="87"/>
    </row>
    <row r="36" spans="1:8" ht="19.5" x14ac:dyDescent="0.3">
      <c r="A36" s="11">
        <v>3</v>
      </c>
      <c r="B36" s="83" t="s">
        <v>273</v>
      </c>
      <c r="C36" s="83"/>
      <c r="D36" s="84" t="s">
        <v>276</v>
      </c>
      <c r="E36" s="85"/>
      <c r="F36" s="86"/>
      <c r="G36" s="88" t="s">
        <v>213</v>
      </c>
      <c r="H36" s="87"/>
    </row>
    <row r="37" spans="1:8" ht="19.5" x14ac:dyDescent="0.3">
      <c r="A37" s="11">
        <v>4</v>
      </c>
      <c r="B37" s="83" t="s">
        <v>291</v>
      </c>
      <c r="C37" s="83"/>
      <c r="D37" s="84" t="s">
        <v>292</v>
      </c>
      <c r="E37" s="85"/>
      <c r="F37" s="86"/>
      <c r="G37" s="88" t="s">
        <v>212</v>
      </c>
      <c r="H37" s="87"/>
    </row>
    <row r="39" spans="1:8" ht="19.5" x14ac:dyDescent="0.3">
      <c r="B39" s="8" t="s">
        <v>300</v>
      </c>
    </row>
    <row r="41" spans="1:8" ht="19.5" x14ac:dyDescent="0.3">
      <c r="B41" s="128" t="s">
        <v>296</v>
      </c>
    </row>
    <row r="42" spans="1:8" ht="19.5" x14ac:dyDescent="0.3">
      <c r="B42" s="128" t="s">
        <v>297</v>
      </c>
    </row>
    <row r="43" spans="1:8" ht="19.5" x14ac:dyDescent="0.3">
      <c r="B43" s="128" t="s">
        <v>298</v>
      </c>
    </row>
    <row r="44" spans="1:8" ht="19.5" x14ac:dyDescent="0.3">
      <c r="B44" s="128" t="s">
        <v>299</v>
      </c>
    </row>
    <row r="45" spans="1:8" ht="19.5" x14ac:dyDescent="0.3">
      <c r="B45" s="128" t="s">
        <v>301</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S7:T28 G34:H37"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49" workbookViewId="0">
      <selection activeCell="Y55" sqref="Y55"/>
    </sheetView>
  </sheetViews>
  <sheetFormatPr defaultRowHeight="15" x14ac:dyDescent="0.25"/>
  <sheetData>
    <row r="2" spans="1:16" ht="26.25" x14ac:dyDescent="0.4">
      <c r="A2" s="1" t="s">
        <v>173</v>
      </c>
    </row>
    <row r="4" spans="1:16" ht="19.5" x14ac:dyDescent="0.3">
      <c r="B4" s="8" t="s">
        <v>199</v>
      </c>
    </row>
    <row r="10" spans="1:16" ht="19.5" x14ac:dyDescent="0.3">
      <c r="P10" s="25" t="s">
        <v>200</v>
      </c>
    </row>
    <row r="21" spans="2:28" ht="19.5" x14ac:dyDescent="0.3">
      <c r="P21" s="25" t="s">
        <v>201</v>
      </c>
    </row>
    <row r="22" spans="2:28" ht="19.5" x14ac:dyDescent="0.3">
      <c r="P22" s="31" t="s">
        <v>202</v>
      </c>
    </row>
    <row r="24" spans="2:28" ht="99" customHeight="1" x14ac:dyDescent="0.25">
      <c r="P24" s="108" t="s">
        <v>235</v>
      </c>
      <c r="Q24" s="64"/>
      <c r="R24" s="64"/>
      <c r="S24" s="64"/>
      <c r="T24" s="64"/>
      <c r="U24" s="64"/>
      <c r="V24" s="64"/>
      <c r="W24" s="64"/>
      <c r="X24" s="64"/>
      <c r="Y24" s="64"/>
      <c r="Z24" s="64"/>
      <c r="AA24" s="64"/>
      <c r="AB24" s="64"/>
    </row>
    <row r="26" spans="2:28" ht="118.5" customHeight="1" x14ac:dyDescent="0.25">
      <c r="P26" s="108" t="s">
        <v>234</v>
      </c>
      <c r="Q26" s="64"/>
      <c r="R26" s="64"/>
      <c r="S26" s="64"/>
      <c r="T26" s="64"/>
      <c r="U26" s="64"/>
      <c r="V26" s="64"/>
      <c r="W26" s="64"/>
      <c r="X26" s="64"/>
      <c r="Y26" s="64"/>
      <c r="Z26" s="64"/>
      <c r="AA26" s="64"/>
      <c r="AB26" s="64"/>
    </row>
    <row r="27" spans="2:28" ht="19.5" customHeight="1" x14ac:dyDescent="0.25"/>
    <row r="29" spans="2:28" ht="19.5" customHeight="1" x14ac:dyDescent="0.3">
      <c r="B29" s="8" t="s">
        <v>203</v>
      </c>
    </row>
    <row r="30" spans="2:28" ht="19.5" customHeight="1" x14ac:dyDescent="0.3">
      <c r="B30" s="8"/>
    </row>
    <row r="31" spans="2:28" ht="19.5" x14ac:dyDescent="0.3">
      <c r="B31" s="8" t="s">
        <v>206</v>
      </c>
    </row>
    <row r="32" spans="2:28" ht="19.5" x14ac:dyDescent="0.3">
      <c r="B32" s="8" t="s">
        <v>205</v>
      </c>
    </row>
    <row r="33" spans="1:28" ht="19.5" x14ac:dyDescent="0.3">
      <c r="B33" s="8" t="s">
        <v>207</v>
      </c>
    </row>
    <row r="35" spans="1:28" ht="19.5" customHeight="1" x14ac:dyDescent="0.3">
      <c r="A35" s="8" t="s">
        <v>233</v>
      </c>
      <c r="B35" s="64" t="s">
        <v>214</v>
      </c>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row>
    <row r="36" spans="1:28" ht="19.5" customHeight="1" x14ac:dyDescent="0.25">
      <c r="B36" s="64" t="s">
        <v>215</v>
      </c>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row>
    <row r="37" spans="1:28" ht="19.5" customHeight="1" x14ac:dyDescent="0.25">
      <c r="B37" s="64" t="s">
        <v>216</v>
      </c>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row>
    <row r="38" spans="1:28" ht="19.5" customHeight="1" x14ac:dyDescent="0.25">
      <c r="B38" s="64" t="s">
        <v>217</v>
      </c>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row>
    <row r="39" spans="1:28" ht="19.5" customHeight="1" x14ac:dyDescent="0.25">
      <c r="B39" s="64" t="s">
        <v>204</v>
      </c>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row>
    <row r="40" spans="1:28" ht="19.5" customHeight="1" x14ac:dyDescent="0.25">
      <c r="B40" s="64" t="s">
        <v>218</v>
      </c>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row>
    <row r="41" spans="1:28" ht="19.5" x14ac:dyDescent="0.25">
      <c r="B41" s="64" t="s">
        <v>219</v>
      </c>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row>
    <row r="42" spans="1:28" ht="19.5" x14ac:dyDescent="0.25">
      <c r="B42" s="64" t="s">
        <v>220</v>
      </c>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row>
    <row r="43" spans="1:28" ht="19.5" x14ac:dyDescent="0.25">
      <c r="B43" s="64" t="s">
        <v>221</v>
      </c>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row>
    <row r="44" spans="1:28" ht="19.5" x14ac:dyDescent="0.25">
      <c r="B44" s="64" t="s">
        <v>222</v>
      </c>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row>
    <row r="45" spans="1:28" ht="19.5" x14ac:dyDescent="0.25">
      <c r="B45" s="64" t="s">
        <v>223</v>
      </c>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row>
    <row r="46" spans="1:28" ht="19.5" x14ac:dyDescent="0.25">
      <c r="B46" s="64" t="s">
        <v>224</v>
      </c>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row>
    <row r="47" spans="1:28" ht="19.5" x14ac:dyDescent="0.25">
      <c r="B47" s="64" t="s">
        <v>225</v>
      </c>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row>
    <row r="48" spans="1:28" ht="19.5" x14ac:dyDescent="0.25">
      <c r="B48" s="64" t="s">
        <v>226</v>
      </c>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row>
    <row r="49" spans="1:28" ht="19.5" x14ac:dyDescent="0.25">
      <c r="B49" s="64" t="s">
        <v>227</v>
      </c>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row>
    <row r="50" spans="1:28" ht="19.5" x14ac:dyDescent="0.25">
      <c r="B50" s="64" t="s">
        <v>228</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row>
    <row r="51" spans="1:28" ht="19.5" x14ac:dyDescent="0.25">
      <c r="B51" s="64" t="s">
        <v>229</v>
      </c>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row>
    <row r="52" spans="1:28" ht="19.5" x14ac:dyDescent="0.25">
      <c r="B52" s="64" t="s">
        <v>230</v>
      </c>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row>
    <row r="54" spans="1:28" ht="19.5" x14ac:dyDescent="0.3">
      <c r="B54" s="8" t="s">
        <v>210</v>
      </c>
    </row>
    <row r="55" spans="1:28" ht="19.5" x14ac:dyDescent="0.3">
      <c r="B55" s="8" t="s">
        <v>293</v>
      </c>
    </row>
    <row r="56" spans="1:28" ht="19.5" x14ac:dyDescent="0.3">
      <c r="B56" s="8"/>
    </row>
    <row r="57" spans="1:28" ht="19.5" x14ac:dyDescent="0.3">
      <c r="A57" s="8" t="s">
        <v>233</v>
      </c>
      <c r="B57" s="64" t="s">
        <v>231</v>
      </c>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row>
    <row r="58" spans="1:28" ht="19.5" x14ac:dyDescent="0.25">
      <c r="B58" s="64" t="s">
        <v>220</v>
      </c>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row>
    <row r="59" spans="1:28" ht="19.5" x14ac:dyDescent="0.25">
      <c r="B59" s="64" t="s">
        <v>221</v>
      </c>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row>
    <row r="60" spans="1:28" ht="19.5" x14ac:dyDescent="0.25">
      <c r="B60" s="64" t="s">
        <v>222</v>
      </c>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row>
    <row r="61" spans="1:28" ht="19.5" x14ac:dyDescent="0.25">
      <c r="B61" s="64" t="s">
        <v>223</v>
      </c>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row>
    <row r="62" spans="1:28" ht="19.5" x14ac:dyDescent="0.25">
      <c r="B62" s="64" t="s">
        <v>224</v>
      </c>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row>
    <row r="63" spans="1:28" ht="19.5" x14ac:dyDescent="0.25">
      <c r="B63" s="64" t="s">
        <v>225</v>
      </c>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row>
    <row r="64" spans="1:28" ht="19.5" x14ac:dyDescent="0.25">
      <c r="B64" s="64" t="s">
        <v>226</v>
      </c>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row>
    <row r="65" spans="2:28" ht="19.5" x14ac:dyDescent="0.25">
      <c r="B65" s="64" t="s">
        <v>227</v>
      </c>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row>
    <row r="66" spans="2:28" ht="19.5" x14ac:dyDescent="0.25">
      <c r="B66" s="64" t="s">
        <v>228</v>
      </c>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workbookViewId="0">
      <selection activeCell="AF14" sqref="AF14"/>
    </sheetView>
  </sheetViews>
  <sheetFormatPr defaultRowHeight="15" x14ac:dyDescent="0.25"/>
  <cols>
    <col min="3" max="3" width="10.28515625" customWidth="1"/>
  </cols>
  <sheetData>
    <row r="2" spans="1:29" ht="26.25" x14ac:dyDescent="0.4">
      <c r="A2" s="1" t="s">
        <v>236</v>
      </c>
    </row>
    <row r="4" spans="1:29" ht="19.5" customHeight="1" x14ac:dyDescent="0.3">
      <c r="A4" s="32" t="s">
        <v>15</v>
      </c>
      <c r="B4" s="56" t="s">
        <v>237</v>
      </c>
      <c r="C4" s="56"/>
      <c r="D4" s="79" t="s">
        <v>238</v>
      </c>
      <c r="E4" s="80"/>
      <c r="F4" s="89"/>
      <c r="G4" s="56" t="s">
        <v>265</v>
      </c>
      <c r="H4" s="56"/>
      <c r="I4" s="56"/>
      <c r="J4" s="56"/>
      <c r="K4" s="56"/>
      <c r="L4" s="56"/>
      <c r="M4" s="79" t="s">
        <v>245</v>
      </c>
      <c r="N4" s="80"/>
      <c r="O4" s="80"/>
      <c r="P4" s="89"/>
      <c r="Q4" s="56" t="s">
        <v>253</v>
      </c>
      <c r="R4" s="56"/>
      <c r="S4" s="56" t="s">
        <v>254</v>
      </c>
      <c r="T4" s="56"/>
      <c r="U4" s="56"/>
      <c r="V4" s="56" t="s">
        <v>246</v>
      </c>
      <c r="W4" s="56"/>
      <c r="X4" s="56"/>
      <c r="Y4" s="56"/>
      <c r="Z4" s="56"/>
      <c r="AA4" s="56"/>
      <c r="AB4" s="56"/>
      <c r="AC4" s="56"/>
    </row>
    <row r="5" spans="1:29" ht="19.5" customHeight="1" x14ac:dyDescent="0.3">
      <c r="A5" s="11">
        <v>1</v>
      </c>
      <c r="B5" s="112" t="s">
        <v>240</v>
      </c>
      <c r="C5" s="112"/>
      <c r="D5" s="84" t="s">
        <v>239</v>
      </c>
      <c r="E5" s="85"/>
      <c r="F5" s="86"/>
      <c r="G5" s="113" t="s">
        <v>266</v>
      </c>
      <c r="H5" s="114"/>
      <c r="I5" s="114"/>
      <c r="J5" s="114"/>
      <c r="K5" s="114"/>
      <c r="L5" s="115"/>
      <c r="M5" s="116" t="s">
        <v>241</v>
      </c>
      <c r="N5" s="117"/>
      <c r="O5" s="117"/>
      <c r="P5" s="118"/>
      <c r="Q5" s="120" t="s">
        <v>247</v>
      </c>
      <c r="R5" s="120"/>
      <c r="S5" s="109" t="s">
        <v>255</v>
      </c>
      <c r="T5" s="110"/>
      <c r="U5" s="111"/>
      <c r="V5" s="72" t="s">
        <v>242</v>
      </c>
      <c r="W5" s="72"/>
      <c r="X5" s="72"/>
      <c r="Y5" s="72"/>
      <c r="Z5" s="72"/>
      <c r="AA5" s="72"/>
      <c r="AB5" s="72"/>
      <c r="AC5" s="72"/>
    </row>
    <row r="6" spans="1:29" ht="19.5" customHeight="1" x14ac:dyDescent="0.3">
      <c r="A6" s="11">
        <v>2</v>
      </c>
      <c r="B6" s="112" t="s">
        <v>249</v>
      </c>
      <c r="C6" s="112"/>
      <c r="D6" s="84" t="s">
        <v>250</v>
      </c>
      <c r="E6" s="85"/>
      <c r="F6" s="86"/>
      <c r="G6" s="113" t="s">
        <v>267</v>
      </c>
      <c r="H6" s="114"/>
      <c r="I6" s="114"/>
      <c r="J6" s="114"/>
      <c r="K6" s="114"/>
      <c r="L6" s="115"/>
      <c r="M6" s="116" t="s">
        <v>244</v>
      </c>
      <c r="N6" s="117"/>
      <c r="O6" s="117"/>
      <c r="P6" s="118"/>
      <c r="Q6" s="106" t="s">
        <v>248</v>
      </c>
      <c r="R6" s="106"/>
      <c r="S6" s="109">
        <v>1</v>
      </c>
      <c r="T6" s="110"/>
      <c r="U6" s="111"/>
      <c r="V6" s="72" t="s">
        <v>281</v>
      </c>
      <c r="W6" s="72"/>
      <c r="X6" s="72"/>
      <c r="Y6" s="72"/>
      <c r="Z6" s="72"/>
      <c r="AA6" s="72"/>
      <c r="AB6" s="72"/>
      <c r="AC6" s="72"/>
    </row>
    <row r="7" spans="1:29" ht="19.5" x14ac:dyDescent="0.3">
      <c r="A7" s="11">
        <v>3</v>
      </c>
      <c r="B7" s="112" t="s">
        <v>282</v>
      </c>
      <c r="C7" s="112"/>
      <c r="D7" s="84" t="s">
        <v>250</v>
      </c>
      <c r="E7" s="85"/>
      <c r="F7" s="86"/>
      <c r="G7" s="113" t="s">
        <v>23</v>
      </c>
      <c r="H7" s="114"/>
      <c r="I7" s="114"/>
      <c r="J7" s="114"/>
      <c r="K7" s="114"/>
      <c r="L7" s="115"/>
      <c r="M7" s="116" t="s">
        <v>283</v>
      </c>
      <c r="N7" s="117"/>
      <c r="O7" s="117"/>
      <c r="P7" s="118"/>
      <c r="Q7" s="106" t="s">
        <v>284</v>
      </c>
      <c r="R7" s="106"/>
      <c r="S7" s="109" t="s">
        <v>255</v>
      </c>
      <c r="T7" s="110"/>
      <c r="U7" s="111"/>
      <c r="V7" s="121" t="s">
        <v>290</v>
      </c>
      <c r="W7" s="72"/>
      <c r="X7" s="72"/>
      <c r="Y7" s="72"/>
      <c r="Z7" s="72"/>
      <c r="AA7" s="72"/>
      <c r="AB7" s="72"/>
      <c r="AC7" s="72"/>
    </row>
    <row r="8" spans="1:29" ht="19.5" x14ac:dyDescent="0.3">
      <c r="A8" s="11">
        <v>3</v>
      </c>
      <c r="B8" s="112" t="s">
        <v>260</v>
      </c>
      <c r="C8" s="112"/>
      <c r="D8" s="84" t="s">
        <v>243</v>
      </c>
      <c r="E8" s="85"/>
      <c r="F8" s="86"/>
      <c r="G8" s="113" t="s">
        <v>277</v>
      </c>
      <c r="H8" s="114"/>
      <c r="I8" s="114"/>
      <c r="J8" s="114"/>
      <c r="K8" s="114"/>
      <c r="L8" s="115"/>
      <c r="M8" s="116" t="s">
        <v>251</v>
      </c>
      <c r="N8" s="117"/>
      <c r="O8" s="117"/>
      <c r="P8" s="118"/>
      <c r="Q8" s="106" t="s">
        <v>252</v>
      </c>
      <c r="R8" s="106"/>
      <c r="S8" s="119">
        <v>1</v>
      </c>
      <c r="T8" s="110"/>
      <c r="U8" s="111"/>
      <c r="V8" s="72" t="s">
        <v>256</v>
      </c>
      <c r="W8" s="72"/>
      <c r="X8" s="72"/>
      <c r="Y8" s="72"/>
      <c r="Z8" s="72"/>
      <c r="AA8" s="72"/>
      <c r="AB8" s="72"/>
      <c r="AC8" s="72"/>
    </row>
    <row r="9" spans="1:29" ht="19.5" x14ac:dyDescent="0.3">
      <c r="A9" s="11">
        <v>4</v>
      </c>
      <c r="B9" s="112" t="s">
        <v>261</v>
      </c>
      <c r="C9" s="112"/>
      <c r="D9" s="84" t="s">
        <v>243</v>
      </c>
      <c r="E9" s="85"/>
      <c r="F9" s="86"/>
      <c r="G9" s="113" t="s">
        <v>277</v>
      </c>
      <c r="H9" s="114"/>
      <c r="I9" s="114"/>
      <c r="J9" s="114"/>
      <c r="K9" s="114"/>
      <c r="L9" s="115"/>
      <c r="M9" s="116" t="s">
        <v>258</v>
      </c>
      <c r="N9" s="117"/>
      <c r="O9" s="117"/>
      <c r="P9" s="118"/>
      <c r="Q9" s="106" t="s">
        <v>257</v>
      </c>
      <c r="R9" s="106"/>
      <c r="S9" s="119">
        <v>1</v>
      </c>
      <c r="T9" s="110"/>
      <c r="U9" s="111"/>
      <c r="V9" s="72" t="s">
        <v>259</v>
      </c>
      <c r="W9" s="72"/>
      <c r="X9" s="72"/>
      <c r="Y9" s="72"/>
      <c r="Z9" s="72"/>
      <c r="AA9" s="72"/>
      <c r="AB9" s="72"/>
      <c r="AC9" s="72"/>
    </row>
    <row r="10" spans="1:29" ht="19.5" x14ac:dyDescent="0.3">
      <c r="A10" s="11">
        <v>5</v>
      </c>
      <c r="B10" s="112" t="s">
        <v>262</v>
      </c>
      <c r="C10" s="112"/>
      <c r="D10" s="84" t="s">
        <v>243</v>
      </c>
      <c r="E10" s="85"/>
      <c r="F10" s="86"/>
      <c r="G10" s="113" t="s">
        <v>278</v>
      </c>
      <c r="H10" s="114"/>
      <c r="I10" s="114"/>
      <c r="J10" s="114"/>
      <c r="K10" s="114"/>
      <c r="L10" s="115"/>
      <c r="M10" s="116" t="s">
        <v>263</v>
      </c>
      <c r="N10" s="117"/>
      <c r="O10" s="117"/>
      <c r="P10" s="118"/>
      <c r="Q10" s="106" t="s">
        <v>252</v>
      </c>
      <c r="R10" s="106"/>
      <c r="S10" s="119">
        <v>1</v>
      </c>
      <c r="T10" s="110"/>
      <c r="U10" s="111"/>
      <c r="V10" s="72" t="s">
        <v>264</v>
      </c>
      <c r="W10" s="72"/>
      <c r="X10" s="72"/>
      <c r="Y10" s="72"/>
      <c r="Z10" s="72"/>
      <c r="AA10" s="72"/>
      <c r="AB10" s="72"/>
      <c r="AC10" s="72"/>
    </row>
    <row r="11" spans="1:29" ht="19.5" x14ac:dyDescent="0.3">
      <c r="A11" s="11">
        <v>6</v>
      </c>
      <c r="B11" s="112" t="s">
        <v>279</v>
      </c>
      <c r="C11" s="112"/>
      <c r="D11" s="84" t="s">
        <v>243</v>
      </c>
      <c r="E11" s="85"/>
      <c r="F11" s="86"/>
      <c r="G11" s="113" t="s">
        <v>197</v>
      </c>
      <c r="H11" s="114"/>
      <c r="I11" s="114"/>
      <c r="J11" s="114"/>
      <c r="K11" s="114"/>
      <c r="L11" s="115"/>
      <c r="M11" s="116" t="s">
        <v>251</v>
      </c>
      <c r="N11" s="117"/>
      <c r="O11" s="117"/>
      <c r="P11" s="118"/>
      <c r="Q11" s="106" t="s">
        <v>252</v>
      </c>
      <c r="R11" s="106"/>
      <c r="S11" s="106" t="s">
        <v>255</v>
      </c>
      <c r="T11" s="87"/>
      <c r="U11" s="87"/>
      <c r="V11" s="72" t="s">
        <v>280</v>
      </c>
      <c r="W11" s="72"/>
      <c r="X11" s="72"/>
      <c r="Y11" s="72"/>
      <c r="Z11" s="72"/>
      <c r="AA11" s="72"/>
      <c r="AB11" s="72"/>
      <c r="AC11" s="72"/>
    </row>
    <row r="14" spans="1:29" ht="26.25" x14ac:dyDescent="0.4">
      <c r="A14" s="1" t="s">
        <v>289</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2026-04-20T16:10:06Z</dcterms:modified>
</cp:coreProperties>
</file>