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<sst xmlns="http://schemas.openxmlformats.org/spreadsheetml/2006/main" count="13" uniqueCount="10">
  <si>
    <t>title</t>
  </si>
  <si>
    <t>description</t>
  </si>
  <si>
    <t>content</t>
  </si>
  <si>
    <t>limition</t>
  </si>
  <si>
    <t>browse</t>
  </si>
  <si>
    <t>praise</t>
  </si>
  <si>
    <t>author</t>
  </si>
  <si>
    <t>这是第一篇文章</t>
  </si>
  <si>
    <t>在JSP的开发中，迭代是经常要使用到的操作。例如，逐行的显示查询的结果等。在早期的JSP中，通常使用Scriptlets来实现Iterator或者Enumeration对象的迭代输出。现在，通过JSTL的迭代标签可以在很大的程度上简化迭代操作。</t>
  </si>
  <si>
    <t>docker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</si>
</sst>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"/>
  <sheetViews>
    <sheetView tabSelected="1" workbookViewId="0">
      <selection activeCell="J2" sqref="J2:J3"/>
    </sheetView>
  </sheetViews>
  <sheetFormatPr defaultColWidth="9" defaultRowHeight="13.5" outlineLevelRow="2"/>
  <cols>
    <col min="1" max="1" width="5.125" customWidth="1"/>
    <col min="2" max="2" width="14.75" customWidth="1"/>
    <col min="3" max="3" width="13.75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0">
      <c r="B2" t="s">
        <v>7</v>
      </c>
      <c r="C2" t="s">
        <v>8</v>
      </c>
      <c r="D2" t="s">
        <v>8</v>
      </c>
      <c r="E2">
        <v>0</v>
      </c>
      <c r="F2">
        <v>1</v>
      </c>
      <c r="G2">
        <v>1</v>
      </c>
      <c r="H2">
        <v>1</v>
      </c>
      <c r="J2" t="str">
        <f>"INSERT INTO t_article(title,description,content,limition,browse,praise,i_user_login,crt_time,upd_time)VALUES('"&amp;B2&amp;"','"&amp;C2&amp;"','"&amp;D2&amp;"','"&amp;E2&amp;"','"&amp;F2&amp;"','"&amp;G2&amp;"','"&amp;H2&amp;"',now(),now()),"</f>
        <v>INSERT INTO t_article(title,description,content,limition,browse,praise,i_user_login,crt_time,upd_time)VALUES('这是第一篇文章','在JSP的开发中，迭代是经常要使用到的操作。例如，逐行的显示查询的结果等。在早期的JSP中，通常使用Scriptlets来实现Iterator或者Enumeration对象的迭代输出。现在，通过JSTL的迭代标签可以在很大的程度上简化迭代操作。','在JSP的开发中，迭代是经常要使用到的操作。例如，逐行的显示查询的结果等。在早期的JSP中，通常使用Scriptlets来实现Iterator或者Enumeration对象的迭代输出。现在，通过JSTL的迭代标签可以在很大的程度上简化迭代操作。','0','1','1','1',now(),now()),</v>
      </c>
    </row>
    <row r="3" spans="2:10">
      <c r="B3" t="s">
        <v>9</v>
      </c>
      <c r="C3" t="s">
        <v>8</v>
      </c>
      <c r="D3" t="s">
        <v>8</v>
      </c>
      <c r="E3">
        <v>0</v>
      </c>
      <c r="F3">
        <v>1</v>
      </c>
      <c r="G3">
        <v>1</v>
      </c>
      <c r="H3">
        <v>1</v>
      </c>
      <c r="J3" t="str">
        <f>"INSERT INTO t_article(title,description,content,limition,browse,praise,i_user_login,crt_time,upd_time)VALUES('"&amp;B3&amp;"','"&amp;C3&amp;"','"&amp;D3&amp;"','"&amp;E3&amp;"','"&amp;F3&amp;"','"&amp;G3&amp;"','"&amp;H3&amp;"',now(),now()),"</f>
        <v>INSERT INTO t_article(title,description,content,limition,browse,praise,i_user_login,crt_time,upd_time)VALUES('docker','在JSP的开发中，迭代是经常要使用到的操作。例如，逐行的显示查询的结果等。在早期的JSP中，通常使用Scriptlets来实现Iterator或者Enumeration对象的迭代输出。现在，通过JSTL的迭代标签可以在很大的程度上简化迭代操作。','在JSP的开发中，迭代是经常要使用到的操作。例如，逐行的显示查询的结果等。在早期的JSP中，通常使用Scriptlets来实现Iterator或者Enumeration对象的迭代输出。现在，通过JSTL的迭代标签可以在很大的程度上简化迭代操作。','0','1','1','1',now(),now()),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新地球</cp:lastModifiedBy>
  <dcterms:created xsi:type="dcterms:W3CDTF">2019-05-09T08:04:24Z</dcterms:created>
  <dcterms:modified xsi:type="dcterms:W3CDTF">2019-05-09T08:16:50Z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