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8</v>
      </c>
      <c r="F2" t="inlineStr">
        <is>
          <t>Good</t>
        </is>
      </c>
      <c r="G2" t="n">
        <v>0.2862</v>
      </c>
      <c r="H2" t="n">
        <v>0.289567</v>
      </c>
      <c r="I2" t="n">
        <v>0.281345</v>
      </c>
      <c r="J2" t="n">
        <v>1.44</v>
      </c>
      <c r="K2" t="n">
        <v>1.18</v>
      </c>
      <c r="L2" t="n">
        <v>1.7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0.996</v>
      </c>
      <c r="R2" t="n">
        <v>76</v>
      </c>
      <c r="S2" t="n">
        <v>0.8100000000000001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45841.88107561121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76.09999999999999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74.90000000000001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66.7</v>
      </c>
      <c r="AS2" t="n">
        <v>0</v>
      </c>
      <c r="AT2" t="n">
        <v>66.7</v>
      </c>
      <c r="AU2" t="n">
        <v>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0.7913567649174119</v>
      </c>
      <c r="BH2" t="n">
        <v>16.51000022888184</v>
      </c>
      <c r="BI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8</v>
      </c>
      <c r="F2" t="inlineStr">
        <is>
          <t>Good</t>
        </is>
      </c>
      <c r="G2" t="n">
        <v>0.2862</v>
      </c>
      <c r="H2" t="n">
        <v>0.289567</v>
      </c>
      <c r="I2" t="n">
        <v>0.281345</v>
      </c>
      <c r="J2" t="n">
        <v>1.44</v>
      </c>
      <c r="K2" t="n">
        <v>1.18</v>
      </c>
      <c r="L2" t="n">
        <v>1.7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0.996</v>
      </c>
      <c r="R2" t="n">
        <v>76</v>
      </c>
      <c r="S2" t="n">
        <v>0.8100000000000001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45841.88107561121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76.09999999999999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74.90000000000001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66.7</v>
      </c>
      <c r="AS2" t="n">
        <v>0</v>
      </c>
      <c r="AT2" t="n">
        <v>66.7</v>
      </c>
      <c r="AU2" t="n">
        <v>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0.7913567649174119</v>
      </c>
      <c r="BH2" t="n">
        <v>16.51000022888184</v>
      </c>
      <c r="BI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8</v>
      </c>
      <c r="F2" t="inlineStr">
        <is>
          <t>Good</t>
        </is>
      </c>
      <c r="G2" t="n">
        <v>0.2862</v>
      </c>
      <c r="H2" t="n">
        <v>0.289567</v>
      </c>
      <c r="I2" t="n">
        <v>0.281345</v>
      </c>
      <c r="J2" t="n">
        <v>1.44</v>
      </c>
      <c r="K2" t="n">
        <v>1.18</v>
      </c>
      <c r="L2" t="n">
        <v>1.7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0.996</v>
      </c>
      <c r="R2" t="n">
        <v>76</v>
      </c>
      <c r="S2" t="n">
        <v>0.8100000000000001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45841.88107561121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76.09999999999999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74.90000000000001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66.7</v>
      </c>
      <c r="AS2" t="n">
        <v>0</v>
      </c>
      <c r="AT2" t="n">
        <v>66.7</v>
      </c>
      <c r="AU2" t="n">
        <v>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0.7913567649174119</v>
      </c>
      <c r="BH2" t="n">
        <v>16.51000022888184</v>
      </c>
      <c r="BI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8</v>
      </c>
      <c r="F2" t="inlineStr">
        <is>
          <t>Good</t>
        </is>
      </c>
      <c r="G2" t="n">
        <v>0.2862</v>
      </c>
      <c r="H2" t="n">
        <v>0.289567</v>
      </c>
      <c r="I2" t="n">
        <v>0.281345</v>
      </c>
      <c r="J2" t="n">
        <v>1.44</v>
      </c>
      <c r="K2" t="n">
        <v>1.18</v>
      </c>
      <c r="L2" t="n">
        <v>1.7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0.996</v>
      </c>
      <c r="R2" t="n">
        <v>76</v>
      </c>
      <c r="S2" t="n">
        <v>0.8100000000000001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45841.88107561121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76.09999999999999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74.90000000000001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66.7</v>
      </c>
      <c r="AS2" t="n">
        <v>0</v>
      </c>
      <c r="AT2" t="n">
        <v>66.7</v>
      </c>
      <c r="AU2" t="n">
        <v>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0.7913567649174119</v>
      </c>
      <c r="BH2" t="n">
        <v>16.51000022888184</v>
      </c>
      <c r="BI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binance</t>
        </is>
      </c>
      <c r="C2" t="inlineStr">
        <is>
          <t>SHORT</t>
        </is>
      </c>
      <c r="D2" t="n">
        <v>75</v>
      </c>
      <c r="E2" t="n">
        <v>8</v>
      </c>
      <c r="F2" t="inlineStr">
        <is>
          <t>Good</t>
        </is>
      </c>
      <c r="G2" t="n">
        <v>0.2862</v>
      </c>
      <c r="H2" t="n">
        <v>0.289567</v>
      </c>
      <c r="I2" t="n">
        <v>0.281345</v>
      </c>
      <c r="J2" t="n">
        <v>1.44</v>
      </c>
      <c r="K2" t="n">
        <v>1.18</v>
      </c>
      <c r="L2" t="n">
        <v>1.7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0.996</v>
      </c>
      <c r="R2" t="n">
        <v>76</v>
      </c>
      <c r="S2" t="n">
        <v>0.8100000000000001</v>
      </c>
      <c r="T2" t="n">
        <v>0.007</v>
      </c>
      <c r="U2" t="b">
        <v>0</v>
      </c>
      <c r="V2" t="b">
        <v>1</v>
      </c>
      <c r="W2" t="b">
        <v>0</v>
      </c>
      <c r="X2" t="b">
        <v>1</v>
      </c>
      <c r="Y2" s="2" t="n">
        <v>45841.88107561121</v>
      </c>
      <c r="Z2" t="inlineStr">
        <is>
          <t>bullish_engulfing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76.09999999999999</v>
      </c>
      <c r="AI2" t="inlineStr">
        <is>
          <t>WEAK_TREND</t>
        </is>
      </c>
      <c r="AJ2" t="inlineStr">
        <is>
          <t>GOOD</t>
        </is>
      </c>
      <c r="AK2" t="n">
        <v>1.05</v>
      </c>
      <c r="AL2" t="n">
        <v>74.90000000000001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66.7</v>
      </c>
      <c r="AS2" t="n">
        <v>0</v>
      </c>
      <c r="AT2" t="n">
        <v>66.7</v>
      </c>
      <c r="AU2" t="n">
        <v>1</v>
      </c>
      <c r="AV2" t="inlineStr">
        <is>
          <t>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0.7913567649174119</v>
      </c>
      <c r="BH2" t="n">
        <v>16.51000022888184</v>
      </c>
      <c r="BI2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GOOD (76.1% confidence) | Position Size: 1.05x</t>
        </is>
      </c>
      <c r="B5" t="inlineStr"/>
      <c r="C5" t="inlineStr"/>
      <c r="D5" t="inlineStr"/>
    </row>
    <row r="6">
      <c r="A6" t="inlineStr">
        <is>
          <t xml:space="preserve">   📊 Alt Technical: WEAK_TREND (ADX 29.3)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📊 Volume: STRONG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34.9) | 🟢 Tech 70% + 📈 Sent 82% | TM:89.6 TA:95.9 Q:64.2 G:62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63.0%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29.3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STRONG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69.7%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82.5%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74.9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34.9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62.1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89.6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64.2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63.0%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0.38%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76.1%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GOOD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1.05x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2025-07-03T21:08:33.234492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2025-07-03T17:09:43Z</dcterms:created>
  <dcterms:modified xsi:type="dcterms:W3CDTF">2025-07-03T17:09:43Z</dcterms:modified>
</cp:coreProperties>
</file>