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0.4172</v>
      </c>
      <c r="H2" t="n">
        <v>0.45413</v>
      </c>
      <c r="I2" t="n">
        <v>0.37587</v>
      </c>
      <c r="J2" t="n">
        <v>1.12</v>
      </c>
      <c r="K2" t="n">
        <v>8.85</v>
      </c>
      <c r="L2" t="n">
        <v>9.91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0.894</v>
      </c>
      <c r="R2" t="n">
        <v>65.09999999999999</v>
      </c>
      <c r="S2" t="n">
        <v>3.69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45842.75157363131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71.59999999999999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0.402</v>
      </c>
      <c r="H3" t="n">
        <v>0.419554</v>
      </c>
      <c r="I3" t="n">
        <v>0.37976</v>
      </c>
      <c r="J3" t="n">
        <v>1.27</v>
      </c>
      <c r="K3" t="n">
        <v>4.37</v>
      </c>
      <c r="L3" t="n">
        <v>5.53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0.908</v>
      </c>
      <c r="R3" t="n">
        <v>63</v>
      </c>
      <c r="S3" t="n">
        <v>1.1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45842.75165895328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71.59999999999999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70.7</v>
      </c>
      <c r="AW3" t="n">
        <v>0</v>
      </c>
      <c r="AX3" t="n">
        <v>70.7</v>
      </c>
      <c r="AY3" t="n">
        <v>96</v>
      </c>
      <c r="AZ3" t="inlineStr">
        <is>
          <t>Very Bullish</t>
        </is>
      </c>
      <c r="BA3" t="b">
        <v>1</v>
      </c>
      <c r="BB3" t="n">
        <v>26.72</v>
      </c>
      <c r="BC3" t="n">
        <v>25.55</v>
      </c>
      <c r="BD3" t="n">
        <v>31.37</v>
      </c>
      <c r="BE3" t="n">
        <v>-0.06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0.01186</v>
      </c>
      <c r="H4" t="n">
        <v>0.012458</v>
      </c>
      <c r="I4" t="n">
        <v>0.011508</v>
      </c>
      <c r="J4" t="n">
        <v>0.59</v>
      </c>
      <c r="K4" t="n">
        <v>5.04</v>
      </c>
      <c r="L4" t="n">
        <v>2.97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0.704</v>
      </c>
      <c r="R4" t="n">
        <v>56.7</v>
      </c>
      <c r="S4" t="n">
        <v>4.66</v>
      </c>
      <c r="T4" t="n">
        <v>0.025</v>
      </c>
      <c r="U4" t="b">
        <v>1</v>
      </c>
      <c r="V4" t="b">
        <v>1</v>
      </c>
      <c r="W4" t="b">
        <v>0</v>
      </c>
      <c r="X4" t="b">
        <v>1</v>
      </c>
      <c r="Y4" s="2" t="n">
        <v>45842.7517173061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71.59999999999999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1244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50</v>
      </c>
      <c r="E5" t="n">
        <v>5</v>
      </c>
      <c r="F5" t="inlineStr">
        <is>
          <t>Fair</t>
        </is>
      </c>
      <c r="G5" t="n">
        <v>1.0903</v>
      </c>
      <c r="H5" t="n">
        <v>1.137462</v>
      </c>
      <c r="I5" t="n">
        <v>1.044045</v>
      </c>
      <c r="J5" t="n">
        <v>0.98</v>
      </c>
      <c r="K5" t="n">
        <v>4.33</v>
      </c>
      <c r="L5" t="n">
        <v>4.24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0.827</v>
      </c>
      <c r="R5" t="n">
        <v>57.7</v>
      </c>
      <c r="S5" t="n">
        <v>1.35</v>
      </c>
      <c r="T5" t="n">
        <v>0.026</v>
      </c>
      <c r="U5" t="b">
        <v>0</v>
      </c>
      <c r="V5" t="b">
        <v>1</v>
      </c>
      <c r="W5" t="b">
        <v>0</v>
      </c>
      <c r="X5" t="b">
        <v>1</v>
      </c>
      <c r="Y5" s="2" t="n">
        <v>45842.75180156594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71.59999999999999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WEAK</t>
        </is>
      </c>
      <c r="AU5" t="inlineStr">
        <is>
          <t>WATCH ONLY</t>
        </is>
      </c>
      <c r="AV5" t="n">
        <v>73.7</v>
      </c>
      <c r="AW5" t="n">
        <v>0</v>
      </c>
      <c r="AX5" t="n">
        <v>73.7</v>
      </c>
      <c r="AY5" t="n">
        <v>36</v>
      </c>
      <c r="AZ5" t="inlineStr">
        <is>
          <t>Very Bullish</t>
        </is>
      </c>
      <c r="BA5" t="b">
        <v>1</v>
      </c>
      <c r="BB5" t="n">
        <v>28.38</v>
      </c>
      <c r="BC5" t="n">
        <v>25.62</v>
      </c>
      <c r="BD5" t="n">
        <v>39.44</v>
      </c>
      <c r="BE5" t="n">
        <v>0.74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0.4172</v>
      </c>
      <c r="H2" t="n">
        <v>0.45413</v>
      </c>
      <c r="I2" t="n">
        <v>0.37587</v>
      </c>
      <c r="J2" t="n">
        <v>1.12</v>
      </c>
      <c r="K2" t="n">
        <v>8.85</v>
      </c>
      <c r="L2" t="n">
        <v>9.91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0.894</v>
      </c>
      <c r="R2" t="n">
        <v>65.09999999999999</v>
      </c>
      <c r="S2" t="n">
        <v>3.69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45842.75157363131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71.59999999999999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0.4172</v>
      </c>
      <c r="H2" t="n">
        <v>0.45413</v>
      </c>
      <c r="I2" t="n">
        <v>0.37587</v>
      </c>
      <c r="J2" t="n">
        <v>1.12</v>
      </c>
      <c r="K2" t="n">
        <v>8.85</v>
      </c>
      <c r="L2" t="n">
        <v>9.91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0.894</v>
      </c>
      <c r="R2" t="n">
        <v>65.09999999999999</v>
      </c>
      <c r="S2" t="n">
        <v>3.69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45842.75157363131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71.59999999999999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0.402</v>
      </c>
      <c r="H3" t="n">
        <v>0.419554</v>
      </c>
      <c r="I3" t="n">
        <v>0.37976</v>
      </c>
      <c r="J3" t="n">
        <v>1.27</v>
      </c>
      <c r="K3" t="n">
        <v>4.37</v>
      </c>
      <c r="L3" t="n">
        <v>5.53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0.908</v>
      </c>
      <c r="R3" t="n">
        <v>63</v>
      </c>
      <c r="S3" t="n">
        <v>1.1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45842.75165895328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71.59999999999999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70.7</v>
      </c>
      <c r="AW3" t="n">
        <v>0</v>
      </c>
      <c r="AX3" t="n">
        <v>70.7</v>
      </c>
      <c r="AY3" t="n">
        <v>96</v>
      </c>
      <c r="AZ3" t="inlineStr">
        <is>
          <t>Very Bullish</t>
        </is>
      </c>
      <c r="BA3" t="b">
        <v>1</v>
      </c>
      <c r="BB3" t="n">
        <v>26.72</v>
      </c>
      <c r="BC3" t="n">
        <v>25.55</v>
      </c>
      <c r="BD3" t="n">
        <v>31.37</v>
      </c>
      <c r="BE3" t="n">
        <v>-0.06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0.01186</v>
      </c>
      <c r="H4" t="n">
        <v>0.012458</v>
      </c>
      <c r="I4" t="n">
        <v>0.011508</v>
      </c>
      <c r="J4" t="n">
        <v>0.59</v>
      </c>
      <c r="K4" t="n">
        <v>5.04</v>
      </c>
      <c r="L4" t="n">
        <v>2.97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0.704</v>
      </c>
      <c r="R4" t="n">
        <v>56.7</v>
      </c>
      <c r="S4" t="n">
        <v>4.66</v>
      </c>
      <c r="T4" t="n">
        <v>0.025</v>
      </c>
      <c r="U4" t="b">
        <v>1</v>
      </c>
      <c r="V4" t="b">
        <v>1</v>
      </c>
      <c r="W4" t="b">
        <v>0</v>
      </c>
      <c r="X4" t="b">
        <v>1</v>
      </c>
      <c r="Y4" s="2" t="n">
        <v>45842.7517173061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71.59999999999999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1244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AKT</t>
        </is>
      </c>
      <c r="B2" t="inlineStr">
        <is>
          <t>kucoin</t>
        </is>
      </c>
      <c r="C2" t="inlineStr">
        <is>
          <t>SHORT</t>
        </is>
      </c>
      <c r="D2" t="n">
        <v>50</v>
      </c>
      <c r="E2" t="n">
        <v>5</v>
      </c>
      <c r="F2" t="inlineStr">
        <is>
          <t>Fair</t>
        </is>
      </c>
      <c r="G2" t="n">
        <v>1.0903</v>
      </c>
      <c r="H2" t="n">
        <v>1.137462</v>
      </c>
      <c r="I2" t="n">
        <v>1.044045</v>
      </c>
      <c r="J2" t="n">
        <v>0.98</v>
      </c>
      <c r="K2" t="n">
        <v>4.33</v>
      </c>
      <c r="L2" t="n">
        <v>4.24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0.827</v>
      </c>
      <c r="R2" t="n">
        <v>57.7</v>
      </c>
      <c r="S2" t="n">
        <v>1.35</v>
      </c>
      <c r="T2" t="n">
        <v>0.026</v>
      </c>
      <c r="U2" t="b">
        <v>0</v>
      </c>
      <c r="V2" t="b">
        <v>1</v>
      </c>
      <c r="W2" t="b">
        <v>0</v>
      </c>
      <c r="X2" t="b">
        <v>1</v>
      </c>
      <c r="Y2" s="2" t="n">
        <v>45842.75180156594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71.59999999999999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WEAK</t>
        </is>
      </c>
      <c r="AU2" t="inlineStr">
        <is>
          <t>WATCH ONLY</t>
        </is>
      </c>
      <c r="AV2" t="n">
        <v>73.7</v>
      </c>
      <c r="AW2" t="n">
        <v>0</v>
      </c>
      <c r="AX2" t="n">
        <v>73.7</v>
      </c>
      <c r="AY2" t="n">
        <v>36</v>
      </c>
      <c r="AZ2" t="inlineStr">
        <is>
          <t>Very Bullish</t>
        </is>
      </c>
      <c r="BA2" t="b">
        <v>1</v>
      </c>
      <c r="BB2" t="n">
        <v>28.38</v>
      </c>
      <c r="BC2" t="n">
        <v>25.62</v>
      </c>
      <c r="BD2" t="n">
        <v>39.44</v>
      </c>
      <c r="BE2" t="n">
        <v>0.74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0.4172</v>
      </c>
      <c r="H2" t="n">
        <v>0.45413</v>
      </c>
      <c r="I2" t="n">
        <v>0.37587</v>
      </c>
      <c r="J2" t="n">
        <v>1.12</v>
      </c>
      <c r="K2" t="n">
        <v>8.85</v>
      </c>
      <c r="L2" t="n">
        <v>9.91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0.894</v>
      </c>
      <c r="R2" t="n">
        <v>65.09999999999999</v>
      </c>
      <c r="S2" t="n">
        <v>3.69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45842.75157363131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71.59999999999999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64.40000000000001</v>
      </c>
      <c r="AW2" t="n">
        <v>0</v>
      </c>
      <c r="AX2" t="n">
        <v>64.40000000000001</v>
      </c>
      <c r="AY2" t="n">
        <v>34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0.402</v>
      </c>
      <c r="H3" t="n">
        <v>0.419554</v>
      </c>
      <c r="I3" t="n">
        <v>0.37976</v>
      </c>
      <c r="J3" t="n">
        <v>1.27</v>
      </c>
      <c r="K3" t="n">
        <v>4.37</v>
      </c>
      <c r="L3" t="n">
        <v>5.53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0.908</v>
      </c>
      <c r="R3" t="n">
        <v>63</v>
      </c>
      <c r="S3" t="n">
        <v>1.1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45842.75165895328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71.59999999999999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70.7</v>
      </c>
      <c r="AW3" t="n">
        <v>0</v>
      </c>
      <c r="AX3" t="n">
        <v>70.7</v>
      </c>
      <c r="AY3" t="n">
        <v>96</v>
      </c>
      <c r="AZ3" t="inlineStr">
        <is>
          <t>Very Bullish</t>
        </is>
      </c>
      <c r="BA3" t="b">
        <v>1</v>
      </c>
      <c r="BB3" t="n">
        <v>26.72</v>
      </c>
      <c r="BC3" t="n">
        <v>25.55</v>
      </c>
      <c r="BD3" t="n">
        <v>31.37</v>
      </c>
      <c r="BE3" t="n">
        <v>-0.06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0.01186</v>
      </c>
      <c r="H4" t="n">
        <v>0.012458</v>
      </c>
      <c r="I4" t="n">
        <v>0.011508</v>
      </c>
      <c r="J4" t="n">
        <v>0.59</v>
      </c>
      <c r="K4" t="n">
        <v>5.04</v>
      </c>
      <c r="L4" t="n">
        <v>2.97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0.704</v>
      </c>
      <c r="R4" t="n">
        <v>56.7</v>
      </c>
      <c r="S4" t="n">
        <v>4.66</v>
      </c>
      <c r="T4" t="n">
        <v>0.025</v>
      </c>
      <c r="U4" t="b">
        <v>1</v>
      </c>
      <c r="V4" t="b">
        <v>1</v>
      </c>
      <c r="W4" t="b">
        <v>0</v>
      </c>
      <c r="X4" t="b">
        <v>1</v>
      </c>
      <c r="Y4" s="2" t="n">
        <v>45842.7517173061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71.59999999999999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1244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50</v>
      </c>
      <c r="E5" t="n">
        <v>5</v>
      </c>
      <c r="F5" t="inlineStr">
        <is>
          <t>Fair</t>
        </is>
      </c>
      <c r="G5" t="n">
        <v>1.0903</v>
      </c>
      <c r="H5" t="n">
        <v>1.137462</v>
      </c>
      <c r="I5" t="n">
        <v>1.044045</v>
      </c>
      <c r="J5" t="n">
        <v>0.98</v>
      </c>
      <c r="K5" t="n">
        <v>4.33</v>
      </c>
      <c r="L5" t="n">
        <v>4.24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0.827</v>
      </c>
      <c r="R5" t="n">
        <v>57.7</v>
      </c>
      <c r="S5" t="n">
        <v>1.35</v>
      </c>
      <c r="T5" t="n">
        <v>0.026</v>
      </c>
      <c r="U5" t="b">
        <v>0</v>
      </c>
      <c r="V5" t="b">
        <v>1</v>
      </c>
      <c r="W5" t="b">
        <v>0</v>
      </c>
      <c r="X5" t="b">
        <v>1</v>
      </c>
      <c r="Y5" s="2" t="n">
        <v>45842.75180156594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71.59999999999999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WEAK</t>
        </is>
      </c>
      <c r="AU5" t="inlineStr">
        <is>
          <t>WATCH ONLY</t>
        </is>
      </c>
      <c r="AV5" t="n">
        <v>73.7</v>
      </c>
      <c r="AW5" t="n">
        <v>0</v>
      </c>
      <c r="AX5" t="n">
        <v>73.7</v>
      </c>
      <c r="AY5" t="n">
        <v>36</v>
      </c>
      <c r="AZ5" t="inlineStr">
        <is>
          <t>Very Bullish</t>
        </is>
      </c>
      <c r="BA5" t="b">
        <v>1</v>
      </c>
      <c r="BB5" t="n">
        <v>28.38</v>
      </c>
      <c r="BC5" t="n">
        <v>25.62</v>
      </c>
      <c r="BD5" t="n">
        <v>39.44</v>
      </c>
      <c r="BE5" t="n">
        <v>0.74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(44.4%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45.7)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34.1) | 🟢 Tech 68% + 📈 Sent 77% | TM:91.4 TA:96.0 Q:73.0 G:43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45.7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68.2%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76.8%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71.6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34.1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2025-07-04T18:01:51.930420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2025-07-04T14:03:42Z</dcterms:created>
  <dcterms:modified xsi:type="dcterms:W3CDTF">2025-07-04T14:03:42Z</dcterms:modified>
</cp:coreProperties>
</file>