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9FDDEAFC-5F4C-401D-8F69-5F46C793425B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<sst xmlns="http://schemas.openxmlformats.org/spreadsheetml/2006/main" count="10426" uniqueCount="362">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</sst>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712" zoomScale="70" zoomScaleNormal="70" workbookViewId="0">
      <selection activeCell="L1723" sqref="L1723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360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360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/>
      <c r="H1722" s="16" t="s">
        <v>361</v>
      </c>
      <c r="I1722" s="10">
        <f t="shared" si="495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/>
      <c r="H1723" s="16" t="s">
        <v>361</v>
      </c>
      <c r="I1723" s="10">
        <f t="shared" si="495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361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361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361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361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361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361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361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361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361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361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361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361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361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361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361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361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361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>
        <v>3844</v>
      </c>
      <c r="F1859" s="15">
        <v>3846</v>
      </c>
      <c r="G1859" s="15">
        <f t="shared" si="540"/>
        <v>2</v>
      </c>
      <c r="H1859" s="16" t="s">
        <v>279</v>
      </c>
      <c r="I1859" s="10">
        <f t="shared" si="539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6">
        <v>2363.8000000000002</v>
      </c>
      <c r="F2168" s="26">
        <v>2365.3000000000002</v>
      </c>
      <c r="G2168" s="15">
        <f t="shared" si="622"/>
        <v>1.5</v>
      </c>
      <c r="H2168" s="16" t="s">
        <v>279</v>
      </c>
      <c r="I2168" s="10">
        <f t="shared" si="621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>
        <v>1215.4000000000001</v>
      </c>
      <c r="F2202" s="22">
        <v>1218.4000000000001</v>
      </c>
      <c r="G2202" s="15">
        <f t="shared" si="628"/>
        <v>3</v>
      </c>
      <c r="H2202" s="16" t="s">
        <v>359</v>
      </c>
      <c r="I2202" s="10">
        <f t="shared" si="629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>
        <v>1338.8</v>
      </c>
      <c r="F2575" s="15">
        <v>1343.2</v>
      </c>
      <c r="G2575" s="15">
        <f t="shared" si="734"/>
        <v>4.4000000000000909</v>
      </c>
      <c r="H2575" s="16" t="s">
        <v>262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2026-03-11T11:07:35Z</dcterms:modified>
  <cp:category/>
  <cp:contentStatus/>
</cp:coreProperties>
</file>