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BB9F128B-473E-4E1A-9A92-1D24D59F884F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24" i="62" l="1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<sst xmlns="http://schemas.openxmlformats.org/spreadsheetml/2006/main" count="10381" uniqueCount="365">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</sst>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848" zoomScale="70" zoomScaleNormal="70" workbookViewId="0">
      <selection activeCell="B1848" sqref="B184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260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>
        <v>1</v>
      </c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>
        <v>1</v>
      </c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>
        <v>1</v>
      </c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>
        <v>1</v>
      </c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>
        <v>1</v>
      </c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>
        <v>1</v>
      </c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>
        <v>1</v>
      </c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>
        <v>1</v>
      </c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>
        <v>1</v>
      </c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>
        <v>1</v>
      </c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>
        <v>1</v>
      </c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>
        <v>1</v>
      </c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>
        <v>1</v>
      </c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>
        <v>1</v>
      </c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>
        <v>1</v>
      </c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>
        <v>1</v>
      </c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>
        <v>1</v>
      </c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>
        <v>1</v>
      </c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>
        <v>1</v>
      </c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>
        <v>1</v>
      </c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>
        <v>1</v>
      </c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>
        <v>1</v>
      </c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>
        <v>1</v>
      </c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>
        <v>1</v>
      </c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>
        <v>1</v>
      </c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>
        <v>1</v>
      </c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>
        <v>1</v>
      </c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>
        <v>1</v>
      </c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3028.02</v>
      </c>
      <c r="F1561" s="15">
        <v>3030.02</v>
      </c>
      <c r="G1561" s="15">
        <f t="shared" si="445"/>
        <v>2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364</v>
      </c>
      <c r="I1562" s="10">
        <f t="shared" si="444"/>
        <v>496.77419354838707</v>
      </c>
      <c r="J1562" s="16" t="s">
        <v>16</v>
      </c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364</v>
      </c>
      <c r="I1563" s="10">
        <f t="shared" si="444"/>
        <v>496.77419354838707</v>
      </c>
      <c r="J1563" s="16" t="s">
        <v>16</v>
      </c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364</v>
      </c>
      <c r="I1564" s="10">
        <f t="shared" si="444"/>
        <v>496.77419354838707</v>
      </c>
      <c r="J1564" s="16" t="s">
        <v>16</v>
      </c>
      <c r="K1564" s="15">
        <v>1</v>
      </c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364</v>
      </c>
      <c r="I1565" s="10">
        <f t="shared" si="444"/>
        <v>496.77419354838707</v>
      </c>
      <c r="J1565" s="16" t="s">
        <v>16</v>
      </c>
      <c r="K1565" s="15">
        <v>1</v>
      </c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364</v>
      </c>
      <c r="I1566" s="10">
        <f t="shared" si="444"/>
        <v>496.77419354838707</v>
      </c>
      <c r="J1566" s="16" t="s">
        <v>16</v>
      </c>
      <c r="K1566" s="15">
        <v>1</v>
      </c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364</v>
      </c>
      <c r="I1567" s="10">
        <f t="shared" si="444"/>
        <v>496.77419354838707</v>
      </c>
      <c r="J1567" s="16" t="s">
        <v>16</v>
      </c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364</v>
      </c>
      <c r="I1568" s="10">
        <f t="shared" si="444"/>
        <v>496.77419354838707</v>
      </c>
      <c r="J1568" s="16" t="s">
        <v>16</v>
      </c>
      <c r="K1568" s="15">
        <v>1</v>
      </c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364</v>
      </c>
      <c r="I1569" s="10">
        <f t="shared" si="444"/>
        <v>496.77419354838707</v>
      </c>
      <c r="J1569" s="16" t="s">
        <v>16</v>
      </c>
      <c r="K1569" s="15">
        <v>1</v>
      </c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364</v>
      </c>
      <c r="I1570" s="10">
        <f t="shared" si="444"/>
        <v>496.77419354838707</v>
      </c>
      <c r="J1570" s="16" t="s">
        <v>16</v>
      </c>
      <c r="K1570" s="15">
        <v>1</v>
      </c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364</v>
      </c>
      <c r="I1571" s="10">
        <f>I1567</f>
        <v>496.77419354838707</v>
      </c>
      <c r="J1571" s="16" t="s">
        <v>16</v>
      </c>
      <c r="K1571" s="15">
        <v>1</v>
      </c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364</v>
      </c>
      <c r="I1572" s="10">
        <f>I1568</f>
        <v>496.77419354838707</v>
      </c>
      <c r="J1572" s="16" t="s">
        <v>16</v>
      </c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364</v>
      </c>
      <c r="I1573" s="10">
        <f>I1569</f>
        <v>496.77419354838707</v>
      </c>
      <c r="J1573" s="16" t="s">
        <v>16</v>
      </c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364</v>
      </c>
      <c r="I1574" s="10">
        <f>I1570</f>
        <v>496.77419354838707</v>
      </c>
      <c r="J1574" s="16" t="s">
        <v>16</v>
      </c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7</v>
      </c>
      <c r="I1595" s="10">
        <f t="shared" si="454"/>
        <v>496.77419354838707</v>
      </c>
      <c r="J1595" s="16" t="s">
        <v>16</v>
      </c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7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7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7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7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1"/>
        <v>0</v>
      </c>
      <c r="H1827" s="16" t="s">
        <v>359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1"/>
        <v>0</v>
      </c>
      <c r="H1833" s="16" t="s">
        <v>359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1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1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1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278</v>
      </c>
      <c r="I1867" s="10">
        <f t="shared" si="540"/>
        <v>903.22580645161293</v>
      </c>
      <c r="J1867" s="16" t="s">
        <v>16</v>
      </c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/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/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/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>
        <v>1</v>
      </c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>
        <v>1</v>
      </c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>
        <v>1</v>
      </c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>
        <v>1</v>
      </c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>
        <v>1</v>
      </c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>
        <v>1</v>
      </c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>
        <v>1</v>
      </c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278</v>
      </c>
      <c r="I1935" s="10">
        <f t="shared" si="557"/>
        <v>464.51612903225805</v>
      </c>
      <c r="J1935" s="16" t="s">
        <v>16</v>
      </c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278</v>
      </c>
      <c r="I1936" s="10">
        <f t="shared" si="557"/>
        <v>464.51612903225805</v>
      </c>
      <c r="J1936" s="16" t="s">
        <v>16</v>
      </c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278</v>
      </c>
      <c r="I1937" s="10">
        <f t="shared" si="557"/>
        <v>464.51612903225805</v>
      </c>
      <c r="J1937" s="16" t="s">
        <v>16</v>
      </c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>
        <v>1</v>
      </c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>
        <v>1</v>
      </c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278</v>
      </c>
      <c r="I1940" s="10">
        <f t="shared" si="557"/>
        <v>464.51612903225805</v>
      </c>
      <c r="J1940" s="16" t="s">
        <v>16</v>
      </c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>
        <v>1</v>
      </c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>
        <v>1</v>
      </c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>
        <v>1</v>
      </c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>
        <v>1</v>
      </c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>
        <v>1</v>
      </c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>
        <v>1</v>
      </c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>
        <v>1</v>
      </c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>
        <v>1</v>
      </c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>
        <v>1</v>
      </c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>
        <v>1</v>
      </c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>
        <v>1</v>
      </c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>
        <v>1</v>
      </c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>
        <v>1</v>
      </c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>
        <v>1</v>
      </c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>
        <v>1</v>
      </c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>
        <v>1</v>
      </c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>
        <v>1</v>
      </c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>
        <v>1</v>
      </c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>
        <v>1</v>
      </c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>
        <v>1</v>
      </c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>
        <v>1</v>
      </c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>
        <v>1</v>
      </c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362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362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362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362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>
        <v>1</v>
      </c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>
        <v>1</v>
      </c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>
        <v>1</v>
      </c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>
        <v>1</v>
      </c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>
        <v>1</v>
      </c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>
        <v>1</v>
      </c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>
        <v>1</v>
      </c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>
        <v>1</v>
      </c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278</v>
      </c>
      <c r="I2175" s="10">
        <f t="shared" si="622"/>
        <v>464.51612903225805</v>
      </c>
      <c r="J2175" s="16" t="s">
        <v>16</v>
      </c>
      <c r="K2175" s="15">
        <v>1</v>
      </c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278</v>
      </c>
      <c r="I2176" s="10">
        <f t="shared" si="622"/>
        <v>464.51612903225805</v>
      </c>
      <c r="J2176" s="16" t="s">
        <v>16</v>
      </c>
      <c r="K2176" s="15">
        <v>1</v>
      </c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>
        <v>1</v>
      </c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>
        <v>1</v>
      </c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>
        <v>1</v>
      </c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>
        <v>1</v>
      </c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>
        <v>1</v>
      </c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>
        <v>1</v>
      </c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>
        <v>1</v>
      </c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>
        <v>1</v>
      </c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>
        <v>1</v>
      </c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>
        <v>1</v>
      </c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>
        <v>1</v>
      </c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>
        <v>1</v>
      </c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>
        <v>1</v>
      </c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>
        <v>1</v>
      </c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>
        <v>1</v>
      </c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>
        <v>1</v>
      </c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>
        <v>1</v>
      </c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>
        <v>1</v>
      </c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 t="s">
        <v>16</v>
      </c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 t="s">
        <v>16</v>
      </c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>
        <v>1</v>
      </c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>
        <v>1</v>
      </c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>
        <v>1</v>
      </c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>
        <v>1</v>
      </c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>
        <v>1</v>
      </c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>
        <v>1</v>
      </c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>
        <v>1</v>
      </c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>
        <v>1</v>
      </c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>
        <v>1</v>
      </c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>
        <v>1</v>
      </c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278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262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>
        <v>1</v>
      </c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>
        <v>1</v>
      </c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>
        <v>1</v>
      </c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>
        <v>1</v>
      </c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>
        <v>1</v>
      </c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>
        <v>1</v>
      </c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>
        <v>1</v>
      </c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>
        <v>1</v>
      </c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>
        <v>1</v>
      </c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 t="s">
        <v>16</v>
      </c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>
        <v>1</v>
      </c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>
        <v>1</v>
      </c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>
        <v>1</v>
      </c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>
        <v>1</v>
      </c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>
        <v>1</v>
      </c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>
        <v>1</v>
      </c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>
        <v>1</v>
      </c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>
        <v>1</v>
      </c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>
        <v>1</v>
      </c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>
        <v>1</v>
      </c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>
        <v>1</v>
      </c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>
        <v>1</v>
      </c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/>
      <c r="F2482" s="15"/>
      <c r="G2482" s="15">
        <f t="shared" si="706"/>
        <v>0</v>
      </c>
      <c r="H2482" s="16" t="s">
        <v>278</v>
      </c>
      <c r="I2482" s="10">
        <f t="shared" si="704"/>
        <v>464.51612903225805</v>
      </c>
      <c r="J2482" s="16" t="s">
        <v>16</v>
      </c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>
        <v>1</v>
      </c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>
        <v>1</v>
      </c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>
        <v>1</v>
      </c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>
        <v>1</v>
      </c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>
        <v>1</v>
      </c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>
        <v>1</v>
      </c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>
        <v>1</v>
      </c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>
        <v>1</v>
      </c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>
        <v>1</v>
      </c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>
        <v>1</v>
      </c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3"/>
        <v>7</v>
      </c>
      <c r="H2922" s="74" t="s">
        <v>357</v>
      </c>
      <c r="I2922" s="10">
        <f t="shared" si="840"/>
        <v>0</v>
      </c>
      <c r="J2922" s="16"/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3"/>
        <v>10</v>
      </c>
      <c r="H2923" s="74" t="s">
        <v>357</v>
      </c>
      <c r="I2923" s="10">
        <f t="shared" si="840"/>
        <v>0</v>
      </c>
      <c r="J2923" s="16"/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2026-03-18T16:13:18Z</dcterms:modified>
  <cp:category/>
  <cp:contentStatus/>
</cp:coreProperties>
</file>